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E82D959-D744-455F-A175-36BE16161C9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Formatos'!$A$7:$AB$2051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<sst xmlns="http://schemas.openxmlformats.org/spreadsheetml/2006/main" count="36882" uniqueCount="2514">
  <si>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</si>
  <si>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</si>
  <si>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</si>
  <si>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</si>
  <si>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</si>
  <si>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</si>
  <si>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</si>
  <si>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</si>
  <si>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</si>
  <si>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</si>
  <si>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</si>
  <si>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</si>
  <si>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</si>
  <si>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</si>
  <si>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</si>
  <si>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</si>
  <si>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</si>
  <si>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</si>
  <si>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</si>
  <si>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</si>
  <si>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</si>
  <si>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</si>
  <si>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</si>
  <si>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</si>
  <si>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</si>
  <si>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</si>
  <si>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</si>
  <si>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</si>
  <si>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</si>
  <si>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</si>
  <si>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</si>
  <si>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</si>
  <si>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</si>
  <si>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</si>
  <si>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</si>
  <si>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</si>
  <si>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</si>
  <si>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</si>
  <si>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</si>
  <si>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</si>
  <si>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</si>
  <si>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</si>
  <si>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</si>
  <si>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</si>
  <si>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</si>
  <si>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</si>
  <si>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</si>
  <si>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</si>
  <si>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</si>
  <si>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</si>
  <si>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</si>
  <si>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</si>
  <si>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</si>
  <si>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</si>
  <si>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</si>
  <si>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</si>
  <si>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</si>
  <si>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</si>
  <si>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</si>
  <si>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</si>
  <si>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</si>
  <si>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</si>
  <si>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</si>
  <si>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</si>
  <si>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</si>
  <si>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</si>
  <si>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</si>
  <si>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</si>
  <si>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</si>
  <si>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</si>
  <si>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</si>
  <si>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</si>
  <si>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</si>
  <si>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Coordinación de la Comisión Mixta de Escalafón SEP-SNTE</t>
  </si>
  <si>
    <t>30/04/2025</t>
  </si>
  <si>
    <t>Es inexistente la información que señala esta fracción con fundamento a los art. 15 y 16 de la Ley de Transparencia y Acceso a la Información Pública del Edo. de B.C.S.; en virtud, de que no se reportaron plazas vacantes escalafonarias para ocupar cargos públicos en esta H. Comisión de Escalafón de la Secretaria de Educación Pública.</t>
  </si>
  <si>
    <t>Convocatoria</t>
  </si>
  <si>
    <t>Abierto sólo a personas servidoras públicas del sujeto obligado</t>
  </si>
  <si>
    <t>Base</t>
  </si>
  <si>
    <t>Maestras y maestros frente a grupo,  que prestan sus servicios en un nivel educativo</t>
  </si>
  <si>
    <t>Docente</t>
  </si>
  <si>
    <t>Escuelas de Educación Básica</t>
  </si>
  <si>
    <t>https://www.sepbcs.gob.mx/educativo/uesicamm-horas</t>
  </si>
  <si>
    <t>En proceso</t>
  </si>
  <si>
    <t>KENIA GUADALUPE</t>
  </si>
  <si>
    <t>JACOBO</t>
  </si>
  <si>
    <t>SANCHEZ</t>
  </si>
  <si>
    <t>https://www.sepbcs.gob.mx/educativo/usicamm</t>
  </si>
  <si>
    <t>Unidad Estatal del Sistema para la Carrera de las Maestras y los Maestros</t>
  </si>
  <si>
    <t>Es inexistente la información que se requiere en las columnas vacias de conformidad con los articulos 15 y 16 de la Ley de Transparencia y Acceso a la Información Pública del Edo. de B.C.S., se encuentra en proceso de el registro de verificación para ser beneficiado.</t>
  </si>
  <si>
    <t>LAURA ESTRELLA</t>
  </si>
  <si>
    <t>HERNANDEZ</t>
  </si>
  <si>
    <t>MARQUEZ</t>
  </si>
  <si>
    <t>PAUL FRANCISCO</t>
  </si>
  <si>
    <t>ARCE</t>
  </si>
  <si>
    <t>ROMERO</t>
  </si>
  <si>
    <t>MELISSA</t>
  </si>
  <si>
    <t>ESPINO</t>
  </si>
  <si>
    <t>FELIX</t>
  </si>
  <si>
    <t>JOSE RAFAEL</t>
  </si>
  <si>
    <t>RAMIREZ</t>
  </si>
  <si>
    <t>JOSUE</t>
  </si>
  <si>
    <t>VALLE</t>
  </si>
  <si>
    <t>SANTOS</t>
  </si>
  <si>
    <t>ANDREA ISABEL</t>
  </si>
  <si>
    <t>GONZALEZ</t>
  </si>
  <si>
    <t>ROA</t>
  </si>
  <si>
    <t>MARIA DEL ROSARIO</t>
  </si>
  <si>
    <t>VILLEGAS</t>
  </si>
  <si>
    <t>AVIÑA</t>
  </si>
  <si>
    <t>EDGAR IVAN</t>
  </si>
  <si>
    <t>GOMEZ</t>
  </si>
  <si>
    <t>MEDRANO</t>
  </si>
  <si>
    <t>RAISA GUADALUPE</t>
  </si>
  <si>
    <t>CAMACHO</t>
  </si>
  <si>
    <t>CRUZ</t>
  </si>
  <si>
    <t>JOSE MARTIN</t>
  </si>
  <si>
    <t>OLMOS</t>
  </si>
  <si>
    <t>CESEÑA</t>
  </si>
  <si>
    <t>JOSE HAZAEL</t>
  </si>
  <si>
    <t>ESPINOZA</t>
  </si>
  <si>
    <t>LUCERO</t>
  </si>
  <si>
    <t>FERNANDA TANAIRI</t>
  </si>
  <si>
    <t>VARGAS</t>
  </si>
  <si>
    <t>MEDINA</t>
  </si>
  <si>
    <t>ISRAEL</t>
  </si>
  <si>
    <t>LEON</t>
  </si>
  <si>
    <t>AVILES</t>
  </si>
  <si>
    <t>YAZMIN GUADALUPE</t>
  </si>
  <si>
    <t>ARELLANO</t>
  </si>
  <si>
    <t>ITSEL DAYANARA</t>
  </si>
  <si>
    <t>RODRIGUEZ</t>
  </si>
  <si>
    <t>SOTO</t>
  </si>
  <si>
    <t>RAMON</t>
  </si>
  <si>
    <t>ANGULO</t>
  </si>
  <si>
    <t>OLACHEA</t>
  </si>
  <si>
    <t>ABRAHAM</t>
  </si>
  <si>
    <t>ESCAMILLA</t>
  </si>
  <si>
    <t>EVA NEREIDA</t>
  </si>
  <si>
    <t>TALAMANTES</t>
  </si>
  <si>
    <t>ANGELICA</t>
  </si>
  <si>
    <t>REYES</t>
  </si>
  <si>
    <t>LOPEZ</t>
  </si>
  <si>
    <t>JORGE ABRAHAM</t>
  </si>
  <si>
    <t>RODARTE</t>
  </si>
  <si>
    <t>FERNANDEZ</t>
  </si>
  <si>
    <t>MARIA FERNANDA</t>
  </si>
  <si>
    <t>CASTRO</t>
  </si>
  <si>
    <t>MANRIQUEZ</t>
  </si>
  <si>
    <t>MISAEL</t>
  </si>
  <si>
    <t>VERGARA</t>
  </si>
  <si>
    <t>ROSA AREMY</t>
  </si>
  <si>
    <t>FLORES</t>
  </si>
  <si>
    <t>GERALDO</t>
  </si>
  <si>
    <t>BRENDA ABIGAIL</t>
  </si>
  <si>
    <t>OROZCO</t>
  </si>
  <si>
    <t>ARELY</t>
  </si>
  <si>
    <t>ALVAREZ</t>
  </si>
  <si>
    <t>SARAHI</t>
  </si>
  <si>
    <t>PEÑA</t>
  </si>
  <si>
    <t>BARAJAS</t>
  </si>
  <si>
    <t>ANA CRISTINA</t>
  </si>
  <si>
    <t>NARANJO</t>
  </si>
  <si>
    <t>RINCON</t>
  </si>
  <si>
    <t>RICARDO</t>
  </si>
  <si>
    <t>AJA</t>
  </si>
  <si>
    <t>ROSA ALEJANDRA</t>
  </si>
  <si>
    <t>MEZA</t>
  </si>
  <si>
    <t>JOVANNA MICHEL</t>
  </si>
  <si>
    <t>CORTEZ</t>
  </si>
  <si>
    <t>LIZARRAGA</t>
  </si>
  <si>
    <t>BRYAN OCTAVIO</t>
  </si>
  <si>
    <t>NUÑEZ</t>
  </si>
  <si>
    <t>COTA</t>
  </si>
  <si>
    <t>LORSA ELENA</t>
  </si>
  <si>
    <t>GARCIA</t>
  </si>
  <si>
    <t>YOLANDA GUADALUPE</t>
  </si>
  <si>
    <t>MURILLO</t>
  </si>
  <si>
    <t>ERICK FABIAN</t>
  </si>
  <si>
    <t>DOMINGUEZ</t>
  </si>
  <si>
    <t>MARTINEZ</t>
  </si>
  <si>
    <t>JOSE CARLOS</t>
  </si>
  <si>
    <t>GABRIELA NATHALI</t>
  </si>
  <si>
    <t>GUEVARA</t>
  </si>
  <si>
    <t>VALERIA VIANEY</t>
  </si>
  <si>
    <t>CALIHUA</t>
  </si>
  <si>
    <t>VAZQUEZ</t>
  </si>
  <si>
    <t>ADRIANA LIZETH</t>
  </si>
  <si>
    <t>JORDAN</t>
  </si>
  <si>
    <t>ARVIZU</t>
  </si>
  <si>
    <t>ELMER MICHEL</t>
  </si>
  <si>
    <t>TOBA</t>
  </si>
  <si>
    <t>AMADOR</t>
  </si>
  <si>
    <t>JOSE ANGEL</t>
  </si>
  <si>
    <t>BERTIN</t>
  </si>
  <si>
    <t>HIGUERA</t>
  </si>
  <si>
    <t>SANDRA GUADALUPE</t>
  </si>
  <si>
    <t>HELDER DONALDO</t>
  </si>
  <si>
    <t>GABRIELA</t>
  </si>
  <si>
    <t>NAVARRETE</t>
  </si>
  <si>
    <t>JUANITA</t>
  </si>
  <si>
    <t>VARILLAS</t>
  </si>
  <si>
    <t>ROSAS</t>
  </si>
  <si>
    <t>EDGAR ESAU</t>
  </si>
  <si>
    <t>TRULES</t>
  </si>
  <si>
    <t>MIRIAM PRISCILA</t>
  </si>
  <si>
    <t>VERDUZCO</t>
  </si>
  <si>
    <t>NUBIA LORENA</t>
  </si>
  <si>
    <t>JOSE LUIS</t>
  </si>
  <si>
    <t>CARBALLO</t>
  </si>
  <si>
    <t>YERENIA</t>
  </si>
  <si>
    <t>ORTEGA</t>
  </si>
  <si>
    <t>ALMA ADELINA</t>
  </si>
  <si>
    <t>GREZZIA NEPHTALY</t>
  </si>
  <si>
    <t>DULCE KARINA</t>
  </si>
  <si>
    <t>TELLO</t>
  </si>
  <si>
    <t>SANTIAGO</t>
  </si>
  <si>
    <t>BENJAMIN</t>
  </si>
  <si>
    <t>ALMADA</t>
  </si>
  <si>
    <t>JESUS OCTAVIO</t>
  </si>
  <si>
    <t>GERARDO</t>
  </si>
  <si>
    <t>JOSE ROBERTO</t>
  </si>
  <si>
    <t>MITCHEL</t>
  </si>
  <si>
    <t>GANDARILLA</t>
  </si>
  <si>
    <t>GLORIA IBETH</t>
  </si>
  <si>
    <t>JARA</t>
  </si>
  <si>
    <t>HERRERA</t>
  </si>
  <si>
    <t>DIANA</t>
  </si>
  <si>
    <t>CORRALES</t>
  </si>
  <si>
    <t>LUIS</t>
  </si>
  <si>
    <t>TORRES</t>
  </si>
  <si>
    <t>ANTONIO</t>
  </si>
  <si>
    <t>RIVERA</t>
  </si>
  <si>
    <t>LETICIA CONCEPCION</t>
  </si>
  <si>
    <t>GRADILLAS</t>
  </si>
  <si>
    <t>VALENZUELA</t>
  </si>
  <si>
    <t>JESSICA MAGDIEL</t>
  </si>
  <si>
    <t>LOZOYA</t>
  </si>
  <si>
    <t>CARLOS IVAN</t>
  </si>
  <si>
    <t>SANTISTEBAN</t>
  </si>
  <si>
    <t>JUAN ANTONIO</t>
  </si>
  <si>
    <t>MARBELLA GUADALUPE</t>
  </si>
  <si>
    <t>WENDY BERENICE</t>
  </si>
  <si>
    <t>ONOFRE</t>
  </si>
  <si>
    <t>ENRIQUEZ</t>
  </si>
  <si>
    <t>BRICEN ORIANA</t>
  </si>
  <si>
    <t>SOLIS</t>
  </si>
  <si>
    <t>SOLORIO</t>
  </si>
  <si>
    <t>FERNANDA MONSERRAT</t>
  </si>
  <si>
    <t>ARAMBURO</t>
  </si>
  <si>
    <t>OSUNA</t>
  </si>
  <si>
    <t>TANIA JAZMIN</t>
  </si>
  <si>
    <t>ACEVEDO</t>
  </si>
  <si>
    <t>LORENA GUADALUPE</t>
  </si>
  <si>
    <t>FAJARDO</t>
  </si>
  <si>
    <t>ADRIANA ARCIGA</t>
  </si>
  <si>
    <t>ARCIGA</t>
  </si>
  <si>
    <t>ESTRADA</t>
  </si>
  <si>
    <t>MARIA DE LA LUZ</t>
  </si>
  <si>
    <t>RIOS</t>
  </si>
  <si>
    <t>MARTHA ROSALVA</t>
  </si>
  <si>
    <t>OLIVEROS</t>
  </si>
  <si>
    <t>PERAZA</t>
  </si>
  <si>
    <t>LIDIA YOSELIN</t>
  </si>
  <si>
    <t>ESTEBAN</t>
  </si>
  <si>
    <t>ARAGON</t>
  </si>
  <si>
    <t>JOSE ALONSO</t>
  </si>
  <si>
    <t>MAYORAL</t>
  </si>
  <si>
    <t>DINORA YASMIN</t>
  </si>
  <si>
    <t>ARIADNA</t>
  </si>
  <si>
    <t>LARA</t>
  </si>
  <si>
    <t>CINTHILY LUCIA</t>
  </si>
  <si>
    <t>MENDEZ</t>
  </si>
  <si>
    <t>MANUEL RAMON</t>
  </si>
  <si>
    <t>JOSE RAMON</t>
  </si>
  <si>
    <t>AGUILAR</t>
  </si>
  <si>
    <t>MARIA JESUS</t>
  </si>
  <si>
    <t>MORENO</t>
  </si>
  <si>
    <t>BETSY NOFRIT</t>
  </si>
  <si>
    <t>ISAAC</t>
  </si>
  <si>
    <t>ALEYDIS BETSABE</t>
  </si>
  <si>
    <t>NAVARRO</t>
  </si>
  <si>
    <t>RODRIGO</t>
  </si>
  <si>
    <t>LAGUNA</t>
  </si>
  <si>
    <t>LETICIA ALEJANDRA</t>
  </si>
  <si>
    <t>VILLICAÑA</t>
  </si>
  <si>
    <t>VILLELA</t>
  </si>
  <si>
    <t>LIRIA ELENA</t>
  </si>
  <si>
    <t>VENEGAS</t>
  </si>
  <si>
    <t>MIRANDA</t>
  </si>
  <si>
    <t>AARON ENRIQUE</t>
  </si>
  <si>
    <t>OJEDA</t>
  </si>
  <si>
    <t>JESUS EMMANUEL</t>
  </si>
  <si>
    <t>ZUÑIGA</t>
  </si>
  <si>
    <t>JANETH ESMERALDA</t>
  </si>
  <si>
    <t>VICTOR JESUS</t>
  </si>
  <si>
    <t>MARCO ANTONIO</t>
  </si>
  <si>
    <t>MARIA AIDA</t>
  </si>
  <si>
    <t>EDGAR GARCIA</t>
  </si>
  <si>
    <t>GALVEZ</t>
  </si>
  <si>
    <t>JUAN ADRIAN</t>
  </si>
  <si>
    <t>QUINTANA</t>
  </si>
  <si>
    <t>YESSICA VANESSA</t>
  </si>
  <si>
    <t>DE</t>
  </si>
  <si>
    <t>LIRA</t>
  </si>
  <si>
    <t>JUAN CARLOS</t>
  </si>
  <si>
    <t>MOLINA</t>
  </si>
  <si>
    <t>ROBERTO</t>
  </si>
  <si>
    <t>ORTIZ</t>
  </si>
  <si>
    <t>SALAS</t>
  </si>
  <si>
    <t>TERESA DE JESUS</t>
  </si>
  <si>
    <t>BALBOA</t>
  </si>
  <si>
    <t>ERNESTO HIPOLITO</t>
  </si>
  <si>
    <t>JAUREGUI</t>
  </si>
  <si>
    <t>AVILEZ</t>
  </si>
  <si>
    <t>SIMENTAL</t>
  </si>
  <si>
    <t>KAREANA YAQUELIN</t>
  </si>
  <si>
    <t>REYNA GUADALUPE</t>
  </si>
  <si>
    <t>PINEDO</t>
  </si>
  <si>
    <t>ROLLAND</t>
  </si>
  <si>
    <t>ZULMA EVELIA</t>
  </si>
  <si>
    <t>QUIJANO</t>
  </si>
  <si>
    <t>OFELIA</t>
  </si>
  <si>
    <t>JULIA</t>
  </si>
  <si>
    <t>CERVANTES</t>
  </si>
  <si>
    <t>SALMA ADIREHEL</t>
  </si>
  <si>
    <t>GAMEZ</t>
  </si>
  <si>
    <t>KARINA</t>
  </si>
  <si>
    <t>VILLARREAL</t>
  </si>
  <si>
    <t>AGUIRRE</t>
  </si>
  <si>
    <t>IRIS GUADALUPE</t>
  </si>
  <si>
    <t>BASTIDA</t>
  </si>
  <si>
    <t>CRISTHIAN FERNANDO</t>
  </si>
  <si>
    <t>ANGELA</t>
  </si>
  <si>
    <t>JUAREZ</t>
  </si>
  <si>
    <t>SALVADOR ALBERTO</t>
  </si>
  <si>
    <t>JESUS IVAN</t>
  </si>
  <si>
    <t>LEGGS</t>
  </si>
  <si>
    <t>ALEJANDRA</t>
  </si>
  <si>
    <t>MECINA</t>
  </si>
  <si>
    <t>MORALES</t>
  </si>
  <si>
    <t>ALEXANDRA MARIA</t>
  </si>
  <si>
    <t>BURGOIN</t>
  </si>
  <si>
    <t>RUBEN</t>
  </si>
  <si>
    <t>SINTIA LICET</t>
  </si>
  <si>
    <t>ALVARADO</t>
  </si>
  <si>
    <t>BENITO AGUSTIN</t>
  </si>
  <si>
    <t>GIL</t>
  </si>
  <si>
    <t>ESTHER</t>
  </si>
  <si>
    <t>DELMER EDUARDO</t>
  </si>
  <si>
    <t>VERDUGO</t>
  </si>
  <si>
    <t>ZAHADY ELIDETH</t>
  </si>
  <si>
    <t>IVAN</t>
  </si>
  <si>
    <t>TALAMANTE</t>
  </si>
  <si>
    <t>QUIÑONEZ</t>
  </si>
  <si>
    <t>DAVID FRANCISCO</t>
  </si>
  <si>
    <t>CINTHYA GISELA</t>
  </si>
  <si>
    <t>CAMPOS</t>
  </si>
  <si>
    <t>ROSARIO</t>
  </si>
  <si>
    <t>SALGADO</t>
  </si>
  <si>
    <t>ERIKA LUCRECIA</t>
  </si>
  <si>
    <t>OTAÑEZ</t>
  </si>
  <si>
    <t>AIRAM ORAPMA</t>
  </si>
  <si>
    <t>BRAVO</t>
  </si>
  <si>
    <t>JOSE JESUS</t>
  </si>
  <si>
    <t>GREEN</t>
  </si>
  <si>
    <t>ADRIANA</t>
  </si>
  <si>
    <t>RUBIO</t>
  </si>
  <si>
    <t>DORIS</t>
  </si>
  <si>
    <t>CRESCENCIO</t>
  </si>
  <si>
    <t>CINTHYA SELENNE</t>
  </si>
  <si>
    <t>ARIAS</t>
  </si>
  <si>
    <t>VERONICA</t>
  </si>
  <si>
    <t>CORONA</t>
  </si>
  <si>
    <t>CERVERA</t>
  </si>
  <si>
    <t>ANA</t>
  </si>
  <si>
    <t>WILLIAMS ISAI</t>
  </si>
  <si>
    <t>DURAZO</t>
  </si>
  <si>
    <t>OLIMPIA ABIGAIL</t>
  </si>
  <si>
    <t>VEGA</t>
  </si>
  <si>
    <t>ALEJANDRO</t>
  </si>
  <si>
    <t>MIER</t>
  </si>
  <si>
    <t>EDUARDO</t>
  </si>
  <si>
    <t>ACATITLAN</t>
  </si>
  <si>
    <t>ENRIQUE MICHAEL</t>
  </si>
  <si>
    <t>JUAN JOSE</t>
  </si>
  <si>
    <t>ABAROA</t>
  </si>
  <si>
    <t>DANIEL</t>
  </si>
  <si>
    <t>SOMOZA</t>
  </si>
  <si>
    <t>FERREL</t>
  </si>
  <si>
    <t>ALICIA</t>
  </si>
  <si>
    <t>SALDAÑA</t>
  </si>
  <si>
    <t>ALONSO</t>
  </si>
  <si>
    <t>MARIO ALEJANDRO</t>
  </si>
  <si>
    <t>NIETO</t>
  </si>
  <si>
    <t>RESOLUCION</t>
  </si>
  <si>
    <t>ROBLES</t>
  </si>
  <si>
    <t>ALAMILLO</t>
  </si>
  <si>
    <t>LIMON</t>
  </si>
  <si>
    <t>ESMERALDA</t>
  </si>
  <si>
    <t>BELTRAN</t>
  </si>
  <si>
    <t>DELGADO</t>
  </si>
  <si>
    <t>CLAUDIA JOHANA</t>
  </si>
  <si>
    <t>GALVAN</t>
  </si>
  <si>
    <t>JOHANNA DE JESUS</t>
  </si>
  <si>
    <t>HUERTA</t>
  </si>
  <si>
    <t>KARLA MARIA</t>
  </si>
  <si>
    <t>MARIANA GUADALUPE</t>
  </si>
  <si>
    <t>YEE</t>
  </si>
  <si>
    <t>MARIA DE LA PAZ</t>
  </si>
  <si>
    <t>AGUNDEZ</t>
  </si>
  <si>
    <t>PAOLA ELIZABETH</t>
  </si>
  <si>
    <t>BORJON</t>
  </si>
  <si>
    <t>MABEL VICTORIA</t>
  </si>
  <si>
    <t>RICARDEZ</t>
  </si>
  <si>
    <t>MORA</t>
  </si>
  <si>
    <t>JUAN RAMON</t>
  </si>
  <si>
    <t>GEMMA CECILIA</t>
  </si>
  <si>
    <t>HIRALES</t>
  </si>
  <si>
    <t>JESUS FIDEL</t>
  </si>
  <si>
    <t>VILLALOBOS</t>
  </si>
  <si>
    <t>LIZBETH GUADALUPE</t>
  </si>
  <si>
    <t>ABIGAIL</t>
  </si>
  <si>
    <t>DURAN</t>
  </si>
  <si>
    <t>KARLA LIZETH</t>
  </si>
  <si>
    <t>MARCO GILDARDO</t>
  </si>
  <si>
    <t>LEPE</t>
  </si>
  <si>
    <t>LUNA</t>
  </si>
  <si>
    <t>ERICK ADRIAN</t>
  </si>
  <si>
    <t>DIANA MARIA</t>
  </si>
  <si>
    <t>AMAURY SALVADOR</t>
  </si>
  <si>
    <t>COLLINS</t>
  </si>
  <si>
    <t>BARRON</t>
  </si>
  <si>
    <t>LUIS FELIPE</t>
  </si>
  <si>
    <t>RUIZ</t>
  </si>
  <si>
    <t>QUEVEDO</t>
  </si>
  <si>
    <t>AINARA GUADALUPE</t>
  </si>
  <si>
    <t>CLAUDIA GUADALUPE</t>
  </si>
  <si>
    <t>KASSANDRA ABIGAIL</t>
  </si>
  <si>
    <t>PRADO</t>
  </si>
  <si>
    <t>DIANA IBETH</t>
  </si>
  <si>
    <t>PALOMINO</t>
  </si>
  <si>
    <t>JOSE VICTORIO</t>
  </si>
  <si>
    <t>MERCADO</t>
  </si>
  <si>
    <t>CABRALES</t>
  </si>
  <si>
    <t>DULCE MARIA</t>
  </si>
  <si>
    <t>CASTAÑEDA</t>
  </si>
  <si>
    <t>MADRIGAL</t>
  </si>
  <si>
    <t>ESTRELLA MARINA</t>
  </si>
  <si>
    <t>LEANA</t>
  </si>
  <si>
    <t>ROSALES</t>
  </si>
  <si>
    <t>CARLOS ANTONIO</t>
  </si>
  <si>
    <t>CARBAJAL</t>
  </si>
  <si>
    <t>CHAVIRA</t>
  </si>
  <si>
    <t>ROMMEL ALEXANDER</t>
  </si>
  <si>
    <t>LEDEZMA</t>
  </si>
  <si>
    <t>ANGELES VIRIDIANA</t>
  </si>
  <si>
    <t>ALAMILLA</t>
  </si>
  <si>
    <t>VIRIDIANA</t>
  </si>
  <si>
    <t>SANDOVAL</t>
  </si>
  <si>
    <t>TRASVIÑA</t>
  </si>
  <si>
    <t>LAURA CRISTINA</t>
  </si>
  <si>
    <t>MENDOZA</t>
  </si>
  <si>
    <t>ARAUJO</t>
  </si>
  <si>
    <t>MIREYA</t>
  </si>
  <si>
    <t>WENDY ALEJANDRA</t>
  </si>
  <si>
    <t>HECTOR IVAN</t>
  </si>
  <si>
    <t>DIEGO MISAEL</t>
  </si>
  <si>
    <t>ELIZARRARAS</t>
  </si>
  <si>
    <t>ROMAN</t>
  </si>
  <si>
    <t>DACIA FABIOLA</t>
  </si>
  <si>
    <t>RUTH THAMARA</t>
  </si>
  <si>
    <t>EDITH ELIZABETH</t>
  </si>
  <si>
    <t>CASTILLO</t>
  </si>
  <si>
    <t>IRMA</t>
  </si>
  <si>
    <t>ELIA MARIEL</t>
  </si>
  <si>
    <t>MARICRUZ</t>
  </si>
  <si>
    <t>SANDEZ</t>
  </si>
  <si>
    <t>KARLA FABIOLA</t>
  </si>
  <si>
    <t>FRANCO</t>
  </si>
  <si>
    <t>OSIRIS ANAHIS</t>
  </si>
  <si>
    <t>PERALTA</t>
  </si>
  <si>
    <t>MALDONADO</t>
  </si>
  <si>
    <t>ROSA BERENICE</t>
  </si>
  <si>
    <t>CADENA</t>
  </si>
  <si>
    <t>CARLOS ALBERTO</t>
  </si>
  <si>
    <t>RENTERIA</t>
  </si>
  <si>
    <t>MANDUJANO</t>
  </si>
  <si>
    <t>MARYCARMEN</t>
  </si>
  <si>
    <t>PALACIOS</t>
  </si>
  <si>
    <t>YOJANA JANNET</t>
  </si>
  <si>
    <t>CHAN</t>
  </si>
  <si>
    <t>MARIA DE LOS ANGELES</t>
  </si>
  <si>
    <t>LUIS ALBERTO</t>
  </si>
  <si>
    <t>ANGUIANO</t>
  </si>
  <si>
    <t>PEDRO ALBERTO</t>
  </si>
  <si>
    <t>IBARRA</t>
  </si>
  <si>
    <t>ALANIS</t>
  </si>
  <si>
    <t>LIDIA CELINA</t>
  </si>
  <si>
    <t>SILVA</t>
  </si>
  <si>
    <t>SALLY IZEBEL</t>
  </si>
  <si>
    <t>VILLANUEVA</t>
  </si>
  <si>
    <t>ELDA NOHEMI</t>
  </si>
  <si>
    <t>ESCOBAR</t>
  </si>
  <si>
    <t>OMAR LEONARDO</t>
  </si>
  <si>
    <t>LOURDES MONSERRATH</t>
  </si>
  <si>
    <t>DE LA CRUZ</t>
  </si>
  <si>
    <t>MARVIN RUBEN</t>
  </si>
  <si>
    <t>RAUL</t>
  </si>
  <si>
    <t>ALFONSO</t>
  </si>
  <si>
    <t>BLANCA JESUS</t>
  </si>
  <si>
    <t>MARIO ALBERTO</t>
  </si>
  <si>
    <t>MAGALLANES</t>
  </si>
  <si>
    <t>MARRUFO</t>
  </si>
  <si>
    <t>ROGELIO</t>
  </si>
  <si>
    <t>LUGO</t>
  </si>
  <si>
    <t>ENCISO</t>
  </si>
  <si>
    <t>DAVID ANTONIO</t>
  </si>
  <si>
    <t>SERGIO RENE</t>
  </si>
  <si>
    <t>ALEX ISRAEL</t>
  </si>
  <si>
    <t>NUBIA NALLELY</t>
  </si>
  <si>
    <t>ARZOLA</t>
  </si>
  <si>
    <t>GILDARDO</t>
  </si>
  <si>
    <t>AMERICA</t>
  </si>
  <si>
    <t>CHAVEZ</t>
  </si>
  <si>
    <t>MARES</t>
  </si>
  <si>
    <t>CORTES</t>
  </si>
  <si>
    <t>MARIO RAMSES</t>
  </si>
  <si>
    <t>SEPTIEN</t>
  </si>
  <si>
    <t>JESUS ARNULFO</t>
  </si>
  <si>
    <t>GERARDO BALTAZAR</t>
  </si>
  <si>
    <t>ALVARO DANIEL</t>
  </si>
  <si>
    <t>DIAZ</t>
  </si>
  <si>
    <t>VERONICA GUADALUPE</t>
  </si>
  <si>
    <t>EMIGDIO</t>
  </si>
  <si>
    <t>ACUÑA</t>
  </si>
  <si>
    <t>BAÑAGA</t>
  </si>
  <si>
    <t>HUMBERTO ENRIQUE</t>
  </si>
  <si>
    <t>TERESITA DE JESUS</t>
  </si>
  <si>
    <t>IREM JANSEN</t>
  </si>
  <si>
    <t>HEATHER</t>
  </si>
  <si>
    <t>PUGLIZEVICH</t>
  </si>
  <si>
    <t>TIRADO</t>
  </si>
  <si>
    <t>NATLLELY DAMIANA</t>
  </si>
  <si>
    <t>JOSE ARTURO</t>
  </si>
  <si>
    <t>ITIA ADELA</t>
  </si>
  <si>
    <t>ZAVALA</t>
  </si>
  <si>
    <t>KENIA SAYURI</t>
  </si>
  <si>
    <t>MUÑOZ</t>
  </si>
  <si>
    <t>DAVID ERNESTO</t>
  </si>
  <si>
    <t>ROSALBA ADELA</t>
  </si>
  <si>
    <t>ROCIO ADILENE</t>
  </si>
  <si>
    <t>NIDIA</t>
  </si>
  <si>
    <t>MARISOL</t>
  </si>
  <si>
    <t>JORGE RICARDO</t>
  </si>
  <si>
    <t>MONSERRAT</t>
  </si>
  <si>
    <t>MARSELLA LAURA</t>
  </si>
  <si>
    <t>MARIA GUADALUPE</t>
  </si>
  <si>
    <t>ROBLEDO</t>
  </si>
  <si>
    <t>CLAUDIA</t>
  </si>
  <si>
    <t>COSIO</t>
  </si>
  <si>
    <t>GISELA</t>
  </si>
  <si>
    <t>AGUILLON</t>
  </si>
  <si>
    <t>NAYELI GUADALUPE</t>
  </si>
  <si>
    <t>HAZIEL</t>
  </si>
  <si>
    <t>JESUS</t>
  </si>
  <si>
    <t>ANA VICTORIA</t>
  </si>
  <si>
    <t>COSSIO</t>
  </si>
  <si>
    <t>ROMULO MARTIN</t>
  </si>
  <si>
    <t>BAEZA</t>
  </si>
  <si>
    <t>BRENDA KARINA</t>
  </si>
  <si>
    <t>GULUARTE</t>
  </si>
  <si>
    <t>PUGA</t>
  </si>
  <si>
    <t>SHAMARA SHUGEY</t>
  </si>
  <si>
    <t>NATALI</t>
  </si>
  <si>
    <t>GLORIA NAYELI</t>
  </si>
  <si>
    <t>MONTAÑO</t>
  </si>
  <si>
    <t>CLAUDIA ELIZABETH</t>
  </si>
  <si>
    <t>GLORIA GUADALUPE</t>
  </si>
  <si>
    <t>MARIA ANTONIETA</t>
  </si>
  <si>
    <t>CEBALLOS</t>
  </si>
  <si>
    <t>LOUBET</t>
  </si>
  <si>
    <t>MARTIN ALEJANDRO</t>
  </si>
  <si>
    <t>NONATZIN ITZEL</t>
  </si>
  <si>
    <t>VELASQUEZ</t>
  </si>
  <si>
    <t>CHRISTIAN GISSEL</t>
  </si>
  <si>
    <t>PAOLA</t>
  </si>
  <si>
    <t>BONILLA</t>
  </si>
  <si>
    <t>PLASCENCIA</t>
  </si>
  <si>
    <t>OLIVA ROSALIA</t>
  </si>
  <si>
    <t>ARANGO</t>
  </si>
  <si>
    <t>RUVALCABA</t>
  </si>
  <si>
    <t>ELDA GUADALUPE</t>
  </si>
  <si>
    <t>VICTORIO</t>
  </si>
  <si>
    <t>ARMENDARIZ</t>
  </si>
  <si>
    <t>MARRON</t>
  </si>
  <si>
    <t>MIGUEL ANGEL</t>
  </si>
  <si>
    <t>URBINA</t>
  </si>
  <si>
    <t>NOE</t>
  </si>
  <si>
    <t>NIEBLAS</t>
  </si>
  <si>
    <t>JESUS EDUARDO</t>
  </si>
  <si>
    <t>BERISTAIN</t>
  </si>
  <si>
    <t>EDGAR</t>
  </si>
  <si>
    <t>GRADO</t>
  </si>
  <si>
    <t>ALEJANDRINA</t>
  </si>
  <si>
    <t>LAREDO</t>
  </si>
  <si>
    <t>AURELIO</t>
  </si>
  <si>
    <t>NORA AMARANTA</t>
  </si>
  <si>
    <t>TYLER</t>
  </si>
  <si>
    <t>FRANZ ALBERTO</t>
  </si>
  <si>
    <t>BARREDA</t>
  </si>
  <si>
    <t>FEDERICO</t>
  </si>
  <si>
    <t>PICOS</t>
  </si>
  <si>
    <t>JOSE RICARDO</t>
  </si>
  <si>
    <t>STEPHANY ANAHID</t>
  </si>
  <si>
    <t>CABALLERO</t>
  </si>
  <si>
    <t>AKE</t>
  </si>
  <si>
    <t>VELEZ</t>
  </si>
  <si>
    <t>IRINA</t>
  </si>
  <si>
    <t>CUEVAS</t>
  </si>
  <si>
    <t>MANUEL SALVADOR</t>
  </si>
  <si>
    <t>SOSA Y SILVA</t>
  </si>
  <si>
    <t>JUAN ALEJANDRO</t>
  </si>
  <si>
    <t>GENESIS GUADALUPE</t>
  </si>
  <si>
    <t>GOROZAVE</t>
  </si>
  <si>
    <t>MARIA AZUCENA</t>
  </si>
  <si>
    <t>SOLORZANO</t>
  </si>
  <si>
    <t>JOSE IRINEO</t>
  </si>
  <si>
    <t>VILLAVICENCIO</t>
  </si>
  <si>
    <t>RAUL ALFREDO</t>
  </si>
  <si>
    <t>DUARTE</t>
  </si>
  <si>
    <t>ANAYA</t>
  </si>
  <si>
    <t>IRIS ANABEL</t>
  </si>
  <si>
    <t>MESTA</t>
  </si>
  <si>
    <t>OMAR NATANAHEL</t>
  </si>
  <si>
    <t>UBALDO DE JESUS</t>
  </si>
  <si>
    <t>MIGUEL RICARDO</t>
  </si>
  <si>
    <t>DIANA GISELLA</t>
  </si>
  <si>
    <t>JESUS ARTURO</t>
  </si>
  <si>
    <t>BORJA</t>
  </si>
  <si>
    <t>ANTONIO CARLOS</t>
  </si>
  <si>
    <t>PUPPO</t>
  </si>
  <si>
    <t>JESUS SALVADOR</t>
  </si>
  <si>
    <t>RIVAS</t>
  </si>
  <si>
    <t>LUCIA</t>
  </si>
  <si>
    <t>OCTAVIO</t>
  </si>
  <si>
    <t>CANALES</t>
  </si>
  <si>
    <t>RENDON</t>
  </si>
  <si>
    <t>REBECA MARGARITA</t>
  </si>
  <si>
    <t>RAMOS</t>
  </si>
  <si>
    <t>PAUL JESUS</t>
  </si>
  <si>
    <t>LAGOS</t>
  </si>
  <si>
    <t>GERVASIO</t>
  </si>
  <si>
    <t>NIDIA EVELIN</t>
  </si>
  <si>
    <t>ANGELICA MARIEN</t>
  </si>
  <si>
    <t>PONCE</t>
  </si>
  <si>
    <t>GUILLEN</t>
  </si>
  <si>
    <t>ARMANDO</t>
  </si>
  <si>
    <t>SERRATO</t>
  </si>
  <si>
    <t>ROCHIN</t>
  </si>
  <si>
    <t>MARIA ESTRELLA</t>
  </si>
  <si>
    <t>ARREDONDO</t>
  </si>
  <si>
    <t>SANDRA IVONNE</t>
  </si>
  <si>
    <t>VASQUEZ</t>
  </si>
  <si>
    <t>GALICIA</t>
  </si>
  <si>
    <t>ESTHELA</t>
  </si>
  <si>
    <t>ZAZUETA</t>
  </si>
  <si>
    <t>FERMIN</t>
  </si>
  <si>
    <t>JOSE AMADEUS</t>
  </si>
  <si>
    <t>CABRERA</t>
  </si>
  <si>
    <t>ESTEFANIA</t>
  </si>
  <si>
    <t>DE LA PEÑA</t>
  </si>
  <si>
    <t>NAHYELY DONAJY</t>
  </si>
  <si>
    <t>CHRISTIAN JAVIER</t>
  </si>
  <si>
    <t>BRIONES</t>
  </si>
  <si>
    <t>MARTIN</t>
  </si>
  <si>
    <t>PEREA</t>
  </si>
  <si>
    <t>DAYRA SARAI</t>
  </si>
  <si>
    <t>MONCAYO</t>
  </si>
  <si>
    <t>MARTHA GABRIELA</t>
  </si>
  <si>
    <t>URBANO</t>
  </si>
  <si>
    <t>PEREZ</t>
  </si>
  <si>
    <t>FLORISEL ADRIANA</t>
  </si>
  <si>
    <t>MERA</t>
  </si>
  <si>
    <t>TOVAR</t>
  </si>
  <si>
    <t>MARITZA</t>
  </si>
  <si>
    <t>LOBATO</t>
  </si>
  <si>
    <t>KATHIA</t>
  </si>
  <si>
    <t>HANNIEL ABIRAM</t>
  </si>
  <si>
    <t>PATRICIA</t>
  </si>
  <si>
    <t>FABIAN</t>
  </si>
  <si>
    <t>MARLEN ALONDRA</t>
  </si>
  <si>
    <t>RODRIGO RAFAEL</t>
  </si>
  <si>
    <t>ROJAS</t>
  </si>
  <si>
    <t>JESUS YURIDIA</t>
  </si>
  <si>
    <t>MANUEL</t>
  </si>
  <si>
    <t>ERICKA</t>
  </si>
  <si>
    <t>DENISSE</t>
  </si>
  <si>
    <t>VALDEZ</t>
  </si>
  <si>
    <t>ALEXIS EMMANUEL</t>
  </si>
  <si>
    <t>AVILA</t>
  </si>
  <si>
    <t>CARLOS AURELIO</t>
  </si>
  <si>
    <t>SEYMA PAOLA</t>
  </si>
  <si>
    <t>EDGAR DANIEL</t>
  </si>
  <si>
    <t>ADRIANA JAZMIN</t>
  </si>
  <si>
    <t>RAUL ENRIQUE</t>
  </si>
  <si>
    <t>FRANCISCO ABELARDO</t>
  </si>
  <si>
    <t>GABRIEL</t>
  </si>
  <si>
    <t>IBBIS GEOVANNY</t>
  </si>
  <si>
    <t>VELAZQUEZ</t>
  </si>
  <si>
    <t>GERZAIN</t>
  </si>
  <si>
    <t>MARIA ZITLALIC</t>
  </si>
  <si>
    <t>Maestras y maestros frente a grupo, de Coordinaciòn de actividades de Subdirecciòn y Direcciòn que prestan sus servicios en un nivel educativo</t>
  </si>
  <si>
    <t>DOCENTE</t>
  </si>
  <si>
    <t>https://www.sepbcs.gob.mx/educativo/uesicamm-vertical</t>
  </si>
  <si>
    <t>MAURICIO DE JESUS</t>
  </si>
  <si>
    <t>DIRECTORA</t>
  </si>
  <si>
    <t>ARLYS ELIZABETH</t>
  </si>
  <si>
    <t>ALANIZ</t>
  </si>
  <si>
    <t>PLATA</t>
  </si>
  <si>
    <t>BRAYAN FERNANDO</t>
  </si>
  <si>
    <t>AHUMADA</t>
  </si>
  <si>
    <t>DALIA GUADALUPE</t>
  </si>
  <si>
    <t>SUPERVISOR</t>
  </si>
  <si>
    <t>VICENTE</t>
  </si>
  <si>
    <t>LEMUS</t>
  </si>
  <si>
    <t>ANDRADE</t>
  </si>
  <si>
    <t>JAZMIN ZULEIMA</t>
  </si>
  <si>
    <t>MAQUITICO</t>
  </si>
  <si>
    <t>SUPERVISORA</t>
  </si>
  <si>
    <t>VENERANDA</t>
  </si>
  <si>
    <t>CONTRERAS</t>
  </si>
  <si>
    <t>DIRECTOR</t>
  </si>
  <si>
    <t>LUIS EFRAIN</t>
  </si>
  <si>
    <t>JESUS ANTONIO</t>
  </si>
  <si>
    <t>AGUIAR</t>
  </si>
  <si>
    <t>JESUS GONZALO</t>
  </si>
  <si>
    <t>MARTHA</t>
  </si>
  <si>
    <t>BARBARA</t>
  </si>
  <si>
    <t>DE LA TOBA</t>
  </si>
  <si>
    <t>NANCY PAOLA</t>
  </si>
  <si>
    <t>OBEDIA</t>
  </si>
  <si>
    <t>FRANCISCO GUMARO</t>
  </si>
  <si>
    <t>GUADALUPE</t>
  </si>
  <si>
    <t>PABLO OLIVERIO</t>
  </si>
  <si>
    <t>CARRILLO</t>
  </si>
  <si>
    <t>PERPULI</t>
  </si>
  <si>
    <t>LORETO EMMANUEL</t>
  </si>
  <si>
    <t>DAVIS</t>
  </si>
  <si>
    <t>LEONARDO</t>
  </si>
  <si>
    <t>WILLIAM LENIN</t>
  </si>
  <si>
    <t>FRANCISCO GABRIEL</t>
  </si>
  <si>
    <t>JOSE ALFREDO</t>
  </si>
  <si>
    <t>CISNEROS</t>
  </si>
  <si>
    <t>NAYELY VICTORIA</t>
  </si>
  <si>
    <t>DELGADILLO</t>
  </si>
  <si>
    <t>EDGAR ELIU</t>
  </si>
  <si>
    <t>LAURA ESMERALDA</t>
  </si>
  <si>
    <t>ZARAGOSA</t>
  </si>
  <si>
    <t>MARIA ESTHER</t>
  </si>
  <si>
    <t>VALADEZ</t>
  </si>
  <si>
    <t>ELDA</t>
  </si>
  <si>
    <t>ISABEL</t>
  </si>
  <si>
    <t>DOLORES</t>
  </si>
  <si>
    <t>ROCIO</t>
  </si>
  <si>
    <t>VANESSA DEYANIRA</t>
  </si>
  <si>
    <t>CUADRAS</t>
  </si>
  <si>
    <t>FATIMA ANA LUISA</t>
  </si>
  <si>
    <t>ARIZMENDIZ</t>
  </si>
  <si>
    <t>MARIO</t>
  </si>
  <si>
    <t>DREW</t>
  </si>
  <si>
    <t>NORMA ELENA</t>
  </si>
  <si>
    <t>DE LA VEGA</t>
  </si>
  <si>
    <t>SANDRA CRISTINA</t>
  </si>
  <si>
    <t>CALDERON</t>
  </si>
  <si>
    <t>LUIS ARMANDO</t>
  </si>
  <si>
    <t>SALCIDO</t>
  </si>
  <si>
    <t>IVAN DE JESUS</t>
  </si>
  <si>
    <t>ROMEO HALAIN</t>
  </si>
  <si>
    <t>TRUJILLO</t>
  </si>
  <si>
    <t>GUTIERREZ</t>
  </si>
  <si>
    <t>MAGDALENA DE JESUS</t>
  </si>
  <si>
    <t>JACINTO</t>
  </si>
  <si>
    <t>TURRUBIATES</t>
  </si>
  <si>
    <t>GALLEGOS</t>
  </si>
  <si>
    <t>YENEDITH</t>
  </si>
  <si>
    <t>JAVIER</t>
  </si>
  <si>
    <t>JAZMINE ISABEL</t>
  </si>
  <si>
    <t>MARIA SELENE</t>
  </si>
  <si>
    <t>MANNING</t>
  </si>
  <si>
    <t>NEGRETE</t>
  </si>
  <si>
    <t>EUSEBIO</t>
  </si>
  <si>
    <t>ZAPIEN</t>
  </si>
  <si>
    <t>ANAHI ADILENE</t>
  </si>
  <si>
    <t>CECILIA</t>
  </si>
  <si>
    <t>LORENZO</t>
  </si>
  <si>
    <t>EDITH</t>
  </si>
  <si>
    <t>LIERA</t>
  </si>
  <si>
    <t>CESAR</t>
  </si>
  <si>
    <t>CRISTINA ANABEL</t>
  </si>
  <si>
    <t>SILVIA ISABEL</t>
  </si>
  <si>
    <t>NORMA ALEJANDRA</t>
  </si>
  <si>
    <t>CHAIDEZ</t>
  </si>
  <si>
    <t>FERNANDA</t>
  </si>
  <si>
    <t>JORGE NECZAEL</t>
  </si>
  <si>
    <t>CITLALLI</t>
  </si>
  <si>
    <t>BAREÑO</t>
  </si>
  <si>
    <t>KARINA LIZBETH</t>
  </si>
  <si>
    <t>CHRISTIAN FILIBERTO</t>
  </si>
  <si>
    <t>ALCANTAR</t>
  </si>
  <si>
    <t>GABRIELA DENISSE</t>
  </si>
  <si>
    <t>FAUSTO</t>
  </si>
  <si>
    <t>ARIANA ELIZABETH</t>
  </si>
  <si>
    <t>CORAZON</t>
  </si>
  <si>
    <t>OMAR ARMANDO</t>
  </si>
  <si>
    <t>MONSERRAT ISBHET</t>
  </si>
  <si>
    <t>GUALBERTO</t>
  </si>
  <si>
    <t>SOFIA MARISOL</t>
  </si>
  <si>
    <t>ENCINAS</t>
  </si>
  <si>
    <t>PACHECO</t>
  </si>
  <si>
    <t>MOISES</t>
  </si>
  <si>
    <t>WENDY</t>
  </si>
  <si>
    <t>YEPIZ</t>
  </si>
  <si>
    <t>ZAMORA</t>
  </si>
  <si>
    <t>BLANCA CRISTAL</t>
  </si>
  <si>
    <t>PADILLA</t>
  </si>
  <si>
    <t>VICTOR MANUEL</t>
  </si>
  <si>
    <t>MARROQUIN</t>
  </si>
  <si>
    <t>RAMONA TRINIDAD</t>
  </si>
  <si>
    <t>EDGAR ALEJANDRO</t>
  </si>
  <si>
    <t>AMEZCUA</t>
  </si>
  <si>
    <t>CHOLLET</t>
  </si>
  <si>
    <t>KATYA JOHANNA</t>
  </si>
  <si>
    <t>ARBALLO</t>
  </si>
  <si>
    <t>ADILENE</t>
  </si>
  <si>
    <t>OBESO</t>
  </si>
  <si>
    <t>BARBARA GUADALUPE</t>
  </si>
  <si>
    <t>BEJARANO</t>
  </si>
  <si>
    <t>RAMON ALBERTO</t>
  </si>
  <si>
    <t>MELDRICK RODOLFO</t>
  </si>
  <si>
    <t>TOLEDO</t>
  </si>
  <si>
    <t>LIZETH</t>
  </si>
  <si>
    <t>PERPULY</t>
  </si>
  <si>
    <t>ARIANA JANETH</t>
  </si>
  <si>
    <t>LOA</t>
  </si>
  <si>
    <t>JOSE MANUEL</t>
  </si>
  <si>
    <t>EDY AARON</t>
  </si>
  <si>
    <t>ASEBIS</t>
  </si>
  <si>
    <t>OMAR IGNACIO</t>
  </si>
  <si>
    <t>LEOBARDO</t>
  </si>
  <si>
    <t>CANETT</t>
  </si>
  <si>
    <t>LETICIA</t>
  </si>
  <si>
    <t>ARREOLA</t>
  </si>
  <si>
    <t>ITZA CITLALI</t>
  </si>
  <si>
    <t>MATA</t>
  </si>
  <si>
    <t>CHRISTIAN</t>
  </si>
  <si>
    <t>ZARATE</t>
  </si>
  <si>
    <t>LILIA VANESSA</t>
  </si>
  <si>
    <t>VILLAFAN</t>
  </si>
  <si>
    <t>ROSALINA</t>
  </si>
  <si>
    <t>CINTHYA PATRICIA</t>
  </si>
  <si>
    <t>VILLALPANDO</t>
  </si>
  <si>
    <t>ERIKA</t>
  </si>
  <si>
    <t>NORZAGARAY</t>
  </si>
  <si>
    <t>CECEÑA</t>
  </si>
  <si>
    <t>MARTHA ELENA</t>
  </si>
  <si>
    <t>MARIO ALFREDO</t>
  </si>
  <si>
    <t>GASTELUM</t>
  </si>
  <si>
    <t>TIFFANY LUCETTE</t>
  </si>
  <si>
    <t>BEDOLLA</t>
  </si>
  <si>
    <t>ALMA TERESA</t>
  </si>
  <si>
    <t>OLMEDO</t>
  </si>
  <si>
    <t>ESCALANTE</t>
  </si>
  <si>
    <t>STHEFANY</t>
  </si>
  <si>
    <t>ALBERTO</t>
  </si>
  <si>
    <t>VELIS</t>
  </si>
  <si>
    <t>GLORIA CITLALIC</t>
  </si>
  <si>
    <t>JIMENEZ</t>
  </si>
  <si>
    <t>ROBERTO CARLOS</t>
  </si>
  <si>
    <t>SOSA</t>
  </si>
  <si>
    <t>VALERIA JHOVANNA</t>
  </si>
  <si>
    <t>EDNA DINORAH</t>
  </si>
  <si>
    <t>OLIVAS</t>
  </si>
  <si>
    <t>CAMARGO</t>
  </si>
  <si>
    <t>JEREZ</t>
  </si>
  <si>
    <t>MARIA ELENA</t>
  </si>
  <si>
    <t>ESPINOSA</t>
  </si>
  <si>
    <t>ESPONDA</t>
  </si>
  <si>
    <t>ARLETTE ERENDIRA</t>
  </si>
  <si>
    <t>QUINTERO</t>
  </si>
  <si>
    <t>ANNEL ARANITH</t>
  </si>
  <si>
    <t>FRANCISCO</t>
  </si>
  <si>
    <t>FRANCISCO JAVIER</t>
  </si>
  <si>
    <t>BANDA</t>
  </si>
  <si>
    <t>IRMA LETICIA</t>
  </si>
  <si>
    <t>IRMA ANGELICA</t>
  </si>
  <si>
    <t>NICOLAS</t>
  </si>
  <si>
    <t>MAYRA ELIDIA</t>
  </si>
  <si>
    <t>SELENE MAGDALENA</t>
  </si>
  <si>
    <t>BAÑALES</t>
  </si>
  <si>
    <t>DULCE LILIANA</t>
  </si>
  <si>
    <t>MARCHEN</t>
  </si>
  <si>
    <t>HORACIO</t>
  </si>
  <si>
    <t>MONTOR</t>
  </si>
  <si>
    <t>IZLIA MALIBE</t>
  </si>
  <si>
    <t>SABIN</t>
  </si>
  <si>
    <t>PATIÑO</t>
  </si>
  <si>
    <t>ADA BIBIANA</t>
  </si>
  <si>
    <t>ANAIS</t>
  </si>
  <si>
    <t>DIANA MARGARITA</t>
  </si>
  <si>
    <t>IBETH GUADALUPE</t>
  </si>
  <si>
    <t>TAMAYO</t>
  </si>
  <si>
    <t>LEYVA</t>
  </si>
  <si>
    <t>BAUDEL</t>
  </si>
  <si>
    <t>TINOCO</t>
  </si>
  <si>
    <t>MIRIAM GUADALUPE</t>
  </si>
  <si>
    <t>KARLA BETINA</t>
  </si>
  <si>
    <t>SALVATIERRA</t>
  </si>
  <si>
    <t>TAFOLLA</t>
  </si>
  <si>
    <t>ANA MARIA</t>
  </si>
  <si>
    <t>AYON</t>
  </si>
  <si>
    <t>GLORIA BERENICE</t>
  </si>
  <si>
    <t>BOJORQUEZ</t>
  </si>
  <si>
    <t>CARLOS ANDRES</t>
  </si>
  <si>
    <t>FRIAS</t>
  </si>
  <si>
    <t>ROBERTO GAMALIEL</t>
  </si>
  <si>
    <t>JOEL FABRICIO</t>
  </si>
  <si>
    <t>KAREN ALICIA</t>
  </si>
  <si>
    <t>JAIME</t>
  </si>
  <si>
    <t>RAQUEL</t>
  </si>
  <si>
    <t>OCHOA</t>
  </si>
  <si>
    <t>MARTIN FLORENTINO</t>
  </si>
  <si>
    <t>PERLA LIZETHE</t>
  </si>
  <si>
    <t>LONNGI</t>
  </si>
  <si>
    <t>HEROS ALEJANDRO</t>
  </si>
  <si>
    <t>MARIA DE JESUS</t>
  </si>
  <si>
    <t>RAFAEL</t>
  </si>
  <si>
    <t>ARAIZA</t>
  </si>
  <si>
    <t>EZEQUIEL</t>
  </si>
  <si>
    <t>CANO</t>
  </si>
  <si>
    <t>MACIEL</t>
  </si>
  <si>
    <t>LILIANA MARIA</t>
  </si>
  <si>
    <t>YASMYN YESSAEL</t>
  </si>
  <si>
    <t>LIZBETH TERESA</t>
  </si>
  <si>
    <t>VENTURA</t>
  </si>
  <si>
    <t>VIRGINIA CELINA</t>
  </si>
  <si>
    <t>ISABEL EGRICELDA</t>
  </si>
  <si>
    <t>IVONNE</t>
  </si>
  <si>
    <t>TREJO</t>
  </si>
  <si>
    <t>SOLANO</t>
  </si>
  <si>
    <t>VICTOR HUGO</t>
  </si>
  <si>
    <t>SUPERVISION</t>
  </si>
  <si>
    <t>ROSANGELA</t>
  </si>
  <si>
    <t>EFRAIN ISAAC</t>
  </si>
  <si>
    <t>JUANA ANGELINA</t>
  </si>
  <si>
    <t>MAY LEE</t>
  </si>
  <si>
    <t>SAM</t>
  </si>
  <si>
    <t>ESQUER</t>
  </si>
  <si>
    <t>JULIO ANTONIO</t>
  </si>
  <si>
    <t>YAFETH ISABEL</t>
  </si>
  <si>
    <t>LORETO EZEQUIEL</t>
  </si>
  <si>
    <t>ALEGRIA</t>
  </si>
  <si>
    <t>ROSALBA EDITH</t>
  </si>
  <si>
    <t>FIERRO</t>
  </si>
  <si>
    <t>GUZMAN</t>
  </si>
  <si>
    <t>JOSE LEONARDO</t>
  </si>
  <si>
    <t>ALCALA</t>
  </si>
  <si>
    <t>INDIRA GUADALUPE</t>
  </si>
  <si>
    <t>SAUL IVAN</t>
  </si>
  <si>
    <t>ACACIA</t>
  </si>
  <si>
    <t>SAMANIEGO</t>
  </si>
  <si>
    <t>LUIS ARTURO</t>
  </si>
  <si>
    <t>MARIA EMELIA</t>
  </si>
  <si>
    <t>PLUMA</t>
  </si>
  <si>
    <t>YADHIRA</t>
  </si>
  <si>
    <t>FUENTES</t>
  </si>
  <si>
    <t>ALEJANDRA PATRICIA</t>
  </si>
  <si>
    <t>ZARINA</t>
  </si>
  <si>
    <t>CELIA ARCADIA</t>
  </si>
  <si>
    <t>GUERRERO</t>
  </si>
  <si>
    <t>ARANA</t>
  </si>
  <si>
    <t>DAVID</t>
  </si>
  <si>
    <t>JULIO DANIEL</t>
  </si>
  <si>
    <t>SEDANO</t>
  </si>
  <si>
    <t>VIVIANA JANETH</t>
  </si>
  <si>
    <t>SUPERVISIOR</t>
  </si>
  <si>
    <t>OSVALDO</t>
  </si>
  <si>
    <t>ALICIA BETTINA</t>
  </si>
  <si>
    <t>ALBAÑEZ</t>
  </si>
  <si>
    <t>JESUS ADRIANA</t>
  </si>
  <si>
    <t>JESUS ADILENE</t>
  </si>
  <si>
    <t>JOSE DE JESUS</t>
  </si>
  <si>
    <t>MIGUEL</t>
  </si>
  <si>
    <t>FLAVIO</t>
  </si>
  <si>
    <t>VALLADOLID</t>
  </si>
  <si>
    <t>OMAR MAGDIEL</t>
  </si>
  <si>
    <t>SANTA VERONICA</t>
  </si>
  <si>
    <t>MARIANO</t>
  </si>
  <si>
    <t>JOSE ESTEBAN</t>
  </si>
  <si>
    <t>ONEY MARLENE</t>
  </si>
  <si>
    <t>TELLEZ</t>
  </si>
  <si>
    <t>FRANSELIA SARAHI</t>
  </si>
  <si>
    <t>ADRIANA GUADALUPE</t>
  </si>
  <si>
    <t>LORENA</t>
  </si>
  <si>
    <t>ZARAGOZA</t>
  </si>
  <si>
    <t>ISELA GUADALUPE</t>
  </si>
  <si>
    <t>ERNESTO</t>
  </si>
  <si>
    <t>FRAILE</t>
  </si>
  <si>
    <t>GONZALO DAVID</t>
  </si>
  <si>
    <t>JOSE NOE</t>
  </si>
  <si>
    <t>JAIMES</t>
  </si>
  <si>
    <t>YADIRA YANETH</t>
  </si>
  <si>
    <t>JULIA ANITA</t>
  </si>
  <si>
    <t>XIMELLO</t>
  </si>
  <si>
    <t>FLERIDA</t>
  </si>
  <si>
    <t>LUIS GUSTAVO</t>
  </si>
  <si>
    <t>BURQUEZ</t>
  </si>
  <si>
    <t>MERCEDES MARISOL</t>
  </si>
  <si>
    <t>GARCES</t>
  </si>
  <si>
    <t>ARMENTA</t>
  </si>
  <si>
    <t>NOE RAUL</t>
  </si>
  <si>
    <t>PELATOS</t>
  </si>
  <si>
    <t>MATILDE</t>
  </si>
  <si>
    <t>MEJIA</t>
  </si>
  <si>
    <t>GUADALUPE JUDITH</t>
  </si>
  <si>
    <t>DE LUNA</t>
  </si>
  <si>
    <t>MIGUEL ALBERTO</t>
  </si>
  <si>
    <t>LEDESMA</t>
  </si>
  <si>
    <t>ADRIANA ESMERALDA</t>
  </si>
  <si>
    <t>BALCAZAR</t>
  </si>
  <si>
    <t>TAPIA</t>
  </si>
  <si>
    <t>MAURICIO LENIN</t>
  </si>
  <si>
    <t>HEBER GERARDO</t>
  </si>
  <si>
    <t>MARIA ISABEL</t>
  </si>
  <si>
    <t>MONTELONGO</t>
  </si>
  <si>
    <t>SARA NAROIBI</t>
  </si>
  <si>
    <t>ABEL ENRIQUE</t>
  </si>
  <si>
    <t>CARMONA</t>
  </si>
  <si>
    <t>ARRIETA</t>
  </si>
  <si>
    <t>NORMAN IVAN</t>
  </si>
  <si>
    <t>ALBERTO DAVID</t>
  </si>
  <si>
    <t>ALARCON</t>
  </si>
  <si>
    <t>LUZ MARIA</t>
  </si>
  <si>
    <t>OMAR</t>
  </si>
  <si>
    <t>PEÑALOSA</t>
  </si>
  <si>
    <t>ZARZOSA</t>
  </si>
  <si>
    <t>MADRID</t>
  </si>
  <si>
    <t>TRINIDAD</t>
  </si>
  <si>
    <t>VILLALEJO</t>
  </si>
  <si>
    <t>ALVARO</t>
  </si>
  <si>
    <t>GALEANA</t>
  </si>
  <si>
    <t>MELENDREZ</t>
  </si>
  <si>
    <t>ROSARIO DEL CARMEN</t>
  </si>
  <si>
    <t>SALAZAR</t>
  </si>
  <si>
    <t>OMAR DAVID</t>
  </si>
  <si>
    <t>NAVIA</t>
  </si>
  <si>
    <t>CORONADO</t>
  </si>
  <si>
    <t>NAVA</t>
  </si>
  <si>
    <t>RONALDO</t>
  </si>
  <si>
    <t>CARDENAZ</t>
  </si>
  <si>
    <t>GRISELDA</t>
  </si>
  <si>
    <t>JORGE</t>
  </si>
  <si>
    <t>ROSSELY</t>
  </si>
  <si>
    <t>ELIZABETH</t>
  </si>
  <si>
    <t>SUSARREY</t>
  </si>
  <si>
    <t>ERIKA LIZETH</t>
  </si>
  <si>
    <t>MAYRA</t>
  </si>
  <si>
    <t>OLEA</t>
  </si>
  <si>
    <t>NICTZSABE KARENIME</t>
  </si>
  <si>
    <t>NATALIA</t>
  </si>
  <si>
    <t>APARICIO</t>
  </si>
  <si>
    <t>RUMUALDO</t>
  </si>
  <si>
    <t>MARTHA VERONICA</t>
  </si>
  <si>
    <t>ONTIVEROS</t>
  </si>
  <si>
    <t>ARIPEZ</t>
  </si>
  <si>
    <t>JORGE OMAR</t>
  </si>
  <si>
    <t>TALIA MARIA</t>
  </si>
  <si>
    <t>LUZ AMELIA</t>
  </si>
  <si>
    <t>BOUTTIER</t>
  </si>
  <si>
    <t>COLUNGA</t>
  </si>
  <si>
    <t>DORA GERTRUDIS</t>
  </si>
  <si>
    <t>MARCEL OIRAM</t>
  </si>
  <si>
    <t>LUCIO</t>
  </si>
  <si>
    <t>MOSQUEDA</t>
  </si>
  <si>
    <t>ESTEVEZ</t>
  </si>
  <si>
    <t>MARCELA</t>
  </si>
  <si>
    <t>CUAUHTEMOC</t>
  </si>
  <si>
    <t>BETSABEE JOSELINE</t>
  </si>
  <si>
    <t>RUBEN JOKSSAN</t>
  </si>
  <si>
    <t>MEXIA</t>
  </si>
  <si>
    <t>CARLOS JEOVANI</t>
  </si>
  <si>
    <t>ALVARO MANUEL</t>
  </si>
  <si>
    <t>PARRA</t>
  </si>
  <si>
    <t>CLAUDIA VERONICA</t>
  </si>
  <si>
    <t>TREVIÑO</t>
  </si>
  <si>
    <t>ERENDIRA GUADALUPE</t>
  </si>
  <si>
    <t>JORGE PAUL</t>
  </si>
  <si>
    <t>ESPARZA</t>
  </si>
  <si>
    <t>YOLANDA EUGENIA</t>
  </si>
  <si>
    <t>CHIAPA</t>
  </si>
  <si>
    <t>HALE</t>
  </si>
  <si>
    <t>BRENDA GUADALUPE</t>
  </si>
  <si>
    <t>LIVIA IRINA</t>
  </si>
  <si>
    <t>FRAUSTO</t>
  </si>
  <si>
    <t>NANCY GERALDINE</t>
  </si>
  <si>
    <t>JESUS RAMON</t>
  </si>
  <si>
    <t>CLAUDIA ELENA</t>
  </si>
  <si>
    <t>ALEXIS GERARDO</t>
  </si>
  <si>
    <t>ALEJANDREZ</t>
  </si>
  <si>
    <t>JAIME CESAR</t>
  </si>
  <si>
    <t>JOSELYN IVETTE</t>
  </si>
  <si>
    <t>OLVERA</t>
  </si>
  <si>
    <t>ANDREA DEL SOCORRO</t>
  </si>
  <si>
    <t>RIVERO</t>
  </si>
  <si>
    <t>KENIA ANAHI</t>
  </si>
  <si>
    <t>JAVIER FILEMON</t>
  </si>
  <si>
    <t>MERCHAN</t>
  </si>
  <si>
    <t>NOYOLA</t>
  </si>
  <si>
    <t>ALICIA AMARANDA</t>
  </si>
  <si>
    <t>JULIO CESAR</t>
  </si>
  <si>
    <t>NARVAEZ TRUJILLO</t>
  </si>
  <si>
    <t>ARLETTE ITALIA</t>
  </si>
  <si>
    <t>RIEKE</t>
  </si>
  <si>
    <t>NUBIA YAJAHIRA</t>
  </si>
  <si>
    <t>ZATARAIN</t>
  </si>
  <si>
    <t>DENA</t>
  </si>
  <si>
    <t>MARTHA LIZETH</t>
  </si>
  <si>
    <t>CAMPUZANO</t>
  </si>
  <si>
    <t>CAMPA</t>
  </si>
  <si>
    <t>ALBANY IRANI</t>
  </si>
  <si>
    <t>YEREDI</t>
  </si>
  <si>
    <t>MARLENE</t>
  </si>
  <si>
    <t>MILENA VIRIDIANA</t>
  </si>
  <si>
    <t>EMMANUEL</t>
  </si>
  <si>
    <t>OSCAR IVAN</t>
  </si>
  <si>
    <t>JOSE ANTONIO</t>
  </si>
  <si>
    <t>SERRANO</t>
  </si>
  <si>
    <t>CELSO MANUEL</t>
  </si>
  <si>
    <t>EDILFONSO</t>
  </si>
  <si>
    <t>CRISOLIS</t>
  </si>
  <si>
    <t>ENRIQUE</t>
  </si>
  <si>
    <t>MARIFEL</t>
  </si>
  <si>
    <t>KARIME GUADALUPE</t>
  </si>
  <si>
    <t>GIANCARLA CATALINA</t>
  </si>
  <si>
    <t>PIÑUELAS</t>
  </si>
  <si>
    <t>JESUS ROBERTO</t>
  </si>
  <si>
    <t>ARACELI</t>
  </si>
  <si>
    <t>ERENDIRA</t>
  </si>
  <si>
    <t>GONZALEZ RUBIO</t>
  </si>
  <si>
    <t>NADIA YARELY</t>
  </si>
  <si>
    <t>ESCARREGA</t>
  </si>
  <si>
    <t>MANUEL ALEXIS</t>
  </si>
  <si>
    <t>FORT</t>
  </si>
  <si>
    <t>ARMIDA NALLELI</t>
  </si>
  <si>
    <t>CINTHIA MARIELA</t>
  </si>
  <si>
    <t>ARTURO</t>
  </si>
  <si>
    <t>HARA LUZ</t>
  </si>
  <si>
    <t>LAURA PATRICIA</t>
  </si>
  <si>
    <t>BLANCA PAOLA</t>
  </si>
  <si>
    <t>MARIA TERESA</t>
  </si>
  <si>
    <t>KARLA GRETELL</t>
  </si>
  <si>
    <t>HELLEMMAN</t>
  </si>
  <si>
    <t>ALICIA ALEJANDRA</t>
  </si>
  <si>
    <t>HILDA ANGELICA</t>
  </si>
  <si>
    <t>MACIAS</t>
  </si>
  <si>
    <t>RICARDO JAVIER</t>
  </si>
  <si>
    <t>PANIAGUA</t>
  </si>
  <si>
    <t>EMANUEL</t>
  </si>
  <si>
    <t>ADRIAN GEOVANNI</t>
  </si>
  <si>
    <t>MOYRON</t>
  </si>
  <si>
    <t>DARA VALERIA</t>
  </si>
  <si>
    <t>NEREIDA</t>
  </si>
  <si>
    <t>ELIA JUDITH</t>
  </si>
  <si>
    <t>PORFIRIO</t>
  </si>
  <si>
    <t>SUAREZ</t>
  </si>
  <si>
    <t>ANTONIO DE JESUS</t>
  </si>
  <si>
    <t>ADRIAN</t>
  </si>
  <si>
    <t>ISELA</t>
  </si>
  <si>
    <t>JESUS GUADALUPE</t>
  </si>
  <si>
    <t>ALVARO FRANCISCO</t>
  </si>
  <si>
    <t>EUCEBIO</t>
  </si>
  <si>
    <t>GERMAN</t>
  </si>
  <si>
    <t>ORTUÑO</t>
  </si>
  <si>
    <t>ALEJANDRO ANTONIO</t>
  </si>
  <si>
    <t>SUSANA</t>
  </si>
  <si>
    <t>GUIZAR</t>
  </si>
  <si>
    <t>PERLA VIRIDIANA</t>
  </si>
  <si>
    <t>SORIANO</t>
  </si>
  <si>
    <t>ILEANA SARAI</t>
  </si>
  <si>
    <t>ALVARO DIDIER</t>
  </si>
  <si>
    <t>BERBER</t>
  </si>
  <si>
    <t>MAGDON</t>
  </si>
  <si>
    <t>JOSEFA</t>
  </si>
  <si>
    <t>CARRERA</t>
  </si>
  <si>
    <t>GAMALIEL JAVIER</t>
  </si>
  <si>
    <t>ORANTES</t>
  </si>
  <si>
    <t>RUMIANO</t>
  </si>
  <si>
    <t>MAESTRO DE EDUCACIÓN ESPECIAL</t>
  </si>
  <si>
    <t>https://www.sepbcs.gob.mx/educativo/usicamm-cambiosct</t>
  </si>
  <si>
    <t>DULCE FERNANDA</t>
  </si>
  <si>
    <t>ZENAIDA ARIZBETH</t>
  </si>
  <si>
    <t>GARCÍA</t>
  </si>
  <si>
    <t>MAESTRO PSICOLOGO ORIENTADOR PARA EDUCACIÓN ESPECIAL</t>
  </si>
  <si>
    <t>AIDA YAZMIN</t>
  </si>
  <si>
    <t>ESAÚL ROMÁN</t>
  </si>
  <si>
    <t>SARA QUETZALLY</t>
  </si>
  <si>
    <t>FREGOSO</t>
  </si>
  <si>
    <t>DANIELA</t>
  </si>
  <si>
    <t>JAIRO MAURICIO</t>
  </si>
  <si>
    <t>HERNÁNDEZ</t>
  </si>
  <si>
    <t>MELIDA</t>
  </si>
  <si>
    <t>KIARA SOFIA</t>
  </si>
  <si>
    <t>ANDREA</t>
  </si>
  <si>
    <t>VIDALES</t>
  </si>
  <si>
    <t>DIRECTOR DE ESCUELA DE EDUCACIÓN ESPECIAL</t>
  </si>
  <si>
    <t>ÁVILA</t>
  </si>
  <si>
    <t>NICOLÁS</t>
  </si>
  <si>
    <t>FERNÁNDEZ</t>
  </si>
  <si>
    <t>ORPHA IMELDA</t>
  </si>
  <si>
    <t>MARÍA DESSIRÉ</t>
  </si>
  <si>
    <t>CANCHOLA</t>
  </si>
  <si>
    <t>ALEJANDRA INDIRA</t>
  </si>
  <si>
    <t>ISIS ANABEY</t>
  </si>
  <si>
    <t>ALEJANDRA GUADALUPE</t>
  </si>
  <si>
    <t>CEJA</t>
  </si>
  <si>
    <t>MARTIN MACARIO</t>
  </si>
  <si>
    <t>PATRÓN</t>
  </si>
  <si>
    <t>ANAIS GUADALUPE</t>
  </si>
  <si>
    <t>FONSECA</t>
  </si>
  <si>
    <t>ALEJANDRA ZULEM</t>
  </si>
  <si>
    <t>YARELY LIZBETH</t>
  </si>
  <si>
    <t>PATRICIA BERENICE</t>
  </si>
  <si>
    <t>GONZÁLEZ</t>
  </si>
  <si>
    <t>EDSON ROBERTO</t>
  </si>
  <si>
    <t>MATTEOTTI</t>
  </si>
  <si>
    <t>PAOLA LIZZET</t>
  </si>
  <si>
    <t>CARLOS</t>
  </si>
  <si>
    <t>NILSSA</t>
  </si>
  <si>
    <t>COVARRUBIAS</t>
  </si>
  <si>
    <t>WENDY ARIDEL</t>
  </si>
  <si>
    <t>EVELIN YUTXIL</t>
  </si>
  <si>
    <t>IRIS JISLANE</t>
  </si>
  <si>
    <t>POLANCO</t>
  </si>
  <si>
    <t>CRISTIAN JAVIER</t>
  </si>
  <si>
    <t>DIANA ARELY</t>
  </si>
  <si>
    <t>ISIS GUADALUPE</t>
  </si>
  <si>
    <t>X</t>
  </si>
  <si>
    <t>MARIA YADITH</t>
  </si>
  <si>
    <t>CAROLINA</t>
  </si>
  <si>
    <t>KARLA ADILENE</t>
  </si>
  <si>
    <t>SERNA</t>
  </si>
  <si>
    <t>BEATRIZ ADRIANA</t>
  </si>
  <si>
    <t>PAOLA AILED</t>
  </si>
  <si>
    <t>RICO</t>
  </si>
  <si>
    <t>NIZA GUADALUPE</t>
  </si>
  <si>
    <t>KENIA YZETH</t>
  </si>
  <si>
    <t>JESUS IGOR</t>
  </si>
  <si>
    <t>MARTIN FERNANDO</t>
  </si>
  <si>
    <t>ARIANA LIZETH</t>
  </si>
  <si>
    <t>FELIPE</t>
  </si>
  <si>
    <t>RAMÍREZ</t>
  </si>
  <si>
    <t>MARÍA SIRENIA</t>
  </si>
  <si>
    <t>ZULMA YISEL</t>
  </si>
  <si>
    <t>VICTORIA ESMERALDA</t>
  </si>
  <si>
    <t>DÁMARIS ISABEL</t>
  </si>
  <si>
    <t>AVALOS</t>
  </si>
  <si>
    <t>SUPERVISOR DE EDUCACION ESPECIAL, FORANEO</t>
  </si>
  <si>
    <t>OSCAR ENRIQUE</t>
  </si>
  <si>
    <t>CHACON</t>
  </si>
  <si>
    <t>GALINDO</t>
  </si>
  <si>
    <t>NIDIA ALEJANDRA</t>
  </si>
  <si>
    <t>VIANEY IVONNE</t>
  </si>
  <si>
    <t>UTRERA</t>
  </si>
  <si>
    <t>XIOMARA IVETT</t>
  </si>
  <si>
    <t>ANDREA MONSERRATH</t>
  </si>
  <si>
    <t>ROSITA DE GUADALUPE</t>
  </si>
  <si>
    <t>DOMÌNGUEZ</t>
  </si>
  <si>
    <t>MINERVA LILIANA</t>
  </si>
  <si>
    <t>VIVIANA</t>
  </si>
  <si>
    <t>MARTÍNEZ</t>
  </si>
  <si>
    <t>MARCELA AIDA</t>
  </si>
  <si>
    <t>NOLASCO</t>
  </si>
  <si>
    <t>PERLA ANTONIA</t>
  </si>
  <si>
    <t>LUZ LUCRESIA</t>
  </si>
  <si>
    <t>EZAUD</t>
  </si>
  <si>
    <t>JAQUELINE</t>
  </si>
  <si>
    <t>LIZ GUADALUPE</t>
  </si>
  <si>
    <t>CEPEDA</t>
  </si>
  <si>
    <t>DIANA MABEL</t>
  </si>
  <si>
    <t>VEYTIA</t>
  </si>
  <si>
    <t>MONTOYA</t>
  </si>
  <si>
    <t>NAYELY MARINE</t>
  </si>
  <si>
    <t>DEL VALLE</t>
  </si>
  <si>
    <t>ATONDO</t>
  </si>
  <si>
    <t>ROSA MARIA</t>
  </si>
  <si>
    <t>PATRON</t>
  </si>
  <si>
    <t>PRISNI YERALDIN</t>
  </si>
  <si>
    <t>CEDILLO</t>
  </si>
  <si>
    <t>GEMA MIREYA</t>
  </si>
  <si>
    <t>ELEAZAR</t>
  </si>
  <si>
    <t>GLADYS LIZBETH</t>
  </si>
  <si>
    <t>ROSA FRANCISCA</t>
  </si>
  <si>
    <t>LIZÁRRAGA</t>
  </si>
  <si>
    <t>CONCEPCION</t>
  </si>
  <si>
    <t>TANIA NOLBES</t>
  </si>
  <si>
    <t>MARINA GUADALUPE</t>
  </si>
  <si>
    <t>MARÍA MAGDALENA</t>
  </si>
  <si>
    <t>LEÓN</t>
  </si>
  <si>
    <t>MAYRA DARINKA</t>
  </si>
  <si>
    <t>PIMENTEL</t>
  </si>
  <si>
    <t>JULIA ESTHER</t>
  </si>
  <si>
    <t>IVETH</t>
  </si>
  <si>
    <t>LAURO ROLANDO YAIR</t>
  </si>
  <si>
    <t>MAZO</t>
  </si>
  <si>
    <t>SELEGNA ASERETH OFELIA</t>
  </si>
  <si>
    <t>MIRIAM ESTEFANIA</t>
  </si>
  <si>
    <t>GEMA LETICIA</t>
  </si>
  <si>
    <t>MARIBEL</t>
  </si>
  <si>
    <t>SAUCEDO</t>
  </si>
  <si>
    <t>DANYA ELIZABETH</t>
  </si>
  <si>
    <t>BERNARDO</t>
  </si>
  <si>
    <t>CLAUDIA FERNANDA</t>
  </si>
  <si>
    <t>ZAMUDIO</t>
  </si>
  <si>
    <t>VELÁZQUEZ</t>
  </si>
  <si>
    <t>ESTEFANIA MARGARITA</t>
  </si>
  <si>
    <t>ACEVES</t>
  </si>
  <si>
    <t>JESÚS OSCIEL</t>
  </si>
  <si>
    <t>BARBOZA</t>
  </si>
  <si>
    <t>JENNIFER SCANDAL</t>
  </si>
  <si>
    <t>SANDRA</t>
  </si>
  <si>
    <t>JANETH DE JESUS</t>
  </si>
  <si>
    <t>COSGALLA</t>
  </si>
  <si>
    <t>DOMINGO</t>
  </si>
  <si>
    <t>JESSICA PAMELA</t>
  </si>
  <si>
    <t>QUIÑONES</t>
  </si>
  <si>
    <t>ILAYALIDTH SOCORRO</t>
  </si>
  <si>
    <t>CHIHUAHUA</t>
  </si>
  <si>
    <t>GUADALUPE ELENA</t>
  </si>
  <si>
    <t>MIRNA JANETH</t>
  </si>
  <si>
    <t>OSUA</t>
  </si>
  <si>
    <t>ROSA MARÍA</t>
  </si>
  <si>
    <t>TAYLOR</t>
  </si>
  <si>
    <t>BLANCA PATRICIA</t>
  </si>
  <si>
    <t>CONSUELO GUADALUPE</t>
  </si>
  <si>
    <t>KARLA JANETT</t>
  </si>
  <si>
    <t>RUBALCABA</t>
  </si>
  <si>
    <t>DANIELA GUADALUPE</t>
  </si>
  <si>
    <t>KENIA LIZETH</t>
  </si>
  <si>
    <t>PAOLA SOFIA</t>
  </si>
  <si>
    <t>GARY OSMAR OTONIEL</t>
  </si>
  <si>
    <t>JULITA</t>
  </si>
  <si>
    <t>CLAUDIA MARTINA</t>
  </si>
  <si>
    <t>VELIZ</t>
  </si>
  <si>
    <t>FERNANDO</t>
  </si>
  <si>
    <t>ROC IO GUADALUPE</t>
  </si>
  <si>
    <t>PAULINA JAZMIN</t>
  </si>
  <si>
    <t>LAURIANO</t>
  </si>
  <si>
    <t>PÉREZ</t>
  </si>
  <si>
    <t>ANA GABRIELA</t>
  </si>
  <si>
    <t>ICELY</t>
  </si>
  <si>
    <t>MARÍA SALOMÉ</t>
  </si>
  <si>
    <t>LUISA MARITHZA IZEL</t>
  </si>
  <si>
    <t>RANGEL</t>
  </si>
  <si>
    <t>ESTHER CAROLINA</t>
  </si>
  <si>
    <t>CLAUDIA BERTHINA</t>
  </si>
  <si>
    <t>NALLELY DE JESUS</t>
  </si>
  <si>
    <t>MONTES</t>
  </si>
  <si>
    <t>KARINA MAGALI</t>
  </si>
  <si>
    <t>MARICELA</t>
  </si>
  <si>
    <t>IRENE</t>
  </si>
  <si>
    <t>OLIVIA PAOLA</t>
  </si>
  <si>
    <t>ARANDA</t>
  </si>
  <si>
    <t>ANA DELFINA</t>
  </si>
  <si>
    <t>INOCENCE</t>
  </si>
  <si>
    <t>PAULA GABRIELA</t>
  </si>
  <si>
    <t>LUZ NAYELI</t>
  </si>
  <si>
    <t>SONIA</t>
  </si>
  <si>
    <t>MIRIAM NORMA ALICIA</t>
  </si>
  <si>
    <t>DIBENE</t>
  </si>
  <si>
    <t>PEDRO EDUARDO</t>
  </si>
  <si>
    <t>MONICA</t>
  </si>
  <si>
    <t>LIZ SARINA</t>
  </si>
  <si>
    <t>CUELLAR</t>
  </si>
  <si>
    <t>CINTHYA</t>
  </si>
  <si>
    <t>MARÍA ESTRELLA</t>
  </si>
  <si>
    <t>CUNNINGHAM</t>
  </si>
  <si>
    <t>SÁNCHEZ</t>
  </si>
  <si>
    <t>BLANCA ISABEL</t>
  </si>
  <si>
    <t>JOSEFINE CLAUDIA WGHET</t>
  </si>
  <si>
    <t>ALAN ISAAC</t>
  </si>
  <si>
    <t>LEAL</t>
  </si>
  <si>
    <t>EFREN</t>
  </si>
  <si>
    <t>SILVIA CECILIA</t>
  </si>
  <si>
    <t>GAYTAN</t>
  </si>
  <si>
    <t>CRISTIAN ROCIO</t>
  </si>
  <si>
    <t>MURO</t>
  </si>
  <si>
    <t>PROFESOR NORMALISTA DE EDUCACIÓN FÍSICA</t>
  </si>
  <si>
    <t>PAOLA MARIA ISABEL</t>
  </si>
  <si>
    <t>ERICK ADRIÁN</t>
  </si>
  <si>
    <t>LOZANO</t>
  </si>
  <si>
    <t>RESOLUCIÓN</t>
  </si>
  <si>
    <t>JHANELY</t>
  </si>
  <si>
    <t>DE LA ROSA</t>
  </si>
  <si>
    <t>ZARCO</t>
  </si>
  <si>
    <t>LESLI CRISTEL</t>
  </si>
  <si>
    <t>THANIA THERESA</t>
  </si>
  <si>
    <t>CAÑEDO</t>
  </si>
  <si>
    <t>ANDRES NOE</t>
  </si>
  <si>
    <t>SINTIA LICET SALVADORA</t>
  </si>
  <si>
    <t>ASESOR TÉCNICO PEDAGÓGICO DE EDUCACIÓN FÍSICA</t>
  </si>
  <si>
    <t>MARIO STEVEN</t>
  </si>
  <si>
    <t>PETRIKOWSKY</t>
  </si>
  <si>
    <t>PETRIKOWSKY MARTINEZ</t>
  </si>
  <si>
    <t>ROSAISELA</t>
  </si>
  <si>
    <t>VALLEJO</t>
  </si>
  <si>
    <t>HENZEL ISMAEL</t>
  </si>
  <si>
    <t>PORRAS</t>
  </si>
  <si>
    <t>NORMA ALICIA</t>
  </si>
  <si>
    <t>OLIVER</t>
  </si>
  <si>
    <t>CRISTINA</t>
  </si>
  <si>
    <t>ROLDAN</t>
  </si>
  <si>
    <t>ROLDAN MACHADO</t>
  </si>
  <si>
    <t>ARISBETH</t>
  </si>
  <si>
    <t>JOSÉ ARTURO</t>
  </si>
  <si>
    <t>NEREYDA VERENICE</t>
  </si>
  <si>
    <t>NOYRA CELINA YOLITZMA</t>
  </si>
  <si>
    <t>VIVEROS</t>
  </si>
  <si>
    <t>DANIA CARMINA</t>
  </si>
  <si>
    <t>NAJERA</t>
  </si>
  <si>
    <t>TOLENTINO</t>
  </si>
  <si>
    <t>CARLOS ALONSO</t>
  </si>
  <si>
    <t>DIRECTORA PARA CENTROS DE ATENCIÓN INFANTIL</t>
  </si>
  <si>
    <t>ABDONA GUADALUPE</t>
  </si>
  <si>
    <t>EDUCADORA PARA CENTROS DE ATENCIÓN INFANTIL</t>
  </si>
  <si>
    <t>HEFZI-BA</t>
  </si>
  <si>
    <t>VALERIA ALEJANDRA</t>
  </si>
  <si>
    <t>VIDAL</t>
  </si>
  <si>
    <t>MOZQUEDA</t>
  </si>
  <si>
    <t>MICHELLE</t>
  </si>
  <si>
    <t>KACHOK</t>
  </si>
  <si>
    <t>MAESTRA PARA JARDÍN DE NIÑOS, FORÁNEA</t>
  </si>
  <si>
    <t>TATIANA GUADALUPE</t>
  </si>
  <si>
    <t>DULCE GABRIELA</t>
  </si>
  <si>
    <t>CLAUDIA ROCÍO</t>
  </si>
  <si>
    <t>KARLA VIANEY</t>
  </si>
  <si>
    <t>HOLMOS</t>
  </si>
  <si>
    <t>INSPECTORA DE JARDINES DE NIÑOS, FORÁNEA</t>
  </si>
  <si>
    <t>KAREN</t>
  </si>
  <si>
    <t>PATRICIA MIGLAE</t>
  </si>
  <si>
    <t>BATISTA</t>
  </si>
  <si>
    <t>CINDY RUBITH</t>
  </si>
  <si>
    <t>ADAME</t>
  </si>
  <si>
    <t>PAULINA GUADALUPE</t>
  </si>
  <si>
    <t>DIRECTORA PARA JARDÍN DE NIÑOS, FORÁNEA</t>
  </si>
  <si>
    <t>FLERIDA MARIA</t>
  </si>
  <si>
    <t>ANEY VICTORIA</t>
  </si>
  <si>
    <t>YULENY VIANEY</t>
  </si>
  <si>
    <t>AURORA DEL MAR</t>
  </si>
  <si>
    <t>ROCIO ISELA</t>
  </si>
  <si>
    <t>SANDRA MARIANA MONSERRATH</t>
  </si>
  <si>
    <t>LÓPEZ</t>
  </si>
  <si>
    <t>GUZMÁN</t>
  </si>
  <si>
    <t>JESSICA ALEJANDRA</t>
  </si>
  <si>
    <t>KATYA NOELIA</t>
  </si>
  <si>
    <t>MACHADO</t>
  </si>
  <si>
    <t>KITZIA ALEJANDRA</t>
  </si>
  <si>
    <t>CRUZ NEREYDA</t>
  </si>
  <si>
    <t>DIANA CAROLINA</t>
  </si>
  <si>
    <t>ITURRALDE</t>
  </si>
  <si>
    <t>KARLA GUADALUPE</t>
  </si>
  <si>
    <t>QUIROZ</t>
  </si>
  <si>
    <t>SEPULVEDA</t>
  </si>
  <si>
    <t>DIANIXIA GUADALUPE</t>
  </si>
  <si>
    <t>MARIA REYNA</t>
  </si>
  <si>
    <t>MAYRA OLINKA</t>
  </si>
  <si>
    <t>CRISTINA SINAHI</t>
  </si>
  <si>
    <t>SANDRA ESMERALDA</t>
  </si>
  <si>
    <t>SEGOVIANO</t>
  </si>
  <si>
    <t>MICHELLE GUADALUPE</t>
  </si>
  <si>
    <t>LIZBETH</t>
  </si>
  <si>
    <t>MARTINA AURORA</t>
  </si>
  <si>
    <t>DIANA LIZBETH</t>
  </si>
  <si>
    <t>ANA KAREN</t>
  </si>
  <si>
    <t>INZUNZA</t>
  </si>
  <si>
    <t>DIANA KAREN</t>
  </si>
  <si>
    <t>SOLEDAD IZAMAR</t>
  </si>
  <si>
    <t>DANIELA  ALEJANDRA</t>
  </si>
  <si>
    <t>FABIOLA</t>
  </si>
  <si>
    <t>KATE BRENJANY</t>
  </si>
  <si>
    <t>CAMARENA</t>
  </si>
  <si>
    <t>ANA LAURA</t>
  </si>
  <si>
    <t>ISAURA MARIA</t>
  </si>
  <si>
    <t>SUBDIRECTORA DE GESTIÓN ESCOLAR</t>
  </si>
  <si>
    <t>REBECA ELIZABETH</t>
  </si>
  <si>
    <t>RAQUEL ALEJANDRA</t>
  </si>
  <si>
    <t>KARINA YARITZA</t>
  </si>
  <si>
    <t>ANNIA JACKELINE</t>
  </si>
  <si>
    <t>ELYANA DE JESUS</t>
  </si>
  <si>
    <t>BLANCA GARDENIA</t>
  </si>
  <si>
    <t>NELVA JAZMÍN</t>
  </si>
  <si>
    <t>BUSTAMANTE</t>
  </si>
  <si>
    <t>URCADIZ</t>
  </si>
  <si>
    <t>KARIMEN DE JESUS</t>
  </si>
  <si>
    <t>GLADYS SUSELL</t>
  </si>
  <si>
    <t>ALDANA</t>
  </si>
  <si>
    <t>KARINA IBETH</t>
  </si>
  <si>
    <t>HERNADEZ</t>
  </si>
  <si>
    <t>RAZO</t>
  </si>
  <si>
    <t>KARELIA NOHEMI</t>
  </si>
  <si>
    <t>ARROYO</t>
  </si>
  <si>
    <t>ITZEL SINAHI</t>
  </si>
  <si>
    <t>ARLEN GUADALUPE</t>
  </si>
  <si>
    <t>ARIANA SINAHY</t>
  </si>
  <si>
    <t>MARIA LUISA</t>
  </si>
  <si>
    <t>CARMEN JOSEFINA</t>
  </si>
  <si>
    <t>EDELMIRA JANET</t>
  </si>
  <si>
    <t>BENITEZ</t>
  </si>
  <si>
    <t>KAREN DANIELA</t>
  </si>
  <si>
    <t>SALAICES</t>
  </si>
  <si>
    <t>DULCE BELEM</t>
  </si>
  <si>
    <t>MARTINEZ MARQUEZ</t>
  </si>
  <si>
    <t>ZENDEJA</t>
  </si>
  <si>
    <t>CARDENAS</t>
  </si>
  <si>
    <t>BIANCA SUSSETH</t>
  </si>
  <si>
    <t>CASILLAS</t>
  </si>
  <si>
    <t>YOLANDA MARGARITA</t>
  </si>
  <si>
    <t>MAYRA LIZBETH</t>
  </si>
  <si>
    <t>KENYA JAZMIN</t>
  </si>
  <si>
    <t>CLAUDIA LETICIA</t>
  </si>
  <si>
    <t>HINOJOSA</t>
  </si>
  <si>
    <t>LESLIE ANAHI</t>
  </si>
  <si>
    <t>IMELDA GUADALUPE</t>
  </si>
  <si>
    <t>MELISSA LIZBETH</t>
  </si>
  <si>
    <t>MADAIT</t>
  </si>
  <si>
    <t>JANE GUADALUPE</t>
  </si>
  <si>
    <t>BAIZA</t>
  </si>
  <si>
    <t>CLAUDIA PATRICIA</t>
  </si>
  <si>
    <t>RODRÍGUEZ</t>
  </si>
  <si>
    <t>MA CANDELARIA</t>
  </si>
  <si>
    <t>CASARRUBIAS</t>
  </si>
  <si>
    <t>CRISTINA GUADALUPE</t>
  </si>
  <si>
    <t>PINO</t>
  </si>
  <si>
    <t>MAYRA KARINA</t>
  </si>
  <si>
    <t>CHANTAL ARIANNA</t>
  </si>
  <si>
    <t>EDNA MARIEL</t>
  </si>
  <si>
    <t>BOJÓRQUEZ</t>
  </si>
  <si>
    <t>YORAYLA SAUDED</t>
  </si>
  <si>
    <t>MARCADO</t>
  </si>
  <si>
    <t>MELISA LOURDES</t>
  </si>
  <si>
    <t>SANJURJO</t>
  </si>
  <si>
    <t>MARCIN</t>
  </si>
  <si>
    <t>MARIA ALEJANDRA</t>
  </si>
  <si>
    <t>VIZCARRA</t>
  </si>
  <si>
    <t>ALMA AIDA</t>
  </si>
  <si>
    <t>MARISSA</t>
  </si>
  <si>
    <t>LEA ARACELI</t>
  </si>
  <si>
    <t>BLANCA KARINA</t>
  </si>
  <si>
    <t>KARINA GUADALUPE</t>
  </si>
  <si>
    <t>YOHAVE</t>
  </si>
  <si>
    <t>BRIANDA GISEL</t>
  </si>
  <si>
    <t>JOANNA KARLA</t>
  </si>
  <si>
    <t>VÁZQUEZ</t>
  </si>
  <si>
    <t>VALERY ADAMARIS</t>
  </si>
  <si>
    <t>AYLIN SALIME</t>
  </si>
  <si>
    <t>ISIS HAYDEE</t>
  </si>
  <si>
    <t>ISAMAR SELENE</t>
  </si>
  <si>
    <t>ANALLELY</t>
  </si>
  <si>
    <t>URUETA</t>
  </si>
  <si>
    <t>ROSA</t>
  </si>
  <si>
    <t>CARMEN GYSEEL</t>
  </si>
  <si>
    <t>JESSICA ISABEL</t>
  </si>
  <si>
    <t>GENESIS ZENORINA</t>
  </si>
  <si>
    <t>PERLA GUADALUPE</t>
  </si>
  <si>
    <t>MURRIETA</t>
  </si>
  <si>
    <t>URQUIDES</t>
  </si>
  <si>
    <t>MARIA TERESITA DE JESUS</t>
  </si>
  <si>
    <t>ALEJANDRA ELIZABETH</t>
  </si>
  <si>
    <t>ANA KARINA</t>
  </si>
  <si>
    <t>LESLIE</t>
  </si>
  <si>
    <t>PERLA LIZBETH</t>
  </si>
  <si>
    <t>FABIOLA LIZBETH</t>
  </si>
  <si>
    <t>MISTICA GUADALUPE</t>
  </si>
  <si>
    <t>ALMA DELFINA</t>
  </si>
  <si>
    <t>GUADALUPE BERENICE</t>
  </si>
  <si>
    <t>ANAHI</t>
  </si>
  <si>
    <t>NERI</t>
  </si>
  <si>
    <t>GUADALUPE NOHEMI</t>
  </si>
  <si>
    <t>REYNA FABIOLA</t>
  </si>
  <si>
    <t>DIANA KARINA</t>
  </si>
  <si>
    <t>MARRÓN</t>
  </si>
  <si>
    <t>YAZMIN</t>
  </si>
  <si>
    <t>DANIELA GORETHY</t>
  </si>
  <si>
    <t>LERMA</t>
  </si>
  <si>
    <t>SARA GUADALUPE PAVLOVA</t>
  </si>
  <si>
    <t>BATAZ</t>
  </si>
  <si>
    <t>THAMARA MAHALETH</t>
  </si>
  <si>
    <t>LUJAN</t>
  </si>
  <si>
    <t>CAMARILLO</t>
  </si>
  <si>
    <t>ALMA VIRIDIANA</t>
  </si>
  <si>
    <t>MARY SOL</t>
  </si>
  <si>
    <t>TIATIRA</t>
  </si>
  <si>
    <t>SILVIA DEYANIRE</t>
  </si>
  <si>
    <t>AREVALOS</t>
  </si>
  <si>
    <t>DORYS SARAHÍ</t>
  </si>
  <si>
    <t>DRUK</t>
  </si>
  <si>
    <t>MARIA ROSA</t>
  </si>
  <si>
    <t>VILLASEÑOR</t>
  </si>
  <si>
    <t>GEORGINA</t>
  </si>
  <si>
    <t>URIBE</t>
  </si>
  <si>
    <t>MARELY ESMERALDA</t>
  </si>
  <si>
    <t>JANETH EURIDICE</t>
  </si>
  <si>
    <t>ANA CECILIA</t>
  </si>
  <si>
    <t>SHARON</t>
  </si>
  <si>
    <t>HENKEL</t>
  </si>
  <si>
    <t>SIRENIA</t>
  </si>
  <si>
    <t>ROUSSEAU</t>
  </si>
  <si>
    <t>DINORAH</t>
  </si>
  <si>
    <t>PROFESOR DE ENSEÑANZA MUSICAL</t>
  </si>
  <si>
    <t>PAUL IGNACIO</t>
  </si>
  <si>
    <t>ALAMEDA</t>
  </si>
  <si>
    <t>REBECA KARINA</t>
  </si>
  <si>
    <t>ALQUICIRA</t>
  </si>
  <si>
    <t>WENDY LILIANA</t>
  </si>
  <si>
    <t>PRISILIANA ORALIA</t>
  </si>
  <si>
    <t>GISELLE GUADALUPE</t>
  </si>
  <si>
    <t>ANA ALICIA</t>
  </si>
  <si>
    <t>ASESORA TÉCNICA PEDAGÓGICA</t>
  </si>
  <si>
    <t>YADIRA</t>
  </si>
  <si>
    <t>ELEUTERIO</t>
  </si>
  <si>
    <t>GAVARAIN</t>
  </si>
  <si>
    <t>ALEJANDRA MYCHELLELE</t>
  </si>
  <si>
    <t>AZUCENA</t>
  </si>
  <si>
    <t>PRIEGO</t>
  </si>
  <si>
    <t>KLEISY GISEL</t>
  </si>
  <si>
    <t>CARLA MARIA</t>
  </si>
  <si>
    <t>CALOCA</t>
  </si>
  <si>
    <t>ABRIL KAROLINA</t>
  </si>
  <si>
    <t>DANYA STEPHANY</t>
  </si>
  <si>
    <t>MONTUFAS</t>
  </si>
  <si>
    <t>ANTONIA</t>
  </si>
  <si>
    <t>COCOLETZI</t>
  </si>
  <si>
    <t>MERARI CRISTINA</t>
  </si>
  <si>
    <t>KENIA ITZEL</t>
  </si>
  <si>
    <t>CARLA ANAHI</t>
  </si>
  <si>
    <t>FERNANDA GABRIELA</t>
  </si>
  <si>
    <t>URIAS</t>
  </si>
  <si>
    <t>DIANA PATRICIA</t>
  </si>
  <si>
    <t>ROCHA</t>
  </si>
  <si>
    <t>KAREN LILIANA</t>
  </si>
  <si>
    <t>AYALA</t>
  </si>
  <si>
    <t>MARIA VIVIANA</t>
  </si>
  <si>
    <t>ASCENCIO</t>
  </si>
  <si>
    <t>ANGEL</t>
  </si>
  <si>
    <t>ITZEL GUADALUPE</t>
  </si>
  <si>
    <t>FÉLIX</t>
  </si>
  <si>
    <t>MA. ELENA</t>
  </si>
  <si>
    <t>VILLASANA</t>
  </si>
  <si>
    <t>KATE ANAHI</t>
  </si>
  <si>
    <t>LINO</t>
  </si>
  <si>
    <t>KARLA RAQUEL</t>
  </si>
  <si>
    <t>ZAMBRANO</t>
  </si>
  <si>
    <t>ANA PATRICIA</t>
  </si>
  <si>
    <t>GIRÒN</t>
  </si>
  <si>
    <t>CLAUDIA BEATRIZ</t>
  </si>
  <si>
    <t>CLAUDIA IBETH</t>
  </si>
  <si>
    <t>YESENIA GUADALUPE</t>
  </si>
  <si>
    <t>DOCENTE FRENTE A GRUPO</t>
  </si>
  <si>
    <t>CLAUDIA BERENICE</t>
  </si>
  <si>
    <t>VELA</t>
  </si>
  <si>
    <t>DIANA GUADALUPE</t>
  </si>
  <si>
    <t>CESAR RENE</t>
  </si>
  <si>
    <t>EUNICE AGLAEL</t>
  </si>
  <si>
    <t>CASTRUITA</t>
  </si>
  <si>
    <t>VANESSA GUADALUPE</t>
  </si>
  <si>
    <t>DAFNIRA</t>
  </si>
  <si>
    <t>GAMERO</t>
  </si>
  <si>
    <t>DIRECTOR DE PRIMARIA</t>
  </si>
  <si>
    <t>NOEL JAVIER</t>
  </si>
  <si>
    <t>CHRISTIAN ALBERTO</t>
  </si>
  <si>
    <t>JACIEL ARMANDO</t>
  </si>
  <si>
    <t>ALEXIS GETSEMANI</t>
  </si>
  <si>
    <t>ANAOGUI</t>
  </si>
  <si>
    <t>YERANIA NOHELI</t>
  </si>
  <si>
    <t>ROSELLIS</t>
  </si>
  <si>
    <t>GUTIÉRREZ</t>
  </si>
  <si>
    <t>ARNOLD</t>
  </si>
  <si>
    <t>CRISTIAN MANUEL</t>
  </si>
  <si>
    <t>DIANA LIZETH</t>
  </si>
  <si>
    <t>JOSÉ ÁNGEL</t>
  </si>
  <si>
    <t>ALFREDO ALEXIS</t>
  </si>
  <si>
    <t>BYANKA ESTELA</t>
  </si>
  <si>
    <t>PAOLA ANAHI</t>
  </si>
  <si>
    <t>NOHEMI LIZETH</t>
  </si>
  <si>
    <t>ARACELY</t>
  </si>
  <si>
    <t>VICTORIA</t>
  </si>
  <si>
    <t>MIRIAM DE LA LUZ</t>
  </si>
  <si>
    <t>AMAIRANI</t>
  </si>
  <si>
    <t>MONICA LIVIER GUADALUPE</t>
  </si>
  <si>
    <t>KAREN DE JESUS</t>
  </si>
  <si>
    <t>FIGUEROA</t>
  </si>
  <si>
    <t>INSPECTOR DE PRIMARIA</t>
  </si>
  <si>
    <t>NORMA ARACELI</t>
  </si>
  <si>
    <t>SAMANTHA GUADALUPE</t>
  </si>
  <si>
    <t>BLANCO</t>
  </si>
  <si>
    <t>PAMELA JOELLY</t>
  </si>
  <si>
    <t>LORENA ESTEFANIA</t>
  </si>
  <si>
    <t>JUAN DIEGO</t>
  </si>
  <si>
    <t>LANDAVAZO</t>
  </si>
  <si>
    <t>BRENDA ELIBETH</t>
  </si>
  <si>
    <t>TERESA BERTZABEH</t>
  </si>
  <si>
    <t>JACQUELINE</t>
  </si>
  <si>
    <t>ANGELES GUADALUPE</t>
  </si>
  <si>
    <t>DAVID HOMERO</t>
  </si>
  <si>
    <t>FRANCISCO RAMON</t>
  </si>
  <si>
    <t>LUIS EFREN</t>
  </si>
  <si>
    <t>GAMBOA</t>
  </si>
  <si>
    <t>LIZETH ANAHI</t>
  </si>
  <si>
    <t>BATREZ</t>
  </si>
  <si>
    <t>SOTELO</t>
  </si>
  <si>
    <t>ANA SILVIA</t>
  </si>
  <si>
    <t>LIBRADO</t>
  </si>
  <si>
    <t>AIDEE</t>
  </si>
  <si>
    <t>SILVESTRE</t>
  </si>
  <si>
    <t>DOCENTE FRENTE AL GRUPO</t>
  </si>
  <si>
    <t>RUTH NOEMI</t>
  </si>
  <si>
    <t>SAAVEDRA</t>
  </si>
  <si>
    <t>PEDRO ALEXIS</t>
  </si>
  <si>
    <t>ESTHER FERNANDA</t>
  </si>
  <si>
    <t>DANIELA VYRIDIANA</t>
  </si>
  <si>
    <t>FARESHA DANNAE</t>
  </si>
  <si>
    <t>SALINAS</t>
  </si>
  <si>
    <t>MARISLA</t>
  </si>
  <si>
    <t>WENCE</t>
  </si>
  <si>
    <t>MARS ADRIEL</t>
  </si>
  <si>
    <t>JESUS ARMANDO</t>
  </si>
  <si>
    <t>RAUL URIEL</t>
  </si>
  <si>
    <t>MANUEL ENRIQUE</t>
  </si>
  <si>
    <t>MARIA EUGENIA</t>
  </si>
  <si>
    <t>CORNELIO</t>
  </si>
  <si>
    <t>CESAR DE JESUS</t>
  </si>
  <si>
    <t>DANIELA ANAHI</t>
  </si>
  <si>
    <t>ANTONIO ALEJANDRO</t>
  </si>
  <si>
    <t>NANCY NEREYDA</t>
  </si>
  <si>
    <t>LUIS IGNACIO</t>
  </si>
  <si>
    <t>LUIS JAIME</t>
  </si>
  <si>
    <t>CUESTA</t>
  </si>
  <si>
    <t>MATTUS</t>
  </si>
  <si>
    <t>KATHYA CHANTAL</t>
  </si>
  <si>
    <t>DAUT</t>
  </si>
  <si>
    <t>ANDREA ESTEFANÍA</t>
  </si>
  <si>
    <t>CATALINA</t>
  </si>
  <si>
    <t>SARABIA</t>
  </si>
  <si>
    <t>PERLA PAOLA</t>
  </si>
  <si>
    <t>GERTRUDIS ANTONIO</t>
  </si>
  <si>
    <t>MYRIAM GUADALUPE</t>
  </si>
  <si>
    <t>CALLES</t>
  </si>
  <si>
    <t>DULCE AURORA</t>
  </si>
  <si>
    <t>ESTRELLA</t>
  </si>
  <si>
    <t>CECILIA GUADALUPE</t>
  </si>
  <si>
    <t>BETHZAIDA TERESA</t>
  </si>
  <si>
    <t>ZUILMA JOHANA</t>
  </si>
  <si>
    <t>GRACIANO</t>
  </si>
  <si>
    <t>CAROLINA MONSERRAT</t>
  </si>
  <si>
    <t>CLAUDIA LIZETH</t>
  </si>
  <si>
    <t>IMELDA</t>
  </si>
  <si>
    <t>RESENDIZ</t>
  </si>
  <si>
    <t>CINDY JACKELIN</t>
  </si>
  <si>
    <t>PERLA KARINA</t>
  </si>
  <si>
    <t>ACOSTA</t>
  </si>
  <si>
    <t>FERNANDO JESUS</t>
  </si>
  <si>
    <t>ANGELICA ANALY</t>
  </si>
  <si>
    <t>DOLORES ALEJANDRA</t>
  </si>
  <si>
    <t>KASSANDRA</t>
  </si>
  <si>
    <t>JESSICA FABIOLA</t>
  </si>
  <si>
    <t>ROGERS</t>
  </si>
  <si>
    <t>ALI</t>
  </si>
  <si>
    <t>CORRAL</t>
  </si>
  <si>
    <t>FANNY ARACELY</t>
  </si>
  <si>
    <t>DIANA MINERVA DE JESÚS</t>
  </si>
  <si>
    <t>SUBDIRECTOR ACADÉMICO</t>
  </si>
  <si>
    <t>PERLA YULITZMA</t>
  </si>
  <si>
    <t>SAIZA</t>
  </si>
  <si>
    <t>CARMEN JAZMIN</t>
  </si>
  <si>
    <t>SANTIN</t>
  </si>
  <si>
    <t>JOSE HERIBERTO</t>
  </si>
  <si>
    <t>COLON</t>
  </si>
  <si>
    <t>HERIBERTO ALEJANDRO</t>
  </si>
  <si>
    <t>ROSA ELIZABETH</t>
  </si>
  <si>
    <t>ZULOAGA</t>
  </si>
  <si>
    <t>YESSICA ALEJANDRA</t>
  </si>
  <si>
    <t>ANGEL EDUARDO</t>
  </si>
  <si>
    <t>SERGIO GUADALUPE</t>
  </si>
  <si>
    <t>ASESOR TÉCNICO PEDAGOGICO</t>
  </si>
  <si>
    <t>BRUMA IVANOVITCH</t>
  </si>
  <si>
    <t>TRUJILLO NARVAEZ</t>
  </si>
  <si>
    <t>GUILLERMO</t>
  </si>
  <si>
    <t>PABLO IGNACIO</t>
  </si>
  <si>
    <t>MERCEDES GUADALUPE</t>
  </si>
  <si>
    <t>POSADA</t>
  </si>
  <si>
    <t>IVETTE ZAHORY</t>
  </si>
  <si>
    <t>SIERRA</t>
  </si>
  <si>
    <t>ALEJANDRA AILIME</t>
  </si>
  <si>
    <t>KUGUE</t>
  </si>
  <si>
    <t>SCARLETT ARIADNA</t>
  </si>
  <si>
    <t>PEREZ ABREU</t>
  </si>
  <si>
    <t>EDGAR ALFONSO</t>
  </si>
  <si>
    <t>IVAN EMMANUEL</t>
  </si>
  <si>
    <t>CARLOS ELIAS</t>
  </si>
  <si>
    <t>JULIO ARMANDO</t>
  </si>
  <si>
    <t>JOSE ELIAS</t>
  </si>
  <si>
    <t>DAHLIA DAMARIZ</t>
  </si>
  <si>
    <t>YAJAIRA LIZETH</t>
  </si>
  <si>
    <t>ALONDRA DE JESÚS</t>
  </si>
  <si>
    <t>JEFE DE SECTOR DE EDUCACIÓN PRIMARIA</t>
  </si>
  <si>
    <t>DORA IRMA</t>
  </si>
  <si>
    <t>SEGURA</t>
  </si>
  <si>
    <t>CRUZ ALFONSO</t>
  </si>
  <si>
    <t>LEREÉ</t>
  </si>
  <si>
    <t>SIMONS</t>
  </si>
  <si>
    <t>MARÍA CONCEPCIÓN</t>
  </si>
  <si>
    <t>ZUMAYA</t>
  </si>
  <si>
    <t>NEISA GUADALUPE</t>
  </si>
  <si>
    <t>PAYAN</t>
  </si>
  <si>
    <t>GERONIMO</t>
  </si>
  <si>
    <t>PEINADO</t>
  </si>
  <si>
    <t>AMILLANO</t>
  </si>
  <si>
    <t>CARLOS ABEL</t>
  </si>
  <si>
    <t>KATIA</t>
  </si>
  <si>
    <t>MARIA SOFIA</t>
  </si>
  <si>
    <t>MESTAS</t>
  </si>
  <si>
    <t>YARELY MAGDALENA</t>
  </si>
  <si>
    <t>LOMELI</t>
  </si>
  <si>
    <t>GIOVANNI ARTURO</t>
  </si>
  <si>
    <t>LAURA</t>
  </si>
  <si>
    <t>COBIAN</t>
  </si>
  <si>
    <t>KARLA FERNANDA</t>
  </si>
  <si>
    <t>MANUEL ANTONIO</t>
  </si>
  <si>
    <t>ROSA PAULINA</t>
  </si>
  <si>
    <t>AYERIM</t>
  </si>
  <si>
    <t>ILIANA JAZMIN</t>
  </si>
  <si>
    <t>EDWIN THOMAS</t>
  </si>
  <si>
    <t>LANDIN</t>
  </si>
  <si>
    <t>CECILIA JACKELINE</t>
  </si>
  <si>
    <t>CALDERÓN</t>
  </si>
  <si>
    <t>TANAIRI GUADALUPE</t>
  </si>
  <si>
    <t>RODRIGO VIDAL</t>
  </si>
  <si>
    <t>ROSAURA</t>
  </si>
  <si>
    <t>LUIS DANIEL</t>
  </si>
  <si>
    <t>GUILLERMINA</t>
  </si>
  <si>
    <t>JOSE DANIEL</t>
  </si>
  <si>
    <t>ADELA KARINA</t>
  </si>
  <si>
    <t>KAREN GUADALUPE</t>
  </si>
  <si>
    <t>PELAEZ</t>
  </si>
  <si>
    <t>SAUL</t>
  </si>
  <si>
    <t>JUDITH ALEXIA</t>
  </si>
  <si>
    <t>GAMALIEL</t>
  </si>
  <si>
    <t>AMOR MARGARITA</t>
  </si>
  <si>
    <t>MIRAMONTES</t>
  </si>
  <si>
    <t>GAMEROS</t>
  </si>
  <si>
    <t>CECILIA NATHALY</t>
  </si>
  <si>
    <t>ANA BELEN</t>
  </si>
  <si>
    <t>SIMON ERNESTO</t>
  </si>
  <si>
    <t>EMETERIO</t>
  </si>
  <si>
    <t>YAJAIRA DANIELA</t>
  </si>
  <si>
    <t>DEANTES</t>
  </si>
  <si>
    <t>LINDA RAQUEL</t>
  </si>
  <si>
    <t>MIRNA MARSELLA</t>
  </si>
  <si>
    <t>VANESSA</t>
  </si>
  <si>
    <t>DAVILA</t>
  </si>
  <si>
    <t>MARIANA</t>
  </si>
  <si>
    <t>BARTOLO</t>
  </si>
  <si>
    <t>ELIAS</t>
  </si>
  <si>
    <t>CASAREZ</t>
  </si>
  <si>
    <t>THALIA BEATRIZ</t>
  </si>
  <si>
    <t>DOLORES GUADALUPE</t>
  </si>
  <si>
    <t>HECTOR CARLOS</t>
  </si>
  <si>
    <t>GULLÉN</t>
  </si>
  <si>
    <t>ROCIO JANETH</t>
  </si>
  <si>
    <t>DAVID ALEXIS</t>
  </si>
  <si>
    <t>ARTURO EMMANUEL</t>
  </si>
  <si>
    <t>BRIANDA KRYSTAL</t>
  </si>
  <si>
    <t>VILLA</t>
  </si>
  <si>
    <t>OLGUIN</t>
  </si>
  <si>
    <t>ALVA YESENIA</t>
  </si>
  <si>
    <t>BUGARÍN</t>
  </si>
  <si>
    <t>LUZ ARACELY</t>
  </si>
  <si>
    <t>ARGELIA</t>
  </si>
  <si>
    <t>LARRINAGA</t>
  </si>
  <si>
    <t>PABLO ANGEL</t>
  </si>
  <si>
    <t>ABIGAIL GUADALUPE</t>
  </si>
  <si>
    <t>SIFUENTES</t>
  </si>
  <si>
    <t>YAHAIRA AUDREY</t>
  </si>
  <si>
    <t>CARMEN KARINA</t>
  </si>
  <si>
    <t>JOCOBI</t>
  </si>
  <si>
    <t>GUSTAVO</t>
  </si>
  <si>
    <t>CAMPILLO</t>
  </si>
  <si>
    <t>SANTA CRUZ</t>
  </si>
  <si>
    <t>CLAUDIA EDITH</t>
  </si>
  <si>
    <t>CLARISA ITZEL</t>
  </si>
  <si>
    <t>MIGUEL ADRIAN</t>
  </si>
  <si>
    <t>AMPARO ANAHI</t>
  </si>
  <si>
    <t>EDSON SAMUEL</t>
  </si>
  <si>
    <t>MAYO</t>
  </si>
  <si>
    <t>ISABEL GUADALUPE</t>
  </si>
  <si>
    <t>DIANA MARISOL</t>
  </si>
  <si>
    <t>BLANCA ESTELA</t>
  </si>
  <si>
    <t>ORELLANA</t>
  </si>
  <si>
    <t>GRECIA YULIANNA</t>
  </si>
  <si>
    <t>MANUEL ALEJANDRO</t>
  </si>
  <si>
    <t>CHAPARRO</t>
  </si>
  <si>
    <t>JOSÉ MANUEL</t>
  </si>
  <si>
    <t>JORGE MARIO</t>
  </si>
  <si>
    <t>JURIDIA JAZMIN</t>
  </si>
  <si>
    <t>NALLELY MONSERRATH</t>
  </si>
  <si>
    <t>ISAURA</t>
  </si>
  <si>
    <t>YOSSELINE</t>
  </si>
  <si>
    <t>BARRAZA</t>
  </si>
  <si>
    <t>VALDIVIA</t>
  </si>
  <si>
    <t>LUZ DIVINA</t>
  </si>
  <si>
    <t>LEREE</t>
  </si>
  <si>
    <t>NEYVA GISSELA</t>
  </si>
  <si>
    <t>SARA KAREN</t>
  </si>
  <si>
    <t>CABRAL</t>
  </si>
  <si>
    <t>ALVARO ROMEO</t>
  </si>
  <si>
    <t>ABDIEL</t>
  </si>
  <si>
    <t>JESUS RAMIRO</t>
  </si>
  <si>
    <t>RAMONA LIZETH</t>
  </si>
  <si>
    <t>CECILIA GEORGINA</t>
  </si>
  <si>
    <t>SANDY KARINA</t>
  </si>
  <si>
    <t>DANIEL ALBERTO</t>
  </si>
  <si>
    <t>ANDREA GUADALUPE</t>
  </si>
  <si>
    <t>JUAN RODOLFO</t>
  </si>
  <si>
    <t>KAREN OYUKI</t>
  </si>
  <si>
    <t>PALOMARES</t>
  </si>
  <si>
    <t>ELSA</t>
  </si>
  <si>
    <t>SANJUANA</t>
  </si>
  <si>
    <t>LAURA YAZMIN</t>
  </si>
  <si>
    <t>ARLIN ADILENE</t>
  </si>
  <si>
    <t>RUAN</t>
  </si>
  <si>
    <t>MARIO LORETO</t>
  </si>
  <si>
    <t>JOSEPH</t>
  </si>
  <si>
    <t>ROIZ</t>
  </si>
  <si>
    <t>ALETHSE VERANIA</t>
  </si>
  <si>
    <t>DARIO</t>
  </si>
  <si>
    <t>LAURA LUCIA</t>
  </si>
  <si>
    <t>BENAVIDES</t>
  </si>
  <si>
    <t>BERNAL</t>
  </si>
  <si>
    <t>NELSON OLIVER</t>
  </si>
  <si>
    <t>PERLA</t>
  </si>
  <si>
    <t>SUBDIRECTOR DE GESTIÓN</t>
  </si>
  <si>
    <t>ALBERTO DE JESUS</t>
  </si>
  <si>
    <t>DUEÑAS</t>
  </si>
  <si>
    <t>MIGUEL ANGEL JACOB</t>
  </si>
  <si>
    <t>MENDIOLA</t>
  </si>
  <si>
    <t>CLAUDIA MARIBEL</t>
  </si>
  <si>
    <t>AGUIÑAGA</t>
  </si>
  <si>
    <t>DOCENTE INGLES PRIMARIA</t>
  </si>
  <si>
    <t>HECTOR GENARO</t>
  </si>
  <si>
    <t>JOSE</t>
  </si>
  <si>
    <t>IVAN ALEJANDRO</t>
  </si>
  <si>
    <t>DANIELA ALEJANDRA</t>
  </si>
  <si>
    <t>JULIETA DE JESUS</t>
  </si>
  <si>
    <t>ADRIÁN</t>
  </si>
  <si>
    <t>CRYSTAL CELESTE</t>
  </si>
  <si>
    <t>YAÑEZ</t>
  </si>
  <si>
    <t>LOURDES TRINIDAD</t>
  </si>
  <si>
    <t>LUIS ANGEL</t>
  </si>
  <si>
    <t>ÁLVAREZ</t>
  </si>
  <si>
    <t>TELÉSFORO</t>
  </si>
  <si>
    <t>GLORIA JANETTE</t>
  </si>
  <si>
    <t>BOURS</t>
  </si>
  <si>
    <t>ANNETTE MICHELLE</t>
  </si>
  <si>
    <t>HIDALGO</t>
  </si>
  <si>
    <t>BINITZA BERENICE</t>
  </si>
  <si>
    <t>GODOY</t>
  </si>
  <si>
    <t>KARLA JUDITH</t>
  </si>
  <si>
    <t>VELARDE</t>
  </si>
  <si>
    <t>ALAN FRANCISCO</t>
  </si>
  <si>
    <t>JUAN ENRIQUE</t>
  </si>
  <si>
    <t>RUTH</t>
  </si>
  <si>
    <t>ARELY JAZMIN</t>
  </si>
  <si>
    <t>JORGE ERNESTO</t>
  </si>
  <si>
    <t>SERVIN</t>
  </si>
  <si>
    <t>JORGE ALBERTO</t>
  </si>
  <si>
    <t>MARISCAL</t>
  </si>
  <si>
    <t>IGNACIO AURELIO</t>
  </si>
  <si>
    <t>BELTRÁN</t>
  </si>
  <si>
    <t>AARON OSVALDO</t>
  </si>
  <si>
    <t>VALLADARES</t>
  </si>
  <si>
    <t>MIJANGOS</t>
  </si>
  <si>
    <t>CÉSAR NOÉ</t>
  </si>
  <si>
    <t>EDGAR FERMIN</t>
  </si>
  <si>
    <t>GRANADOS</t>
  </si>
  <si>
    <t>MARGARITA</t>
  </si>
  <si>
    <t>ISABELA</t>
  </si>
  <si>
    <t>MARISELA</t>
  </si>
  <si>
    <t>MOCTEZUMA</t>
  </si>
  <si>
    <t>AYLÍN ROCÍO</t>
  </si>
  <si>
    <t>FRANCISCA AZUCENA</t>
  </si>
  <si>
    <t>LUCIANA BASILISA</t>
  </si>
  <si>
    <t>FLORA</t>
  </si>
  <si>
    <t>ELEODORA MONICA</t>
  </si>
  <si>
    <t>SARA ELIZABETH</t>
  </si>
  <si>
    <t>VERDIN</t>
  </si>
  <si>
    <t>LORENA DEL PILAR</t>
  </si>
  <si>
    <t>DALINDA DENISE</t>
  </si>
  <si>
    <t>GUADALUPE LIZBETH</t>
  </si>
  <si>
    <t>LESLIE JOCELYN</t>
  </si>
  <si>
    <t>ANA ELVIRA</t>
  </si>
  <si>
    <t>MIRYAM</t>
  </si>
  <si>
    <t>MARIA MIROSLAVA</t>
  </si>
  <si>
    <t>CORINA</t>
  </si>
  <si>
    <t>GURROLA</t>
  </si>
  <si>
    <t>JUAN ANTONIO DE JESUS</t>
  </si>
  <si>
    <t>KARLA MAGDIEL</t>
  </si>
  <si>
    <t>SAUL ISAI</t>
  </si>
  <si>
    <t>CARDOZA</t>
  </si>
  <si>
    <t>ANGEL CESAR</t>
  </si>
  <si>
    <t>PETRIS</t>
  </si>
  <si>
    <t>KATYA GUADALUPE</t>
  </si>
  <si>
    <t>JESUS MANUEL</t>
  </si>
  <si>
    <t>ALCARAZ</t>
  </si>
  <si>
    <t>NEREA</t>
  </si>
  <si>
    <t>VALERIANO</t>
  </si>
  <si>
    <t>ALICIA JACKELINE</t>
  </si>
  <si>
    <t>PERLA MARITZA</t>
  </si>
  <si>
    <t>YEZUA</t>
  </si>
  <si>
    <t>OCAMPO</t>
  </si>
  <si>
    <t>DIANA ALEJANDRA</t>
  </si>
  <si>
    <t>JOSE ADAN</t>
  </si>
  <si>
    <t>JESUS MIGUEL</t>
  </si>
  <si>
    <t>JOEL ABRAHAM</t>
  </si>
  <si>
    <t>EMILIANO</t>
  </si>
  <si>
    <t>ALMA JANNETH</t>
  </si>
  <si>
    <t>BOCANEGRA</t>
  </si>
  <si>
    <t>HAYDEE YARIMETH</t>
  </si>
  <si>
    <t>JOSÉ</t>
  </si>
  <si>
    <t>VANESSA ELIZABETH</t>
  </si>
  <si>
    <t>GABRIELA ARACELY</t>
  </si>
  <si>
    <t>MARTHA ISABEL</t>
  </si>
  <si>
    <t>PALMA</t>
  </si>
  <si>
    <t>ALAN JESUS</t>
  </si>
  <si>
    <t>ANTONIA ELIZETH</t>
  </si>
  <si>
    <t>SEQUERA</t>
  </si>
  <si>
    <t>PEDRO ZURISADAI</t>
  </si>
  <si>
    <t>CHAVARRIA</t>
  </si>
  <si>
    <t>DIANA ELIZABETH</t>
  </si>
  <si>
    <t>ISAEL</t>
  </si>
  <si>
    <t>YESENIA EDITH</t>
  </si>
  <si>
    <t>DULCE ALEJANDRA</t>
  </si>
  <si>
    <t>MADAÍ GUADALUPE</t>
  </si>
  <si>
    <t>MORAIMA GUADALUPE</t>
  </si>
  <si>
    <t>AMERICA GUADALUPE</t>
  </si>
  <si>
    <t>MAGDALENO</t>
  </si>
  <si>
    <t>DAVID ALEJANDRO</t>
  </si>
  <si>
    <t>TERRAZAS</t>
  </si>
  <si>
    <t>QUIROGA</t>
  </si>
  <si>
    <t>JESUS FERNANDO</t>
  </si>
  <si>
    <t>MARCO ARTURO</t>
  </si>
  <si>
    <t>PAUL ALEXANDER</t>
  </si>
  <si>
    <t>ZAINE AGLAEL</t>
  </si>
  <si>
    <t>PATRICIA NAZARY</t>
  </si>
  <si>
    <t>HILMER ISAEL</t>
  </si>
  <si>
    <t>JACQUELINE OSIRIS</t>
  </si>
  <si>
    <t>MANZANO</t>
  </si>
  <si>
    <t>AREVALO</t>
  </si>
  <si>
    <t>RAUL BERNARDO</t>
  </si>
  <si>
    <t>PUENTE</t>
  </si>
  <si>
    <t>SOCORRO GUADALUPE</t>
  </si>
  <si>
    <t>PEREYRA</t>
  </si>
  <si>
    <t>ADRIANA SOCORRO</t>
  </si>
  <si>
    <t>DE LEON</t>
  </si>
  <si>
    <t>ROMEO</t>
  </si>
  <si>
    <t>ALI MISSAEL</t>
  </si>
  <si>
    <t>ROMANO</t>
  </si>
  <si>
    <t>DULCE PATRICIA</t>
  </si>
  <si>
    <t>RAYMUNDO</t>
  </si>
  <si>
    <t>ADRIAN DONAJI</t>
  </si>
  <si>
    <t>ERICKA FABIOLA</t>
  </si>
  <si>
    <t>SORIA</t>
  </si>
  <si>
    <t>MARBELLA</t>
  </si>
  <si>
    <t>SARAI</t>
  </si>
  <si>
    <t>ASSAEL</t>
  </si>
  <si>
    <t>MARILIN</t>
  </si>
  <si>
    <t>SHEILA</t>
  </si>
  <si>
    <t>ZAYRA MIREYA</t>
  </si>
  <si>
    <t>REGALADO</t>
  </si>
  <si>
    <t>BETANCOURT</t>
  </si>
  <si>
    <t>MARÍA NAYLEA</t>
  </si>
  <si>
    <t>EDITH NATALY</t>
  </si>
  <si>
    <t>JENNIFER</t>
  </si>
  <si>
    <t>CORDERO</t>
  </si>
  <si>
    <t>JOSE ADOLFO</t>
  </si>
  <si>
    <t>PERLA LIZETH</t>
  </si>
  <si>
    <t>ANA GEORGINA</t>
  </si>
  <si>
    <t>DANIELA PATRICIA</t>
  </si>
  <si>
    <t>JORGE LUIS</t>
  </si>
  <si>
    <t>PRISILA</t>
  </si>
  <si>
    <t>SOL DE AMÉRICA</t>
  </si>
  <si>
    <t>NELIDA AYERITZA</t>
  </si>
  <si>
    <t>GRETHEL ANAHI</t>
  </si>
  <si>
    <t>URBALEJO</t>
  </si>
  <si>
    <t>CALVILLO</t>
  </si>
  <si>
    <t>JULIAN ALEJANDRO</t>
  </si>
  <si>
    <t>ALEJANDRA ABIGAIL</t>
  </si>
  <si>
    <t>OSIRIS YAMEL</t>
  </si>
  <si>
    <t>LAURA IRENE</t>
  </si>
  <si>
    <t>OVILLA</t>
  </si>
  <si>
    <t>PÈREZ</t>
  </si>
  <si>
    <t>DIANA ROSA</t>
  </si>
  <si>
    <t>BERENICE</t>
  </si>
  <si>
    <t>VALERIA</t>
  </si>
  <si>
    <t>LARRAGA</t>
  </si>
  <si>
    <t>RAMON VIRGILIO</t>
  </si>
  <si>
    <t>AMARILLAS</t>
  </si>
  <si>
    <t>KARINA ISABEL</t>
  </si>
  <si>
    <t>SALORIO</t>
  </si>
  <si>
    <t>LUIS ALEXIS</t>
  </si>
  <si>
    <t>ZAPATA</t>
  </si>
  <si>
    <t>MACEDO</t>
  </si>
  <si>
    <t>NANCY LORETA</t>
  </si>
  <si>
    <t>THELMA ALEJANDRA</t>
  </si>
  <si>
    <t>LORETO ANAI</t>
  </si>
  <si>
    <t>AMAYA</t>
  </si>
  <si>
    <t>RAUL ARMANDO</t>
  </si>
  <si>
    <t>LUCIA GUADALUPE</t>
  </si>
  <si>
    <t>PINZÓN</t>
  </si>
  <si>
    <t>DENISSE ALEJANDRA</t>
  </si>
  <si>
    <t>GABARAIN</t>
  </si>
  <si>
    <t>YASBEL TANAI</t>
  </si>
  <si>
    <t>LEONEL</t>
  </si>
  <si>
    <t>GILBERTO</t>
  </si>
  <si>
    <t>YOLANDA</t>
  </si>
  <si>
    <t>BENCEMAN</t>
  </si>
  <si>
    <t>SANDRA CITLALLI</t>
  </si>
  <si>
    <t>MEDELLIN</t>
  </si>
  <si>
    <t>FLORA LIZBETH</t>
  </si>
  <si>
    <t>ABRIL MONSERRATH</t>
  </si>
  <si>
    <t>SANDERS</t>
  </si>
  <si>
    <t>MARIA ERICA</t>
  </si>
  <si>
    <t>ISABEL CRISTINA</t>
  </si>
  <si>
    <t>DANIELA MICHELL</t>
  </si>
  <si>
    <t>JANELLY</t>
  </si>
  <si>
    <t>ESTHER SARAI</t>
  </si>
  <si>
    <t>JOYA</t>
  </si>
  <si>
    <t>EVELIA GUADALUPE</t>
  </si>
  <si>
    <t>ESTHER GUADALUPE YESENIA</t>
  </si>
  <si>
    <t>ALDABA</t>
  </si>
  <si>
    <t>JESSICA</t>
  </si>
  <si>
    <t>VIVIANA JAQUELINE</t>
  </si>
  <si>
    <t>ESQUIVEL</t>
  </si>
  <si>
    <t>MANUELA</t>
  </si>
  <si>
    <t>VALDIVIEZO</t>
  </si>
  <si>
    <t>ELIZABETH ALEJANDRA</t>
  </si>
  <si>
    <t>ALMANZA</t>
  </si>
  <si>
    <t>BERNARDA LIZETH</t>
  </si>
  <si>
    <t>MOYA</t>
  </si>
  <si>
    <t>ALEX</t>
  </si>
  <si>
    <t>BARRANCO</t>
  </si>
  <si>
    <t>RAUL EDSON</t>
  </si>
  <si>
    <t>MICHEL</t>
  </si>
  <si>
    <t>KARLA VALERIA</t>
  </si>
  <si>
    <t>ARMENDÁRIZ</t>
  </si>
  <si>
    <t>IVÁN</t>
  </si>
  <si>
    <t>MÁRQUEZ</t>
  </si>
  <si>
    <t>GAONA</t>
  </si>
  <si>
    <t>EVERARDO</t>
  </si>
  <si>
    <t>ELDA ELENA</t>
  </si>
  <si>
    <t>CÉSAR ALBERTO</t>
  </si>
  <si>
    <t>ANA ELENA</t>
  </si>
  <si>
    <t>TOYES</t>
  </si>
  <si>
    <t>JORGE IVAN</t>
  </si>
  <si>
    <t>BALLESTEROS</t>
  </si>
  <si>
    <t>MOISÉS SAMUEL</t>
  </si>
  <si>
    <t>MERINO</t>
  </si>
  <si>
    <t>CLAUDIA ABRIL</t>
  </si>
  <si>
    <t>DIEGO EULISES</t>
  </si>
  <si>
    <t>CARLOS EDUARDO</t>
  </si>
  <si>
    <t>PAREDES</t>
  </si>
  <si>
    <t>KARLA ALEJANDRA</t>
  </si>
  <si>
    <t>CARRASCO</t>
  </si>
  <si>
    <t>PIZARRO</t>
  </si>
  <si>
    <t>GRACIELA</t>
  </si>
  <si>
    <t>MONCADA</t>
  </si>
  <si>
    <t>MINERVA</t>
  </si>
  <si>
    <t>ÁNGEL RAMÓN</t>
  </si>
  <si>
    <t>PALOMA JAZMIN</t>
  </si>
  <si>
    <t>EDGAR GERMAN</t>
  </si>
  <si>
    <t>DAIRA BETZABETH</t>
  </si>
  <si>
    <t>EDWIN</t>
  </si>
  <si>
    <t>IRIS LORENA</t>
  </si>
  <si>
    <t>AGUILLÓN</t>
  </si>
  <si>
    <t>JOSÉ ALFREDO</t>
  </si>
  <si>
    <t>LILIA GUADALUPE</t>
  </si>
  <si>
    <t>SEYDA ALICIA</t>
  </si>
  <si>
    <t>NERY</t>
  </si>
  <si>
    <t>ANAISA</t>
  </si>
  <si>
    <t>ERIK ALBERTO</t>
  </si>
  <si>
    <t>LIZBET GUADALUPE</t>
  </si>
  <si>
    <t>WENDY JANNETTE</t>
  </si>
  <si>
    <t>RAMÓN</t>
  </si>
  <si>
    <t>ZARABIA</t>
  </si>
  <si>
    <t>ANGELICA DANIELA</t>
  </si>
  <si>
    <t>NEIDY ARELY</t>
  </si>
  <si>
    <t>SAINZ</t>
  </si>
  <si>
    <t>CINDY ALEJANDRA</t>
  </si>
  <si>
    <t>LUCIANA GISEL</t>
  </si>
  <si>
    <t>JESUS BENJAMIN</t>
  </si>
  <si>
    <t>GLENDA CELINA</t>
  </si>
  <si>
    <t>MARTIN ALFONSO</t>
  </si>
  <si>
    <t>VIVIANNA GUADALUPE</t>
  </si>
  <si>
    <t>AMPARAN</t>
  </si>
  <si>
    <t>JAZMIN ITALIA</t>
  </si>
  <si>
    <t>LUIS JAVIER</t>
  </si>
  <si>
    <t>JOSÉ RAMÓN</t>
  </si>
  <si>
    <t>MANRÍQUEZ</t>
  </si>
  <si>
    <t>ANALI GUADALUPE</t>
  </si>
  <si>
    <t>JUAN DANIEL</t>
  </si>
  <si>
    <t>LARISSA MARIA</t>
  </si>
  <si>
    <t>VIEYRA</t>
  </si>
  <si>
    <t>GREENE</t>
  </si>
  <si>
    <t>ROSA IDANIA</t>
  </si>
  <si>
    <t>PABLO EULISES</t>
  </si>
  <si>
    <t>LIZARDI</t>
  </si>
  <si>
    <t>ANGEL ADEL</t>
  </si>
  <si>
    <t>AZAEL</t>
  </si>
  <si>
    <t>MILLAN</t>
  </si>
  <si>
    <t>JESÚS</t>
  </si>
  <si>
    <t>CARDONA</t>
  </si>
  <si>
    <t>LEIDI MARIA</t>
  </si>
  <si>
    <t>LIZETH ADILENE</t>
  </si>
  <si>
    <t>ANNETTE SCARLETTE</t>
  </si>
  <si>
    <t>ALMA LIDIA</t>
  </si>
  <si>
    <t>PROFESOR DE ENSEÑANZAS SECUNDARIAS, FORANEAS-INGLÉS</t>
  </si>
  <si>
    <t>CRUZ EDUARDO</t>
  </si>
  <si>
    <t>PROFESOR DE ENSEÑANZAS SECUNDARIAS, FORANEAS-HISTORIA</t>
  </si>
  <si>
    <t>ANGEL DAVID</t>
  </si>
  <si>
    <t>DIRECTOR DE SECUNDARIA, FORÁNEO-DIRECCIÓN</t>
  </si>
  <si>
    <t>PROFESOR DE ENSEÑANZAS SECUNDARIAS, FORANEAS-MATEMÁTICAS</t>
  </si>
  <si>
    <t>ERICK FABÍAN</t>
  </si>
  <si>
    <t>DOMÍNGUEZ</t>
  </si>
  <si>
    <t>PROFESOR DE ENSEÑANZAS SECUNDARIAS, FORANEAS-ESPAÑOL</t>
  </si>
  <si>
    <t>TURINCIO</t>
  </si>
  <si>
    <t>PROFESOR DE ENSEÑANZAS SECUNDARIAS, FORANEAS-BIOLOGÍA</t>
  </si>
  <si>
    <t>PROFESOR DE ENSEÑANZA DE ARTISTICA-ARTES DANZA</t>
  </si>
  <si>
    <t>CINTHYA GUADALUPE</t>
  </si>
  <si>
    <t>GARIBAY</t>
  </si>
  <si>
    <t>PROFESOR DE ADIESTRAMIENTO DE SECUNDARIA, FORANEO-TECNOLOGÍAS TURISMO</t>
  </si>
  <si>
    <t>ISAURA VIVIANA</t>
  </si>
  <si>
    <t>PROFESOR DE ENSEÑANZA DE ARTISTICA PARA POTSPRIMARIA, FORANEA-ARTES VISUALES</t>
  </si>
  <si>
    <t>PROFESOR DE ENSEÑANZAS SECUNDARIAS, FORANEAS-FÍSICA</t>
  </si>
  <si>
    <t>DIEGO ARGENIS</t>
  </si>
  <si>
    <t>CRUZ BERENICE</t>
  </si>
  <si>
    <t>SUBDIRECTOR SECRETARIO DE SECUNDARIA, FORÁNEO-DIRECCIÓN</t>
  </si>
  <si>
    <t>PROFESOR DE ADIESTRAMIENTO DE SECUNDARIA, FORANEO-TECNOLOGÍAS PREPARACIÓN Y CONSERVACIÓN DE ALIMENTOS</t>
  </si>
  <si>
    <t>JESUS ISAAC</t>
  </si>
  <si>
    <t>LOURDES</t>
  </si>
  <si>
    <t>JUANA</t>
  </si>
  <si>
    <t>ANDREA IVETTE</t>
  </si>
  <si>
    <t>PROFESOR NORMALISTA EN EDUCACIÓN FÍSICA-EDUCACIÓN FÍSICA</t>
  </si>
  <si>
    <t>CHRISTIAN RAFAEL</t>
  </si>
  <si>
    <t>PROFESOR DE ENSEÑANZAS SECUNDARIAS, FORANEAS-FORMACION CIVICA Y ETICA</t>
  </si>
  <si>
    <t>IRIS AILEC</t>
  </si>
  <si>
    <t>GUERRA</t>
  </si>
  <si>
    <t>MARTIN ARTURO</t>
  </si>
  <si>
    <t>ADRIANA VALERIA</t>
  </si>
  <si>
    <t>CRISTIAN FERNANDO</t>
  </si>
  <si>
    <t>BERENICE ISABEL</t>
  </si>
  <si>
    <t>VIOLETA AMANDA</t>
  </si>
  <si>
    <t>FIOL</t>
  </si>
  <si>
    <t>ITZIRI ARELY</t>
  </si>
  <si>
    <t>JUAN DE DIOS</t>
  </si>
  <si>
    <t>DIEGUES</t>
  </si>
  <si>
    <t>MARÍA VICTORIA</t>
  </si>
  <si>
    <t>PROFESOR DE ENSEÑANZAS SECUNDARIAS, FORANEAS-GEOGRAFÍA</t>
  </si>
  <si>
    <t>INSPECTOR GENERAL DE SEGUNDA ENSEÑANZA, FORÁNEO-SUPERVISIÓN</t>
  </si>
  <si>
    <t>JULIO TADEO</t>
  </si>
  <si>
    <t>SANDRA LORENA</t>
  </si>
  <si>
    <t>VIRIDIANA HISSEL</t>
  </si>
  <si>
    <t>PROFESOR DE ENSEÑANZAS SECUNDARIAS, FORANEAS-QUÍMICA</t>
  </si>
  <si>
    <t>ARRIAGA</t>
  </si>
  <si>
    <t>LUCIANO</t>
  </si>
  <si>
    <t>PERLA GABRIELA</t>
  </si>
  <si>
    <t>GÁMEZ</t>
  </si>
  <si>
    <t>CARMEN ARLETT</t>
  </si>
  <si>
    <t>MARRUFFO</t>
  </si>
  <si>
    <t>MARIELA</t>
  </si>
  <si>
    <t>DORA CECILIA</t>
  </si>
  <si>
    <t>NÚÑEZ</t>
  </si>
  <si>
    <t>KARINA DE JESUS</t>
  </si>
  <si>
    <t>DIANHIRA ANTONIA</t>
  </si>
  <si>
    <t>VALLES</t>
  </si>
  <si>
    <t>PROFESOR DE ADIESTRAMIENTO DE SECUNDARIA, FORANEO-TECNOLOGÍAS DISEÑO ARQUITECTÓNICO</t>
  </si>
  <si>
    <t>MÉNDEZ</t>
  </si>
  <si>
    <t>ALFREDO</t>
  </si>
  <si>
    <t>PROFESOR DE ENSEÑANZA DE ARTISTICA-ARTES VISUALES</t>
  </si>
  <si>
    <t>PROFESOR DE ADIESTRAMIENTO DE SECUNDARIA, FORANEO-TECNOLOGÍAS INFORMÁTICA</t>
  </si>
  <si>
    <t>JOSE DARBEL</t>
  </si>
  <si>
    <t>ARIANNA</t>
  </si>
  <si>
    <t>MARIA DEL CARMEN</t>
  </si>
  <si>
    <t>JESUS ALFREDO</t>
  </si>
  <si>
    <t>SUÁREZ</t>
  </si>
  <si>
    <t>PROFESOR DE ADIESTRAMIENTO DE SECUNDARIA, FORANEO-TECNOLOGÍAS DISEÑO GRÁFICO</t>
  </si>
  <si>
    <t>FATIMA</t>
  </si>
  <si>
    <t>LLONGUERAS</t>
  </si>
  <si>
    <t>PROFESOR DE ADIESTRAMIENTO DE SECUNDARIA, FORANEO-TECNOLOGÍAS DISEÑO Y MECÁNICA AUTOMOTRIZ</t>
  </si>
  <si>
    <t>SALVADOR DAVID</t>
  </si>
  <si>
    <t>JOSE ALBERTO</t>
  </si>
  <si>
    <t>LUIS GERARDO MAXIMILIANO</t>
  </si>
  <si>
    <t>MAGDALENA</t>
  </si>
  <si>
    <t>ITALIA</t>
  </si>
  <si>
    <t>ANDREA ALEJANDRA</t>
  </si>
  <si>
    <t>PEÑUELAS</t>
  </si>
  <si>
    <t>ROSA AREMY ARCEL</t>
  </si>
  <si>
    <t>ERIKA SARAI</t>
  </si>
  <si>
    <t>EDREI ELIZBETH</t>
  </si>
  <si>
    <t>NORIEGA</t>
  </si>
  <si>
    <t>SANDRA LUZ</t>
  </si>
  <si>
    <t>ROCIO MALIVE</t>
  </si>
  <si>
    <t>GIRON</t>
  </si>
  <si>
    <t>PAOLA ARELY DE JESUS</t>
  </si>
  <si>
    <t>LILIANA</t>
  </si>
  <si>
    <t>PROFESOR DE ADIESTRAMIENTO DE SECUNDARIA, FORANEO-TECNOLOGÍAS CREACIÓN ARTESANAL</t>
  </si>
  <si>
    <t>ROSARIO ANGÉLICA</t>
  </si>
  <si>
    <t>ESCÁRPITA</t>
  </si>
  <si>
    <t>BIANCA JAQUEBETH</t>
  </si>
  <si>
    <t>AGÚNDEZ</t>
  </si>
  <si>
    <t>FLOR ELIZMA</t>
  </si>
  <si>
    <t>LETIZABETH</t>
  </si>
  <si>
    <t>BERTHA ICELA</t>
  </si>
  <si>
    <t>AMELIA ESTHELA</t>
  </si>
  <si>
    <t>GONZALES</t>
  </si>
  <si>
    <t>ANA AMELIA</t>
  </si>
  <si>
    <t>VILLARINO</t>
  </si>
  <si>
    <t>MARÍA HORTENCIA</t>
  </si>
  <si>
    <t>MEDA</t>
  </si>
  <si>
    <t>JAVIER ISAIAS</t>
  </si>
  <si>
    <t>ANAIN</t>
  </si>
  <si>
    <t>YOSHIAN DEYANIRA</t>
  </si>
  <si>
    <t>GISELLE</t>
  </si>
  <si>
    <t>JESUS ANDRES</t>
  </si>
  <si>
    <t>RICARDO ANTONIO</t>
  </si>
  <si>
    <t>ANALLANCY YAZBETH</t>
  </si>
  <si>
    <t>CIFUENTES</t>
  </si>
  <si>
    <t>SERGIO</t>
  </si>
  <si>
    <t>ALDAVA</t>
  </si>
  <si>
    <t>PROFESOR DE ENSEÑANZA DE SECUNDARIAS TÉCNICAS FORANEO-MATEMÁTICAS</t>
  </si>
  <si>
    <t>PROFESOR DE ENSEÑANZA DE SECUNDARIAS TÉCNICAS FORANEO-QUÍMICA</t>
  </si>
  <si>
    <t>LOAIZA</t>
  </si>
  <si>
    <t>PROFESOR DE ENSEÑANZA DE SECUNDARIAS TÉCNICAS FORANEO-INGLÉS</t>
  </si>
  <si>
    <t>BAREÑO GOMEZ</t>
  </si>
  <si>
    <t>PROFESOR DE ENSEÑANZA DE SECUNDARIAS TÉCNICAS FORANEO-ESPAÑOL</t>
  </si>
  <si>
    <t>MARÍA CRISTINA</t>
  </si>
  <si>
    <t>VALENCIA</t>
  </si>
  <si>
    <t>CARMEN DANIELA</t>
  </si>
  <si>
    <t>AVILÉS</t>
  </si>
  <si>
    <t>COLMENERO</t>
  </si>
  <si>
    <t>AMELIA</t>
  </si>
  <si>
    <t>PROFESOR DE ENSEÑANZA DE SECUNDARIAS TÉCNICAS FORANEO-FORMACION CIVICA Y ETICA</t>
  </si>
  <si>
    <t>SUBDIRECTOR SECRETARIO DE LA ESCUELA SECUNDARIA TECNICA FORANEO</t>
  </si>
  <si>
    <t>LISETH</t>
  </si>
  <si>
    <t>RIECKE</t>
  </si>
  <si>
    <t>DOLORES ELIZABETH</t>
  </si>
  <si>
    <t>DIRECTOR DE ESCUELA SECUNDARIA TECNICA FORANEO</t>
  </si>
  <si>
    <t>INSPECTOR GENERAL DE SECUNDARIAS TECNICAS</t>
  </si>
  <si>
    <t>SAGREDO</t>
  </si>
  <si>
    <t>ANA MELISSSA</t>
  </si>
  <si>
    <t>CASTILLO PEREZ</t>
  </si>
  <si>
    <t>ZATARAIN COLLINS</t>
  </si>
  <si>
    <t>PROFESOR DE ENSEÑANZA DE SECUNDARIAS TÉCNICAS FORANEO-FÍSICA</t>
  </si>
  <si>
    <t>PROFESOR DE ENSEÑANZA DE SECUNDARIAS TÉCNICAS FORANEO-HISTORIA</t>
  </si>
  <si>
    <t>PROFESOR DE ADIESTRAMIENTO DE SECUNDARIAS TÉCNICAS FORÁNEOS-TECNOLOGÍAS OFIMÁTICA</t>
  </si>
  <si>
    <t>ARLETTE DE JESUS</t>
  </si>
  <si>
    <t>ALAN</t>
  </si>
  <si>
    <t>PROFESOR DE ENSEÑANZA DE SECUNDARIAS TÉCNICAS FORANEO-GEOGRAFÍA</t>
  </si>
  <si>
    <t>EDGAR MISRAIN</t>
  </si>
  <si>
    <t>YUNNIBE ALEJANDRA</t>
  </si>
  <si>
    <t>VICTOR HERUBEY</t>
  </si>
  <si>
    <t>REYNA ISABEL</t>
  </si>
  <si>
    <t>LUIS ALFREDO</t>
  </si>
  <si>
    <t>ALEJO ANIBAL</t>
  </si>
  <si>
    <t>PROFESOR DE ENSEÑANZAS ARTISTICAS PARA POSTPRIMARIAS-ARTES VISUALES</t>
  </si>
  <si>
    <t>MARVIN ISAO</t>
  </si>
  <si>
    <t>PROFESOR DE ADIESTRAMIENTO DE SECUNDARIAS TÉCNICAS FORÁNEOS-TECNOLOGÍAS INFORMÁTICA</t>
  </si>
  <si>
    <t>RENE EDUARDO</t>
  </si>
  <si>
    <t>LETICIA GUADALUPE</t>
  </si>
  <si>
    <t>PROFESOR DE ENSEÑANZA DE SECUNDARIAS TÉCNICAS FORANEO-BIOLOGÍA</t>
  </si>
  <si>
    <t>JUAN GABRIEL</t>
  </si>
  <si>
    <t>OMAR ALEJANDRO</t>
  </si>
  <si>
    <t>GÓMEZ</t>
  </si>
  <si>
    <t>PROFESOR DE ADIESTRAMIENTO DE SECUNDARIAS TÉCNICAS FORÁNEOS-TECNOLOGÍAS TURISMO</t>
  </si>
  <si>
    <t>ENRIQUE ANTARES</t>
  </si>
  <si>
    <t>GAJON</t>
  </si>
  <si>
    <t>GONZLAEZ RUBIO</t>
  </si>
  <si>
    <t>PROFESOR DE ADIESTRAMIENTO DE SECUNDARIAS TÉCNICAS FORÁNEOS-TECNOLOGÍAS DISEÑO DE CIRCUITOS ELÉCTRICOS</t>
  </si>
  <si>
    <t>TINAJERO</t>
  </si>
  <si>
    <t>ANA ISABEL</t>
  </si>
  <si>
    <t>REDONA</t>
  </si>
  <si>
    <t>JESUS HUBERT</t>
  </si>
  <si>
    <t>PROFESOR DE ADIESTRAMIENTO DE SECUNDARIAS TÉCNICAS FORÁNEOS-TECNOLOGÍAS ADMINISTRACIÓN CONTABLE</t>
  </si>
  <si>
    <t>THALIA DE JESUS</t>
  </si>
  <si>
    <t>SILVIA</t>
  </si>
  <si>
    <t>UZCANGA</t>
  </si>
  <si>
    <t>LUZ ALONDRA</t>
  </si>
  <si>
    <t>LUIS JESUS</t>
  </si>
  <si>
    <t>LARRETA</t>
  </si>
  <si>
    <t>MENDIA</t>
  </si>
  <si>
    <t>MARIA CONCEPCION</t>
  </si>
  <si>
    <t>FÁTIMA VIANEY</t>
  </si>
  <si>
    <t>VÁSQUEZ</t>
  </si>
  <si>
    <t>VICTOR JULIAN</t>
  </si>
  <si>
    <t>VELASCO</t>
  </si>
  <si>
    <t>NUBIA</t>
  </si>
  <si>
    <t>MILAGROS AURORA</t>
  </si>
  <si>
    <t>CONCHA</t>
  </si>
  <si>
    <t>JUVENAL</t>
  </si>
  <si>
    <t>BOBADILLA</t>
  </si>
  <si>
    <t>GRISELL MARISOL</t>
  </si>
  <si>
    <t>HURTADO</t>
  </si>
  <si>
    <t>ADALID BETSAIDA</t>
  </si>
  <si>
    <t>ESPÍRITU</t>
  </si>
  <si>
    <t>AGUSTIN</t>
  </si>
  <si>
    <t>HUGO</t>
  </si>
  <si>
    <t>MAYRA ADILENE</t>
  </si>
  <si>
    <t>ALMA MARIBEL</t>
  </si>
  <si>
    <t>KARELY NATHALY</t>
  </si>
  <si>
    <t>BLANCA AZUCENA</t>
  </si>
  <si>
    <t>NATALIA DEL ROCIO</t>
  </si>
  <si>
    <t>OARD</t>
  </si>
  <si>
    <t>GABRIELA FAINET</t>
  </si>
  <si>
    <t>TERESA DE JESÚS</t>
  </si>
  <si>
    <t>LUZ VALERIA</t>
  </si>
  <si>
    <t>KAREN MELISSA</t>
  </si>
  <si>
    <t>FREDI ANTONIO</t>
  </si>
  <si>
    <t>JAZMIN GUADALUPE</t>
  </si>
  <si>
    <t>ANIBAL EMMANUEL</t>
  </si>
  <si>
    <t>DANIEL ALEJANDRO</t>
  </si>
  <si>
    <t>MEKLER</t>
  </si>
  <si>
    <t>AGUILERA</t>
  </si>
  <si>
    <t>ERICA</t>
  </si>
  <si>
    <t>HORAS DE MAESTRO DE TELESECUNDARIA. FORANEO</t>
  </si>
  <si>
    <t>YURIDIA GUADALUPE</t>
  </si>
  <si>
    <t>CRISTIAN EMMANUEL</t>
  </si>
  <si>
    <t>MARIA MARGARITA</t>
  </si>
  <si>
    <t>CARREÑO</t>
  </si>
  <si>
    <t>ORLANDO MERCED</t>
  </si>
  <si>
    <t>OSMARA ADELLE</t>
  </si>
  <si>
    <t>PEDRO ARTURO</t>
  </si>
  <si>
    <t>GERMAN ALBERTO</t>
  </si>
  <si>
    <t>JOSE RAUL</t>
  </si>
  <si>
    <t>WINKLER</t>
  </si>
  <si>
    <t>ÁLVARO ISMAEL</t>
  </si>
  <si>
    <t>MARCELA FABIOLA</t>
  </si>
  <si>
    <t>RAMONA IDALID</t>
  </si>
  <si>
    <t>JUAN FRANCISCO</t>
  </si>
  <si>
    <t>GEMMA GUADALUPE</t>
  </si>
  <si>
    <t>JANETH GUADALUPE</t>
  </si>
  <si>
    <t>LUIS MIGUEL</t>
  </si>
  <si>
    <t>JORGE ALEJANDRO</t>
  </si>
  <si>
    <t>ANA ADELA</t>
  </si>
  <si>
    <t>IRLANDA</t>
  </si>
  <si>
    <t>GEIBY MARIELA</t>
  </si>
  <si>
    <t>KARLA VANESSA</t>
  </si>
  <si>
    <t>TOMAS EDGARDO</t>
  </si>
  <si>
    <t>ALMA DOLORES</t>
  </si>
  <si>
    <t>YESENIA</t>
  </si>
  <si>
    <t>LISBETH GUADALUPE</t>
  </si>
  <si>
    <t>GRACIA MONSERRAT</t>
  </si>
  <si>
    <t>JESUS RODOLFO</t>
  </si>
  <si>
    <t>NUBIA GABRIELA</t>
  </si>
  <si>
    <t>JACINTO EMMANUEL</t>
  </si>
  <si>
    <t>ALMARAZ</t>
  </si>
  <si>
    <t>ANDRES</t>
  </si>
  <si>
    <t>PATRICIA ZULETH</t>
  </si>
  <si>
    <t>JUAN MARTIN</t>
  </si>
  <si>
    <t>BRIANDA YULENI</t>
  </si>
  <si>
    <t>NORMA LILIA</t>
  </si>
  <si>
    <t>SILVERIO</t>
  </si>
  <si>
    <t>DE JESUS</t>
  </si>
  <si>
    <t>JOEL ULISES</t>
  </si>
  <si>
    <t>JOHANNA GUADALUPE</t>
  </si>
  <si>
    <t>JULYANA DIARASEY</t>
  </si>
  <si>
    <t>CHRISTIAN ANDRÉS</t>
  </si>
  <si>
    <t>ROJO</t>
  </si>
  <si>
    <t>MARIA ALICIA</t>
  </si>
  <si>
    <t>ANDREA MELISSA</t>
  </si>
  <si>
    <t>XIOMARA</t>
  </si>
  <si>
    <t>MAR MARÍA DEL SOCORRO</t>
  </si>
  <si>
    <t>MILDRET ELIZABETH</t>
  </si>
  <si>
    <t>EVA ISELA</t>
  </si>
  <si>
    <t>ROCÍO DE LA PAZ</t>
  </si>
  <si>
    <t>ALMAZÁN</t>
  </si>
  <si>
    <t>DÍAZ</t>
  </si>
  <si>
    <t>DIRECTOR DE TELESECUNDARIA, FORÁNEO</t>
  </si>
  <si>
    <t>YESENIA DOLORES</t>
  </si>
  <si>
    <t>SAMUEL</t>
  </si>
  <si>
    <t>ANIBAL</t>
  </si>
  <si>
    <t>NOE UZIEL</t>
  </si>
  <si>
    <t>RAMÓN FERNANDO</t>
  </si>
  <si>
    <t>PAEZ</t>
  </si>
  <si>
    <t>Concurso</t>
  </si>
  <si>
    <t>Invitación</t>
  </si>
  <si>
    <t>Aviso</t>
  </si>
  <si>
    <t>Abierto al público en general</t>
  </si>
  <si>
    <t>Confianza</t>
  </si>
  <si>
    <t>Otro</t>
  </si>
  <si>
    <t>En evaluación</t>
  </si>
  <si>
    <t>Finalizado</t>
  </si>
  <si>
    <t>Cancelado</t>
  </si>
  <si>
    <t>Desierto</t>
  </si>
  <si>
    <t>Hombre</t>
  </si>
  <si>
    <t>Mujer</t>
  </si>
  <si>
    <t>ESTE CRITERIO APLICA A PARTIR DEL 01/04/2023 -&gt; Total de candidatos Hombres</t>
  </si>
  <si>
    <t>ESTE CRITERIO APLICA A PARTIR DEL 01/04/2023 -&gt; Total de candidatas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</si>
</sst>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2" borderId="0" xfId="0" applyFill="1" applyProtection="1"/>
    <xf numFmtId="0" fontId="1" fillId="3" borderId="1" xfId="0" applyFont="1" applyFill="1" applyBorder="1" applyAlignment="1">
      <alignment horizontal="center"/>
    </xf>
    <xf numFmtId="0" fontId="0" fillId="2" borderId="0" xfId="0" applyFill="1" applyProtection="1"/>
    <xf numFmtId="0" fontId="2" fillId="4" borderId="1" xfId="0" applyFont="1" applyFill="1" applyBorder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2" borderId="0" xfId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sepbcs.gob.mx/educativo/usicamm" TargetMode="External"/><Relationship Id="rId3182" Type="http://schemas.openxmlformats.org/officeDocument/2006/relationships/hyperlink" Target="https://www.sepbcs.gob.mx/educativo/usicamm-cambiosct" TargetMode="External"/><Relationship Id="rId4026" Type="http://schemas.openxmlformats.org/officeDocument/2006/relationships/hyperlink" Target="https://www.sepbcs.gob.mx/educativo/usicamm-cambiosct" TargetMode="External"/><Relationship Id="rId3042" Type="http://schemas.openxmlformats.org/officeDocument/2006/relationships/hyperlink" Target="https://www.sepbcs.gob.mx/educativo/usicamm-cambiosct" TargetMode="External"/><Relationship Id="rId3999" Type="http://schemas.openxmlformats.org/officeDocument/2006/relationships/hyperlink" Target="https://www.sepbcs.gob.mx/educativo/usicamm" TargetMode="External"/><Relationship Id="rId170" Type="http://schemas.openxmlformats.org/officeDocument/2006/relationships/hyperlink" Target="https://www.sepbcs.gob.mx/educativo/usicamm" TargetMode="External"/><Relationship Id="rId3859" Type="http://schemas.openxmlformats.org/officeDocument/2006/relationships/hyperlink" Target="https://www.sepbcs.gob.mx/educativo/usicamm" TargetMode="External"/><Relationship Id="rId987" Type="http://schemas.openxmlformats.org/officeDocument/2006/relationships/hyperlink" Target="https://www.sepbcs.gob.mx/educativo/usicamm" TargetMode="External"/><Relationship Id="rId2668" Type="http://schemas.openxmlformats.org/officeDocument/2006/relationships/hyperlink" Target="https://www.sepbcs.gob.mx/educativo/usicamm-cambiosct" TargetMode="External"/><Relationship Id="rId2875" Type="http://schemas.openxmlformats.org/officeDocument/2006/relationships/hyperlink" Target="https://www.sepbcs.gob.mx/educativo/usicamm" TargetMode="External"/><Relationship Id="rId3719" Type="http://schemas.openxmlformats.org/officeDocument/2006/relationships/hyperlink" Target="https://www.sepbcs.gob.mx/educativo/usicamm" TargetMode="External"/><Relationship Id="rId3926" Type="http://schemas.openxmlformats.org/officeDocument/2006/relationships/hyperlink" Target="https://www.sepbcs.gob.mx/educativo/usicamm-cambiosct" TargetMode="External"/><Relationship Id="rId847" Type="http://schemas.openxmlformats.org/officeDocument/2006/relationships/hyperlink" Target="https://www.sepbcs.gob.mx/educativo/usicamm" TargetMode="External"/><Relationship Id="rId1477" Type="http://schemas.openxmlformats.org/officeDocument/2006/relationships/hyperlink" Target="https://www.sepbcs.gob.mx/educativo/usicamm" TargetMode="External"/><Relationship Id="rId1684" Type="http://schemas.openxmlformats.org/officeDocument/2006/relationships/hyperlink" Target="https://www.sepbcs.gob.mx/educativo/usicamm-cambiosct" TargetMode="External"/><Relationship Id="rId1891" Type="http://schemas.openxmlformats.org/officeDocument/2006/relationships/hyperlink" Target="https://www.sepbcs.gob.mx/educativo/usicamm" TargetMode="External"/><Relationship Id="rId2528" Type="http://schemas.openxmlformats.org/officeDocument/2006/relationships/hyperlink" Target="https://www.sepbcs.gob.mx/educativo/usicamm-cambiosct" TargetMode="External"/><Relationship Id="rId2735" Type="http://schemas.openxmlformats.org/officeDocument/2006/relationships/hyperlink" Target="https://www.sepbcs.gob.mx/educativo/usicamm" TargetMode="External"/><Relationship Id="rId2942" Type="http://schemas.openxmlformats.org/officeDocument/2006/relationships/hyperlink" Target="https://www.sepbcs.gob.mx/educativo/usicamm-cambiosct" TargetMode="External"/><Relationship Id="rId707" Type="http://schemas.openxmlformats.org/officeDocument/2006/relationships/hyperlink" Target="https://www.sepbcs.gob.mx/educativo/usicamm" TargetMode="External"/><Relationship Id="rId914" Type="http://schemas.openxmlformats.org/officeDocument/2006/relationships/hyperlink" Target="https://www.sepbcs.gob.mx/educativo/uesicamm-vertical" TargetMode="External"/><Relationship Id="rId1337" Type="http://schemas.openxmlformats.org/officeDocument/2006/relationships/hyperlink" Target="https://www.sepbcs.gob.mx/educativo/usicamm" TargetMode="External"/><Relationship Id="rId1544" Type="http://schemas.openxmlformats.org/officeDocument/2006/relationships/hyperlink" Target="https://www.sepbcs.gob.mx/educativo/usicamm-cambiosct" TargetMode="External"/><Relationship Id="rId1751" Type="http://schemas.openxmlformats.org/officeDocument/2006/relationships/hyperlink" Target="https://www.sepbcs.gob.mx/educativo/usicamm" TargetMode="External"/><Relationship Id="rId2802" Type="http://schemas.openxmlformats.org/officeDocument/2006/relationships/hyperlink" Target="https://www.sepbcs.gob.mx/educativo/usicamm-cambiosct" TargetMode="External"/><Relationship Id="rId43" Type="http://schemas.openxmlformats.org/officeDocument/2006/relationships/hyperlink" Target="https://www.sepbcs.gob.mx/educativo/uesicamm-horas" TargetMode="External"/><Relationship Id="rId1404" Type="http://schemas.openxmlformats.org/officeDocument/2006/relationships/hyperlink" Target="https://www.sepbcs.gob.mx/educativo/usicamm-cambiosct" TargetMode="External"/><Relationship Id="rId1611" Type="http://schemas.openxmlformats.org/officeDocument/2006/relationships/hyperlink" Target="https://www.sepbcs.gob.mx/educativo/usicamm" TargetMode="External"/><Relationship Id="rId3369" Type="http://schemas.openxmlformats.org/officeDocument/2006/relationships/hyperlink" Target="https://www.sepbcs.gob.mx/educativo/usicamm" TargetMode="External"/><Relationship Id="rId3576" Type="http://schemas.openxmlformats.org/officeDocument/2006/relationships/hyperlink" Target="https://www.sepbcs.gob.mx/educativo/usicamm-cambiosct" TargetMode="External"/><Relationship Id="rId497" Type="http://schemas.openxmlformats.org/officeDocument/2006/relationships/hyperlink" Target="https://www.sepbcs.gob.mx/educativo/usicamm" TargetMode="External"/><Relationship Id="rId2178" Type="http://schemas.openxmlformats.org/officeDocument/2006/relationships/hyperlink" Target="https://www.sepbcs.gob.mx/educativo/usicamm-cambiosct" TargetMode="External"/><Relationship Id="rId2385" Type="http://schemas.openxmlformats.org/officeDocument/2006/relationships/hyperlink" Target="https://www.sepbcs.gob.mx/educativo/usicamm" TargetMode="External"/><Relationship Id="rId3229" Type="http://schemas.openxmlformats.org/officeDocument/2006/relationships/hyperlink" Target="https://www.sepbcs.gob.mx/educativo/usicamm" TargetMode="External"/><Relationship Id="rId3783" Type="http://schemas.openxmlformats.org/officeDocument/2006/relationships/hyperlink" Target="https://www.sepbcs.gob.mx/educativo/usicamm" TargetMode="External"/><Relationship Id="rId3990" Type="http://schemas.openxmlformats.org/officeDocument/2006/relationships/hyperlink" Target="https://www.sepbcs.gob.mx/educativo/usicamm-cambiosct" TargetMode="External"/><Relationship Id="rId357" Type="http://schemas.openxmlformats.org/officeDocument/2006/relationships/hyperlink" Target="https://www.sepbcs.gob.mx/educativo/usicamm" TargetMode="External"/><Relationship Id="rId1194" Type="http://schemas.openxmlformats.org/officeDocument/2006/relationships/hyperlink" Target="https://www.sepbcs.gob.mx/educativo/uesicamm-vertical" TargetMode="External"/><Relationship Id="rId2038" Type="http://schemas.openxmlformats.org/officeDocument/2006/relationships/hyperlink" Target="https://www.sepbcs.gob.mx/educativo/usicamm-cambiosct" TargetMode="External"/><Relationship Id="rId2592" Type="http://schemas.openxmlformats.org/officeDocument/2006/relationships/hyperlink" Target="https://www.sepbcs.gob.mx/educativo/usicamm-cambiosct" TargetMode="External"/><Relationship Id="rId3436" Type="http://schemas.openxmlformats.org/officeDocument/2006/relationships/hyperlink" Target="https://www.sepbcs.gob.mx/educativo/usicamm-cambiosct" TargetMode="External"/><Relationship Id="rId3643" Type="http://schemas.openxmlformats.org/officeDocument/2006/relationships/hyperlink" Target="https://www.sepbcs.gob.mx/educativo/usicamm" TargetMode="External"/><Relationship Id="rId3850" Type="http://schemas.openxmlformats.org/officeDocument/2006/relationships/hyperlink" Target="https://www.sepbcs.gob.mx/educativo/usicamm-cambiosct" TargetMode="External"/><Relationship Id="rId217" Type="http://schemas.openxmlformats.org/officeDocument/2006/relationships/hyperlink" Target="https://www.sepbcs.gob.mx/educativo/usicamm" TargetMode="External"/><Relationship Id="rId564" Type="http://schemas.openxmlformats.org/officeDocument/2006/relationships/hyperlink" Target="https://www.sepbcs.gob.mx/educativo/uesicamm-horas" TargetMode="External"/><Relationship Id="rId771" Type="http://schemas.openxmlformats.org/officeDocument/2006/relationships/hyperlink" Target="https://www.sepbcs.gob.mx/educativo/usicamm" TargetMode="External"/><Relationship Id="rId2245" Type="http://schemas.openxmlformats.org/officeDocument/2006/relationships/hyperlink" Target="https://www.sepbcs.gob.mx/educativo/usicamm" TargetMode="External"/><Relationship Id="rId2452" Type="http://schemas.openxmlformats.org/officeDocument/2006/relationships/hyperlink" Target="https://www.sepbcs.gob.mx/educativo/usicamm-cambiosct" TargetMode="External"/><Relationship Id="rId3503" Type="http://schemas.openxmlformats.org/officeDocument/2006/relationships/hyperlink" Target="https://www.sepbcs.gob.mx/educativo/usicamm" TargetMode="External"/><Relationship Id="rId3710" Type="http://schemas.openxmlformats.org/officeDocument/2006/relationships/hyperlink" Target="https://www.sepbcs.gob.mx/educativo/usicamm-cambiosct" TargetMode="External"/><Relationship Id="rId424" Type="http://schemas.openxmlformats.org/officeDocument/2006/relationships/hyperlink" Target="https://www.sepbcs.gob.mx/educativo/uesicamm-horas" TargetMode="External"/><Relationship Id="rId631" Type="http://schemas.openxmlformats.org/officeDocument/2006/relationships/hyperlink" Target="https://www.sepbcs.gob.mx/educativo/usicamm" TargetMode="External"/><Relationship Id="rId1054" Type="http://schemas.openxmlformats.org/officeDocument/2006/relationships/hyperlink" Target="https://www.sepbcs.gob.mx/educativo/uesicamm-vertical" TargetMode="External"/><Relationship Id="rId1261" Type="http://schemas.openxmlformats.org/officeDocument/2006/relationships/hyperlink" Target="https://www.sepbcs.gob.mx/educativo/usicamm" TargetMode="External"/><Relationship Id="rId2105" Type="http://schemas.openxmlformats.org/officeDocument/2006/relationships/hyperlink" Target="https://www.sepbcs.gob.mx/educativo/usicamm" TargetMode="External"/><Relationship Id="rId2312" Type="http://schemas.openxmlformats.org/officeDocument/2006/relationships/hyperlink" Target="https://www.sepbcs.gob.mx/educativo/usicamm-cambiosct" TargetMode="External"/><Relationship Id="rId1121" Type="http://schemas.openxmlformats.org/officeDocument/2006/relationships/hyperlink" Target="https://www.sepbcs.gob.mx/educativo/usicamm" TargetMode="External"/><Relationship Id="rId3086" Type="http://schemas.openxmlformats.org/officeDocument/2006/relationships/hyperlink" Target="https://www.sepbcs.gob.mx/educativo/usicamm-cambiosct" TargetMode="External"/><Relationship Id="rId3293" Type="http://schemas.openxmlformats.org/officeDocument/2006/relationships/hyperlink" Target="https://www.sepbcs.gob.mx/educativo/usicamm" TargetMode="External"/><Relationship Id="rId1938" Type="http://schemas.openxmlformats.org/officeDocument/2006/relationships/hyperlink" Target="https://www.sepbcs.gob.mx/educativo/usicamm-cambiosct" TargetMode="External"/><Relationship Id="rId3153" Type="http://schemas.openxmlformats.org/officeDocument/2006/relationships/hyperlink" Target="https://www.sepbcs.gob.mx/educativo/usicamm" TargetMode="External"/><Relationship Id="rId3360" Type="http://schemas.openxmlformats.org/officeDocument/2006/relationships/hyperlink" Target="https://www.sepbcs.gob.mx/educativo/usicamm-cambiosct" TargetMode="External"/><Relationship Id="rId281" Type="http://schemas.openxmlformats.org/officeDocument/2006/relationships/hyperlink" Target="https://www.sepbcs.gob.mx/educativo/usicamm" TargetMode="External"/><Relationship Id="rId3013" Type="http://schemas.openxmlformats.org/officeDocument/2006/relationships/hyperlink" Target="https://www.sepbcs.gob.mx/educativo/usicamm" TargetMode="External"/><Relationship Id="rId141" Type="http://schemas.openxmlformats.org/officeDocument/2006/relationships/hyperlink" Target="https://www.sepbcs.gob.mx/educativo/uesicamm-horas" TargetMode="External"/><Relationship Id="rId3220" Type="http://schemas.openxmlformats.org/officeDocument/2006/relationships/hyperlink" Target="https://www.sepbcs.gob.mx/educativo/usicamm-cambiosct" TargetMode="External"/><Relationship Id="rId7" Type="http://schemas.openxmlformats.org/officeDocument/2006/relationships/hyperlink" Target="https://www.sepbcs.gob.mx/educativo/uesicamm-horas" TargetMode="External"/><Relationship Id="rId2779" Type="http://schemas.openxmlformats.org/officeDocument/2006/relationships/hyperlink" Target="https://www.sepbcs.gob.mx/educativo/usicamm" TargetMode="External"/><Relationship Id="rId2986" Type="http://schemas.openxmlformats.org/officeDocument/2006/relationships/hyperlink" Target="https://www.sepbcs.gob.mx/educativo/usicamm-cambiosct" TargetMode="External"/><Relationship Id="rId958" Type="http://schemas.openxmlformats.org/officeDocument/2006/relationships/hyperlink" Target="https://www.sepbcs.gob.mx/educativo/uesicamm-vertical" TargetMode="External"/><Relationship Id="rId1588" Type="http://schemas.openxmlformats.org/officeDocument/2006/relationships/hyperlink" Target="https://www.sepbcs.gob.mx/educativo/usicamm-cambiosct" TargetMode="External"/><Relationship Id="rId1795" Type="http://schemas.openxmlformats.org/officeDocument/2006/relationships/hyperlink" Target="https://www.sepbcs.gob.mx/educativo/usicamm" TargetMode="External"/><Relationship Id="rId2639" Type="http://schemas.openxmlformats.org/officeDocument/2006/relationships/hyperlink" Target="https://www.sepbcs.gob.mx/educativo/usicamm" TargetMode="External"/><Relationship Id="rId2846" Type="http://schemas.openxmlformats.org/officeDocument/2006/relationships/hyperlink" Target="https://www.sepbcs.gob.mx/educativo/usicamm-cambiosct" TargetMode="External"/><Relationship Id="rId87" Type="http://schemas.openxmlformats.org/officeDocument/2006/relationships/hyperlink" Target="https://www.sepbcs.gob.mx/educativo/uesicamm-horas" TargetMode="External"/><Relationship Id="rId818" Type="http://schemas.openxmlformats.org/officeDocument/2006/relationships/hyperlink" Target="https://www.sepbcs.gob.mx/educativo/uesicamm-vertical" TargetMode="External"/><Relationship Id="rId1448" Type="http://schemas.openxmlformats.org/officeDocument/2006/relationships/hyperlink" Target="https://www.sepbcs.gob.mx/educativo/usicamm-cambiosct" TargetMode="External"/><Relationship Id="rId1655" Type="http://schemas.openxmlformats.org/officeDocument/2006/relationships/hyperlink" Target="https://www.sepbcs.gob.mx/educativo/usicamm" TargetMode="External"/><Relationship Id="rId2706" Type="http://schemas.openxmlformats.org/officeDocument/2006/relationships/hyperlink" Target="https://www.sepbcs.gob.mx/educativo/usicamm-cambiosct" TargetMode="External"/><Relationship Id="rId1308" Type="http://schemas.openxmlformats.org/officeDocument/2006/relationships/hyperlink" Target="https://www.sepbcs.gob.mx/educativo/uesicamm-vertical" TargetMode="External"/><Relationship Id="rId1862" Type="http://schemas.openxmlformats.org/officeDocument/2006/relationships/hyperlink" Target="https://www.sepbcs.gob.mx/educativo/usicamm-cambiosct" TargetMode="External"/><Relationship Id="rId2913" Type="http://schemas.openxmlformats.org/officeDocument/2006/relationships/hyperlink" Target="https://www.sepbcs.gob.mx/educativo/usicamm" TargetMode="External"/><Relationship Id="rId1515" Type="http://schemas.openxmlformats.org/officeDocument/2006/relationships/hyperlink" Target="https://www.sepbcs.gob.mx/educativo/usicamm" TargetMode="External"/><Relationship Id="rId1722" Type="http://schemas.openxmlformats.org/officeDocument/2006/relationships/hyperlink" Target="https://www.sepbcs.gob.mx/educativo/usicamm-cambiosct" TargetMode="External"/><Relationship Id="rId14" Type="http://schemas.openxmlformats.org/officeDocument/2006/relationships/hyperlink" Target="https://www.sepbcs.gob.mx/educativo/usicamm" TargetMode="External"/><Relationship Id="rId3687" Type="http://schemas.openxmlformats.org/officeDocument/2006/relationships/hyperlink" Target="https://www.sepbcs.gob.mx/educativo/usicamm" TargetMode="External"/><Relationship Id="rId3894" Type="http://schemas.openxmlformats.org/officeDocument/2006/relationships/hyperlink" Target="https://www.sepbcs.gob.mx/educativo/usicamm-cambiosct" TargetMode="External"/><Relationship Id="rId2289" Type="http://schemas.openxmlformats.org/officeDocument/2006/relationships/hyperlink" Target="https://www.sepbcs.gob.mx/educativo/usicamm" TargetMode="External"/><Relationship Id="rId2496" Type="http://schemas.openxmlformats.org/officeDocument/2006/relationships/hyperlink" Target="https://www.sepbcs.gob.mx/educativo/usicamm-cambiosct" TargetMode="External"/><Relationship Id="rId3547" Type="http://schemas.openxmlformats.org/officeDocument/2006/relationships/hyperlink" Target="https://www.sepbcs.gob.mx/educativo/usicamm" TargetMode="External"/><Relationship Id="rId3754" Type="http://schemas.openxmlformats.org/officeDocument/2006/relationships/hyperlink" Target="https://www.sepbcs.gob.mx/educativo/usicamm-cambiosct" TargetMode="External"/><Relationship Id="rId3961" Type="http://schemas.openxmlformats.org/officeDocument/2006/relationships/hyperlink" Target="https://www.sepbcs.gob.mx/educativo/usicamm" TargetMode="External"/><Relationship Id="rId468" Type="http://schemas.openxmlformats.org/officeDocument/2006/relationships/hyperlink" Target="https://www.sepbcs.gob.mx/educativo/uesicamm-horas" TargetMode="External"/><Relationship Id="rId675" Type="http://schemas.openxmlformats.org/officeDocument/2006/relationships/hyperlink" Target="https://www.sepbcs.gob.mx/educativo/usicamm" TargetMode="External"/><Relationship Id="rId882" Type="http://schemas.openxmlformats.org/officeDocument/2006/relationships/hyperlink" Target="https://www.sepbcs.gob.mx/educativo/uesicamm-vertical" TargetMode="External"/><Relationship Id="rId1098" Type="http://schemas.openxmlformats.org/officeDocument/2006/relationships/hyperlink" Target="https://www.sepbcs.gob.mx/educativo/uesicamm-vertical" TargetMode="External"/><Relationship Id="rId2149" Type="http://schemas.openxmlformats.org/officeDocument/2006/relationships/hyperlink" Target="https://www.sepbcs.gob.mx/educativo/usicamm" TargetMode="External"/><Relationship Id="rId2356" Type="http://schemas.openxmlformats.org/officeDocument/2006/relationships/hyperlink" Target="https://www.sepbcs.gob.mx/educativo/usicamm-cambiosct" TargetMode="External"/><Relationship Id="rId2563" Type="http://schemas.openxmlformats.org/officeDocument/2006/relationships/hyperlink" Target="https://www.sepbcs.gob.mx/educativo/usicamm" TargetMode="External"/><Relationship Id="rId2770" Type="http://schemas.openxmlformats.org/officeDocument/2006/relationships/hyperlink" Target="https://www.sepbcs.gob.mx/educativo/usicamm-cambiosct" TargetMode="External"/><Relationship Id="rId3407" Type="http://schemas.openxmlformats.org/officeDocument/2006/relationships/hyperlink" Target="https://www.sepbcs.gob.mx/educativo/usicamm" TargetMode="External"/><Relationship Id="rId3614" Type="http://schemas.openxmlformats.org/officeDocument/2006/relationships/hyperlink" Target="https://www.sepbcs.gob.mx/educativo/usicamm-cambiosct" TargetMode="External"/><Relationship Id="rId3821" Type="http://schemas.openxmlformats.org/officeDocument/2006/relationships/hyperlink" Target="https://www.sepbcs.gob.mx/educativo/usicamm" TargetMode="External"/><Relationship Id="rId328" Type="http://schemas.openxmlformats.org/officeDocument/2006/relationships/hyperlink" Target="https://www.sepbcs.gob.mx/educativo/uesicamm-horas" TargetMode="External"/><Relationship Id="rId535" Type="http://schemas.openxmlformats.org/officeDocument/2006/relationships/hyperlink" Target="https://www.sepbcs.gob.mx/educativo/usicamm" TargetMode="External"/><Relationship Id="rId742" Type="http://schemas.openxmlformats.org/officeDocument/2006/relationships/hyperlink" Target="https://www.sepbcs.gob.mx/educativo/uesicamm-vertical" TargetMode="External"/><Relationship Id="rId1165" Type="http://schemas.openxmlformats.org/officeDocument/2006/relationships/hyperlink" Target="https://www.sepbcs.gob.mx/educativo/usicamm" TargetMode="External"/><Relationship Id="rId1372" Type="http://schemas.openxmlformats.org/officeDocument/2006/relationships/hyperlink" Target="https://www.sepbcs.gob.mx/educativo/uesicamm-vertical" TargetMode="External"/><Relationship Id="rId2009" Type="http://schemas.openxmlformats.org/officeDocument/2006/relationships/hyperlink" Target="https://www.sepbcs.gob.mx/educativo/usicamm" TargetMode="External"/><Relationship Id="rId2216" Type="http://schemas.openxmlformats.org/officeDocument/2006/relationships/hyperlink" Target="https://www.sepbcs.gob.mx/educativo/usicamm-cambiosct" TargetMode="External"/><Relationship Id="rId2423" Type="http://schemas.openxmlformats.org/officeDocument/2006/relationships/hyperlink" Target="https://www.sepbcs.gob.mx/educativo/usicamm" TargetMode="External"/><Relationship Id="rId2630" Type="http://schemas.openxmlformats.org/officeDocument/2006/relationships/hyperlink" Target="https://www.sepbcs.gob.mx/educativo/usicamm-cambiosct" TargetMode="External"/><Relationship Id="rId602" Type="http://schemas.openxmlformats.org/officeDocument/2006/relationships/hyperlink" Target="https://www.sepbcs.gob.mx/educativo/uesicamm-horas" TargetMode="External"/><Relationship Id="rId1025" Type="http://schemas.openxmlformats.org/officeDocument/2006/relationships/hyperlink" Target="https://www.sepbcs.gob.mx/educativo/usicamm" TargetMode="External"/><Relationship Id="rId1232" Type="http://schemas.openxmlformats.org/officeDocument/2006/relationships/hyperlink" Target="https://www.sepbcs.gob.mx/educativo/uesicamm-vertical" TargetMode="External"/><Relationship Id="rId3197" Type="http://schemas.openxmlformats.org/officeDocument/2006/relationships/hyperlink" Target="https://www.sepbcs.gob.mx/educativo/usicamm" TargetMode="External"/><Relationship Id="rId3057" Type="http://schemas.openxmlformats.org/officeDocument/2006/relationships/hyperlink" Target="https://www.sepbcs.gob.mx/educativo/usicamm" TargetMode="External"/><Relationship Id="rId185" Type="http://schemas.openxmlformats.org/officeDocument/2006/relationships/hyperlink" Target="https://www.sepbcs.gob.mx/educativo/usicamm" TargetMode="External"/><Relationship Id="rId1909" Type="http://schemas.openxmlformats.org/officeDocument/2006/relationships/hyperlink" Target="https://www.sepbcs.gob.mx/educativo/usicamm" TargetMode="External"/><Relationship Id="rId3264" Type="http://schemas.openxmlformats.org/officeDocument/2006/relationships/hyperlink" Target="https://www.sepbcs.gob.mx/educativo/usicamm-cambiosct" TargetMode="External"/><Relationship Id="rId3471" Type="http://schemas.openxmlformats.org/officeDocument/2006/relationships/hyperlink" Target="https://www.sepbcs.gob.mx/educativo/usicamm" TargetMode="External"/><Relationship Id="rId392" Type="http://schemas.openxmlformats.org/officeDocument/2006/relationships/hyperlink" Target="https://www.sepbcs.gob.mx/educativo/uesicamm-horas" TargetMode="External"/><Relationship Id="rId2073" Type="http://schemas.openxmlformats.org/officeDocument/2006/relationships/hyperlink" Target="https://www.sepbcs.gob.mx/educativo/usicamm" TargetMode="External"/><Relationship Id="rId2280" Type="http://schemas.openxmlformats.org/officeDocument/2006/relationships/hyperlink" Target="https://www.sepbcs.gob.mx/educativo/usicamm-cambiosct" TargetMode="External"/><Relationship Id="rId3124" Type="http://schemas.openxmlformats.org/officeDocument/2006/relationships/hyperlink" Target="https://www.sepbcs.gob.mx/educativo/usicamm-cambiosct" TargetMode="External"/><Relationship Id="rId3331" Type="http://schemas.openxmlformats.org/officeDocument/2006/relationships/hyperlink" Target="https://www.sepbcs.gob.mx/educativo/usicamm" TargetMode="External"/><Relationship Id="rId252" Type="http://schemas.openxmlformats.org/officeDocument/2006/relationships/hyperlink" Target="https://www.sepbcs.gob.mx/educativo/uesicamm-horas" TargetMode="External"/><Relationship Id="rId2140" Type="http://schemas.openxmlformats.org/officeDocument/2006/relationships/hyperlink" Target="https://www.sepbcs.gob.mx/educativo/usicamm-cambiosct" TargetMode="External"/><Relationship Id="rId112" Type="http://schemas.openxmlformats.org/officeDocument/2006/relationships/hyperlink" Target="https://www.sepbcs.gob.mx/educativo/usicamm" TargetMode="External"/><Relationship Id="rId1699" Type="http://schemas.openxmlformats.org/officeDocument/2006/relationships/hyperlink" Target="https://www.sepbcs.gob.mx/educativo/usicamm" TargetMode="External"/><Relationship Id="rId2000" Type="http://schemas.openxmlformats.org/officeDocument/2006/relationships/hyperlink" Target="https://www.sepbcs.gob.mx/educativo/usicamm-cambiosct" TargetMode="External"/><Relationship Id="rId2957" Type="http://schemas.openxmlformats.org/officeDocument/2006/relationships/hyperlink" Target="https://www.sepbcs.gob.mx/educativo/usicamm" TargetMode="External"/><Relationship Id="rId929" Type="http://schemas.openxmlformats.org/officeDocument/2006/relationships/hyperlink" Target="https://www.sepbcs.gob.mx/educativo/usicamm" TargetMode="External"/><Relationship Id="rId1559" Type="http://schemas.openxmlformats.org/officeDocument/2006/relationships/hyperlink" Target="https://www.sepbcs.gob.mx/educativo/usicamm" TargetMode="External"/><Relationship Id="rId1766" Type="http://schemas.openxmlformats.org/officeDocument/2006/relationships/hyperlink" Target="https://www.sepbcs.gob.mx/educativo/usicamm-cambiosct" TargetMode="External"/><Relationship Id="rId1973" Type="http://schemas.openxmlformats.org/officeDocument/2006/relationships/hyperlink" Target="https://www.sepbcs.gob.mx/educativo/usicamm" TargetMode="External"/><Relationship Id="rId2817" Type="http://schemas.openxmlformats.org/officeDocument/2006/relationships/hyperlink" Target="https://www.sepbcs.gob.mx/educativo/usicamm" TargetMode="External"/><Relationship Id="rId4032" Type="http://schemas.openxmlformats.org/officeDocument/2006/relationships/hyperlink" Target="https://www.sepbcs.gob.mx/educativo/usicamm-cambiosct" TargetMode="External"/><Relationship Id="rId58" Type="http://schemas.openxmlformats.org/officeDocument/2006/relationships/hyperlink" Target="https://www.sepbcs.gob.mx/educativo/usicamm" TargetMode="External"/><Relationship Id="rId1419" Type="http://schemas.openxmlformats.org/officeDocument/2006/relationships/hyperlink" Target="https://www.sepbcs.gob.mx/educativo/usicamm" TargetMode="External"/><Relationship Id="rId1626" Type="http://schemas.openxmlformats.org/officeDocument/2006/relationships/hyperlink" Target="https://www.sepbcs.gob.mx/educativo/usicamm-cambiosct" TargetMode="External"/><Relationship Id="rId1833" Type="http://schemas.openxmlformats.org/officeDocument/2006/relationships/hyperlink" Target="https://www.sepbcs.gob.mx/educativo/usicamm" TargetMode="External"/><Relationship Id="rId1900" Type="http://schemas.openxmlformats.org/officeDocument/2006/relationships/hyperlink" Target="https://www.sepbcs.gob.mx/educativo/usicamm-cambiosct" TargetMode="External"/><Relationship Id="rId3798" Type="http://schemas.openxmlformats.org/officeDocument/2006/relationships/hyperlink" Target="https://www.sepbcs.gob.mx/educativo/usicamm-cambiosct" TargetMode="External"/><Relationship Id="rId3658" Type="http://schemas.openxmlformats.org/officeDocument/2006/relationships/hyperlink" Target="https://www.sepbcs.gob.mx/educativo/usicamm-cambiosct" TargetMode="External"/><Relationship Id="rId3865" Type="http://schemas.openxmlformats.org/officeDocument/2006/relationships/hyperlink" Target="https://www.sepbcs.gob.mx/educativo/usicamm" TargetMode="External"/><Relationship Id="rId579" Type="http://schemas.openxmlformats.org/officeDocument/2006/relationships/hyperlink" Target="https://www.sepbcs.gob.mx/educativo/usicamm" TargetMode="External"/><Relationship Id="rId786" Type="http://schemas.openxmlformats.org/officeDocument/2006/relationships/hyperlink" Target="https://www.sepbcs.gob.mx/educativo/uesicamm-vertical" TargetMode="External"/><Relationship Id="rId993" Type="http://schemas.openxmlformats.org/officeDocument/2006/relationships/hyperlink" Target="https://www.sepbcs.gob.mx/educativo/usicamm" TargetMode="External"/><Relationship Id="rId2467" Type="http://schemas.openxmlformats.org/officeDocument/2006/relationships/hyperlink" Target="https://www.sepbcs.gob.mx/educativo/usicamm" TargetMode="External"/><Relationship Id="rId2674" Type="http://schemas.openxmlformats.org/officeDocument/2006/relationships/hyperlink" Target="https://www.sepbcs.gob.mx/educativo/usicamm-cambiosct" TargetMode="External"/><Relationship Id="rId3518" Type="http://schemas.openxmlformats.org/officeDocument/2006/relationships/hyperlink" Target="https://www.sepbcs.gob.mx/educativo/usicamm-cambiosct" TargetMode="External"/><Relationship Id="rId439" Type="http://schemas.openxmlformats.org/officeDocument/2006/relationships/hyperlink" Target="https://www.sepbcs.gob.mx/educativo/usicamm" TargetMode="External"/><Relationship Id="rId646" Type="http://schemas.openxmlformats.org/officeDocument/2006/relationships/hyperlink" Target="https://www.sepbcs.gob.mx/educativo/uesicamm-vertical" TargetMode="External"/><Relationship Id="rId1069" Type="http://schemas.openxmlformats.org/officeDocument/2006/relationships/hyperlink" Target="https://www.sepbcs.gob.mx/educativo/usicamm" TargetMode="External"/><Relationship Id="rId1276" Type="http://schemas.openxmlformats.org/officeDocument/2006/relationships/hyperlink" Target="https://www.sepbcs.gob.mx/educativo/uesicamm-vertical" TargetMode="External"/><Relationship Id="rId1483" Type="http://schemas.openxmlformats.org/officeDocument/2006/relationships/hyperlink" Target="https://www.sepbcs.gob.mx/educativo/usicamm" TargetMode="External"/><Relationship Id="rId2327" Type="http://schemas.openxmlformats.org/officeDocument/2006/relationships/hyperlink" Target="https://www.sepbcs.gob.mx/educativo/usicamm" TargetMode="External"/><Relationship Id="rId2881" Type="http://schemas.openxmlformats.org/officeDocument/2006/relationships/hyperlink" Target="https://www.sepbcs.gob.mx/educativo/usicamm" TargetMode="External"/><Relationship Id="rId3725" Type="http://schemas.openxmlformats.org/officeDocument/2006/relationships/hyperlink" Target="https://www.sepbcs.gob.mx/educativo/usicamm" TargetMode="External"/><Relationship Id="rId3932" Type="http://schemas.openxmlformats.org/officeDocument/2006/relationships/hyperlink" Target="https://www.sepbcs.gob.mx/educativo/usicamm-cambiosct" TargetMode="External"/><Relationship Id="rId506" Type="http://schemas.openxmlformats.org/officeDocument/2006/relationships/hyperlink" Target="https://www.sepbcs.gob.mx/educativo/uesicamm-horas" TargetMode="External"/><Relationship Id="rId853" Type="http://schemas.openxmlformats.org/officeDocument/2006/relationships/hyperlink" Target="https://www.sepbcs.gob.mx/educativo/usicamm" TargetMode="External"/><Relationship Id="rId1136" Type="http://schemas.openxmlformats.org/officeDocument/2006/relationships/hyperlink" Target="https://www.sepbcs.gob.mx/educativo/uesicamm-vertical" TargetMode="External"/><Relationship Id="rId1690" Type="http://schemas.openxmlformats.org/officeDocument/2006/relationships/hyperlink" Target="https://www.sepbcs.gob.mx/educativo/usicamm-cambiosct" TargetMode="External"/><Relationship Id="rId2534" Type="http://schemas.openxmlformats.org/officeDocument/2006/relationships/hyperlink" Target="https://www.sepbcs.gob.mx/educativo/usicamm-cambiosct" TargetMode="External"/><Relationship Id="rId2741" Type="http://schemas.openxmlformats.org/officeDocument/2006/relationships/hyperlink" Target="https://www.sepbcs.gob.mx/educativo/usicamm" TargetMode="External"/><Relationship Id="rId713" Type="http://schemas.openxmlformats.org/officeDocument/2006/relationships/hyperlink" Target="https://www.sepbcs.gob.mx/educativo/usicamm" TargetMode="External"/><Relationship Id="rId920" Type="http://schemas.openxmlformats.org/officeDocument/2006/relationships/hyperlink" Target="https://www.sepbcs.gob.mx/educativo/uesicamm-vertical" TargetMode="External"/><Relationship Id="rId1343" Type="http://schemas.openxmlformats.org/officeDocument/2006/relationships/hyperlink" Target="https://www.sepbcs.gob.mx/educativo/usicamm" TargetMode="External"/><Relationship Id="rId1550" Type="http://schemas.openxmlformats.org/officeDocument/2006/relationships/hyperlink" Target="https://www.sepbcs.gob.mx/educativo/usicamm-cambiosct" TargetMode="External"/><Relationship Id="rId2601" Type="http://schemas.openxmlformats.org/officeDocument/2006/relationships/hyperlink" Target="https://www.sepbcs.gob.mx/educativo/usicamm" TargetMode="External"/><Relationship Id="rId1203" Type="http://schemas.openxmlformats.org/officeDocument/2006/relationships/hyperlink" Target="https://www.sepbcs.gob.mx/educativo/usicamm" TargetMode="External"/><Relationship Id="rId1410" Type="http://schemas.openxmlformats.org/officeDocument/2006/relationships/hyperlink" Target="https://www.sepbcs.gob.mx/educativo/usicamm-cambiosct" TargetMode="External"/><Relationship Id="rId3168" Type="http://schemas.openxmlformats.org/officeDocument/2006/relationships/hyperlink" Target="https://www.sepbcs.gob.mx/educativo/usicamm-cambiosct" TargetMode="External"/><Relationship Id="rId3375" Type="http://schemas.openxmlformats.org/officeDocument/2006/relationships/hyperlink" Target="https://www.sepbcs.gob.mx/educativo/usicamm" TargetMode="External"/><Relationship Id="rId3582" Type="http://schemas.openxmlformats.org/officeDocument/2006/relationships/hyperlink" Target="https://www.sepbcs.gob.mx/educativo/usicamm-cambiosct" TargetMode="External"/><Relationship Id="rId296" Type="http://schemas.openxmlformats.org/officeDocument/2006/relationships/hyperlink" Target="https://www.sepbcs.gob.mx/educativo/uesicamm-horas" TargetMode="External"/><Relationship Id="rId2184" Type="http://schemas.openxmlformats.org/officeDocument/2006/relationships/hyperlink" Target="https://www.sepbcs.gob.mx/educativo/usicamm-cambiosct" TargetMode="External"/><Relationship Id="rId2391" Type="http://schemas.openxmlformats.org/officeDocument/2006/relationships/hyperlink" Target="https://www.sepbcs.gob.mx/educativo/usicamm" TargetMode="External"/><Relationship Id="rId3028" Type="http://schemas.openxmlformats.org/officeDocument/2006/relationships/hyperlink" Target="https://www.sepbcs.gob.mx/educativo/usicamm-cambiosct" TargetMode="External"/><Relationship Id="rId3235" Type="http://schemas.openxmlformats.org/officeDocument/2006/relationships/hyperlink" Target="https://www.sepbcs.gob.mx/educativo/usicamm" TargetMode="External"/><Relationship Id="rId3442" Type="http://schemas.openxmlformats.org/officeDocument/2006/relationships/hyperlink" Target="https://www.sepbcs.gob.mx/educativo/usicamm-cambiosct" TargetMode="External"/><Relationship Id="rId156" Type="http://schemas.openxmlformats.org/officeDocument/2006/relationships/hyperlink" Target="https://www.sepbcs.gob.mx/educativo/usicamm" TargetMode="External"/><Relationship Id="rId363" Type="http://schemas.openxmlformats.org/officeDocument/2006/relationships/hyperlink" Target="https://www.sepbcs.gob.mx/educativo/usicamm" TargetMode="External"/><Relationship Id="rId570" Type="http://schemas.openxmlformats.org/officeDocument/2006/relationships/hyperlink" Target="https://www.sepbcs.gob.mx/educativo/uesicamm-horas" TargetMode="External"/><Relationship Id="rId2044" Type="http://schemas.openxmlformats.org/officeDocument/2006/relationships/hyperlink" Target="https://www.sepbcs.gob.mx/educativo/usicamm-cambiosct" TargetMode="External"/><Relationship Id="rId2251" Type="http://schemas.openxmlformats.org/officeDocument/2006/relationships/hyperlink" Target="https://www.sepbcs.gob.mx/educativo/usicamm" TargetMode="External"/><Relationship Id="rId3302" Type="http://schemas.openxmlformats.org/officeDocument/2006/relationships/hyperlink" Target="https://www.sepbcs.gob.mx/educativo/usicamm-cambiosct" TargetMode="External"/><Relationship Id="rId223" Type="http://schemas.openxmlformats.org/officeDocument/2006/relationships/hyperlink" Target="https://www.sepbcs.gob.mx/educativo/usicamm" TargetMode="External"/><Relationship Id="rId430" Type="http://schemas.openxmlformats.org/officeDocument/2006/relationships/hyperlink" Target="https://www.sepbcs.gob.mx/educativo/uesicamm-horas" TargetMode="External"/><Relationship Id="rId1060" Type="http://schemas.openxmlformats.org/officeDocument/2006/relationships/hyperlink" Target="https://www.sepbcs.gob.mx/educativo/uesicamm-vertical" TargetMode="External"/><Relationship Id="rId2111" Type="http://schemas.openxmlformats.org/officeDocument/2006/relationships/hyperlink" Target="https://www.sepbcs.gob.mx/educativo/usicamm" TargetMode="External"/><Relationship Id="rId1877" Type="http://schemas.openxmlformats.org/officeDocument/2006/relationships/hyperlink" Target="https://www.sepbcs.gob.mx/educativo/usicamm" TargetMode="External"/><Relationship Id="rId2928" Type="http://schemas.openxmlformats.org/officeDocument/2006/relationships/hyperlink" Target="https://www.sepbcs.gob.mx/educativo/usicamm-cambiosct" TargetMode="External"/><Relationship Id="rId1737" Type="http://schemas.openxmlformats.org/officeDocument/2006/relationships/hyperlink" Target="https://www.sepbcs.gob.mx/educativo/usicamm" TargetMode="External"/><Relationship Id="rId1944" Type="http://schemas.openxmlformats.org/officeDocument/2006/relationships/hyperlink" Target="https://www.sepbcs.gob.mx/educativo/usicamm-cambiosct" TargetMode="External"/><Relationship Id="rId3092" Type="http://schemas.openxmlformats.org/officeDocument/2006/relationships/hyperlink" Target="https://www.sepbcs.gob.mx/educativo/usicamm-cambiosct" TargetMode="External"/><Relationship Id="rId29" Type="http://schemas.openxmlformats.org/officeDocument/2006/relationships/hyperlink" Target="https://www.sepbcs.gob.mx/educativo/uesicamm-horas" TargetMode="External"/><Relationship Id="rId4003" Type="http://schemas.openxmlformats.org/officeDocument/2006/relationships/hyperlink" Target="https://www.sepbcs.gob.mx/educativo/usicamm" TargetMode="External"/><Relationship Id="rId1804" Type="http://schemas.openxmlformats.org/officeDocument/2006/relationships/hyperlink" Target="https://www.sepbcs.gob.mx/educativo/usicamm-cambiosct" TargetMode="External"/><Relationship Id="rId3769" Type="http://schemas.openxmlformats.org/officeDocument/2006/relationships/hyperlink" Target="https://www.sepbcs.gob.mx/educativo/usicamm" TargetMode="External"/><Relationship Id="rId3976" Type="http://schemas.openxmlformats.org/officeDocument/2006/relationships/hyperlink" Target="https://www.sepbcs.gob.mx/educativo/usicamm-cambiosct" TargetMode="External"/><Relationship Id="rId897" Type="http://schemas.openxmlformats.org/officeDocument/2006/relationships/hyperlink" Target="https://www.sepbcs.gob.mx/educativo/usicamm" TargetMode="External"/><Relationship Id="rId2578" Type="http://schemas.openxmlformats.org/officeDocument/2006/relationships/hyperlink" Target="https://www.sepbcs.gob.mx/educativo/usicamm-cambiosct" TargetMode="External"/><Relationship Id="rId2785" Type="http://schemas.openxmlformats.org/officeDocument/2006/relationships/hyperlink" Target="https://www.sepbcs.gob.mx/educativo/usicamm" TargetMode="External"/><Relationship Id="rId2992" Type="http://schemas.openxmlformats.org/officeDocument/2006/relationships/hyperlink" Target="https://www.sepbcs.gob.mx/educativo/usicamm-cambiosct" TargetMode="External"/><Relationship Id="rId3629" Type="http://schemas.openxmlformats.org/officeDocument/2006/relationships/hyperlink" Target="https://www.sepbcs.gob.mx/educativo/usicamm" TargetMode="External"/><Relationship Id="rId3836" Type="http://schemas.openxmlformats.org/officeDocument/2006/relationships/hyperlink" Target="https://www.sepbcs.gob.mx/educativo/usicamm-cambiosct" TargetMode="External"/><Relationship Id="rId757" Type="http://schemas.openxmlformats.org/officeDocument/2006/relationships/hyperlink" Target="https://www.sepbcs.gob.mx/educativo/usicamm" TargetMode="External"/><Relationship Id="rId964" Type="http://schemas.openxmlformats.org/officeDocument/2006/relationships/hyperlink" Target="https://www.sepbcs.gob.mx/educativo/uesicamm-vertical" TargetMode="External"/><Relationship Id="rId1387" Type="http://schemas.openxmlformats.org/officeDocument/2006/relationships/hyperlink" Target="https://www.sepbcs.gob.mx/educativo/usicamm" TargetMode="External"/><Relationship Id="rId1594" Type="http://schemas.openxmlformats.org/officeDocument/2006/relationships/hyperlink" Target="https://www.sepbcs.gob.mx/educativo/usicamm-cambiosct" TargetMode="External"/><Relationship Id="rId2438" Type="http://schemas.openxmlformats.org/officeDocument/2006/relationships/hyperlink" Target="https://www.sepbcs.gob.mx/educativo/usicamm-cambiosct" TargetMode="External"/><Relationship Id="rId2645" Type="http://schemas.openxmlformats.org/officeDocument/2006/relationships/hyperlink" Target="https://www.sepbcs.gob.mx/educativo/usicamm" TargetMode="External"/><Relationship Id="rId2852" Type="http://schemas.openxmlformats.org/officeDocument/2006/relationships/hyperlink" Target="https://www.sepbcs.gob.mx/educativo/usicamm-cambiosct" TargetMode="External"/><Relationship Id="rId3903" Type="http://schemas.openxmlformats.org/officeDocument/2006/relationships/hyperlink" Target="https://www.sepbcs.gob.mx/educativo/usicamm" TargetMode="External"/><Relationship Id="rId93" Type="http://schemas.openxmlformats.org/officeDocument/2006/relationships/hyperlink" Target="https://www.sepbcs.gob.mx/educativo/uesicamm-horas" TargetMode="External"/><Relationship Id="rId617" Type="http://schemas.openxmlformats.org/officeDocument/2006/relationships/hyperlink" Target="https://www.sepbcs.gob.mx/educativo/usicamm" TargetMode="External"/><Relationship Id="rId824" Type="http://schemas.openxmlformats.org/officeDocument/2006/relationships/hyperlink" Target="https://www.sepbcs.gob.mx/educativo/uesicamm-vertical" TargetMode="External"/><Relationship Id="rId1247" Type="http://schemas.openxmlformats.org/officeDocument/2006/relationships/hyperlink" Target="https://www.sepbcs.gob.mx/educativo/usicamm" TargetMode="External"/><Relationship Id="rId1454" Type="http://schemas.openxmlformats.org/officeDocument/2006/relationships/hyperlink" Target="https://www.sepbcs.gob.mx/educativo/usicamm-cambiosct" TargetMode="External"/><Relationship Id="rId1661" Type="http://schemas.openxmlformats.org/officeDocument/2006/relationships/hyperlink" Target="https://www.sepbcs.gob.mx/educativo/usicamm" TargetMode="External"/><Relationship Id="rId2505" Type="http://schemas.openxmlformats.org/officeDocument/2006/relationships/hyperlink" Target="https://www.sepbcs.gob.mx/educativo/usicamm" TargetMode="External"/><Relationship Id="rId2712" Type="http://schemas.openxmlformats.org/officeDocument/2006/relationships/hyperlink" Target="https://www.sepbcs.gob.mx/educativo/usicamm-cambiosct" TargetMode="External"/><Relationship Id="rId1107" Type="http://schemas.openxmlformats.org/officeDocument/2006/relationships/hyperlink" Target="https://www.sepbcs.gob.mx/educativo/usicamm" TargetMode="External"/><Relationship Id="rId1314" Type="http://schemas.openxmlformats.org/officeDocument/2006/relationships/hyperlink" Target="https://www.sepbcs.gob.mx/educativo/uesicamm-vertical" TargetMode="External"/><Relationship Id="rId1521" Type="http://schemas.openxmlformats.org/officeDocument/2006/relationships/hyperlink" Target="https://www.sepbcs.gob.mx/educativo/usicamm" TargetMode="External"/><Relationship Id="rId3279" Type="http://schemas.openxmlformats.org/officeDocument/2006/relationships/hyperlink" Target="https://www.sepbcs.gob.mx/educativo/usicamm" TargetMode="External"/><Relationship Id="rId3486" Type="http://schemas.openxmlformats.org/officeDocument/2006/relationships/hyperlink" Target="https://www.sepbcs.gob.mx/educativo/usicamm-cambiosct" TargetMode="External"/><Relationship Id="rId3693" Type="http://schemas.openxmlformats.org/officeDocument/2006/relationships/hyperlink" Target="https://www.sepbcs.gob.mx/educativo/usicamm" TargetMode="External"/><Relationship Id="rId20" Type="http://schemas.openxmlformats.org/officeDocument/2006/relationships/hyperlink" Target="https://www.sepbcs.gob.mx/educativo/usicamm" TargetMode="External"/><Relationship Id="rId2088" Type="http://schemas.openxmlformats.org/officeDocument/2006/relationships/hyperlink" Target="https://www.sepbcs.gob.mx/educativo/usicamm-cambiosct" TargetMode="External"/><Relationship Id="rId2295" Type="http://schemas.openxmlformats.org/officeDocument/2006/relationships/hyperlink" Target="https://www.sepbcs.gob.mx/educativo/usicamm" TargetMode="External"/><Relationship Id="rId3139" Type="http://schemas.openxmlformats.org/officeDocument/2006/relationships/hyperlink" Target="https://www.sepbcs.gob.mx/educativo/usicamm" TargetMode="External"/><Relationship Id="rId3346" Type="http://schemas.openxmlformats.org/officeDocument/2006/relationships/hyperlink" Target="https://www.sepbcs.gob.mx/educativo/usicamm-cambiosct" TargetMode="External"/><Relationship Id="rId267" Type="http://schemas.openxmlformats.org/officeDocument/2006/relationships/hyperlink" Target="https://www.sepbcs.gob.mx/educativo/usicamm" TargetMode="External"/><Relationship Id="rId474" Type="http://schemas.openxmlformats.org/officeDocument/2006/relationships/hyperlink" Target="https://www.sepbcs.gob.mx/educativo/uesicamm-horas" TargetMode="External"/><Relationship Id="rId2155" Type="http://schemas.openxmlformats.org/officeDocument/2006/relationships/hyperlink" Target="https://www.sepbcs.gob.mx/educativo/usicamm" TargetMode="External"/><Relationship Id="rId3553" Type="http://schemas.openxmlformats.org/officeDocument/2006/relationships/hyperlink" Target="https://www.sepbcs.gob.mx/educativo/usicamm" TargetMode="External"/><Relationship Id="rId3760" Type="http://schemas.openxmlformats.org/officeDocument/2006/relationships/hyperlink" Target="https://www.sepbcs.gob.mx/educativo/usicamm-cambiosct" TargetMode="External"/><Relationship Id="rId127" Type="http://schemas.openxmlformats.org/officeDocument/2006/relationships/hyperlink" Target="https://www.sepbcs.gob.mx/educativo/uesicamm-horas" TargetMode="External"/><Relationship Id="rId681" Type="http://schemas.openxmlformats.org/officeDocument/2006/relationships/hyperlink" Target="https://www.sepbcs.gob.mx/educativo/usicamm" TargetMode="External"/><Relationship Id="rId2362" Type="http://schemas.openxmlformats.org/officeDocument/2006/relationships/hyperlink" Target="https://www.sepbcs.gob.mx/educativo/usicamm-cambiosct" TargetMode="External"/><Relationship Id="rId3206" Type="http://schemas.openxmlformats.org/officeDocument/2006/relationships/hyperlink" Target="https://www.sepbcs.gob.mx/educativo/usicamm-cambiosct" TargetMode="External"/><Relationship Id="rId3413" Type="http://schemas.openxmlformats.org/officeDocument/2006/relationships/hyperlink" Target="https://www.sepbcs.gob.mx/educativo/usicamm" TargetMode="External"/><Relationship Id="rId3620" Type="http://schemas.openxmlformats.org/officeDocument/2006/relationships/hyperlink" Target="https://www.sepbcs.gob.mx/educativo/usicamm-cambiosct" TargetMode="External"/><Relationship Id="rId334" Type="http://schemas.openxmlformats.org/officeDocument/2006/relationships/hyperlink" Target="https://www.sepbcs.gob.mx/educativo/uesicamm-horas" TargetMode="External"/><Relationship Id="rId541" Type="http://schemas.openxmlformats.org/officeDocument/2006/relationships/hyperlink" Target="https://www.sepbcs.gob.mx/educativo/usicamm" TargetMode="External"/><Relationship Id="rId1171" Type="http://schemas.openxmlformats.org/officeDocument/2006/relationships/hyperlink" Target="https://www.sepbcs.gob.mx/educativo/usicamm" TargetMode="External"/><Relationship Id="rId2015" Type="http://schemas.openxmlformats.org/officeDocument/2006/relationships/hyperlink" Target="https://www.sepbcs.gob.mx/educativo/usicamm" TargetMode="External"/><Relationship Id="rId2222" Type="http://schemas.openxmlformats.org/officeDocument/2006/relationships/hyperlink" Target="https://www.sepbcs.gob.mx/educativo/usicamm-cambiosct" TargetMode="External"/><Relationship Id="rId401" Type="http://schemas.openxmlformats.org/officeDocument/2006/relationships/hyperlink" Target="https://www.sepbcs.gob.mx/educativo/usicamm" TargetMode="External"/><Relationship Id="rId1031" Type="http://schemas.openxmlformats.org/officeDocument/2006/relationships/hyperlink" Target="https://www.sepbcs.gob.mx/educativo/usicamm" TargetMode="External"/><Relationship Id="rId1988" Type="http://schemas.openxmlformats.org/officeDocument/2006/relationships/hyperlink" Target="https://www.sepbcs.gob.mx/educativo/usicamm-cambiosct" TargetMode="External"/><Relationship Id="rId4047" Type="http://schemas.openxmlformats.org/officeDocument/2006/relationships/hyperlink" Target="https://www.sepbcs.gob.mx/educativo/uesicamm-horas" TargetMode="External"/><Relationship Id="rId1848" Type="http://schemas.openxmlformats.org/officeDocument/2006/relationships/hyperlink" Target="https://www.sepbcs.gob.mx/educativo/usicamm-cambiosct" TargetMode="External"/><Relationship Id="rId3063" Type="http://schemas.openxmlformats.org/officeDocument/2006/relationships/hyperlink" Target="https://www.sepbcs.gob.mx/educativo/usicamm" TargetMode="External"/><Relationship Id="rId3270" Type="http://schemas.openxmlformats.org/officeDocument/2006/relationships/hyperlink" Target="https://www.sepbcs.gob.mx/educativo/usicamm-cambiosct" TargetMode="External"/><Relationship Id="rId191" Type="http://schemas.openxmlformats.org/officeDocument/2006/relationships/hyperlink" Target="https://www.sepbcs.gob.mx/educativo/usicamm" TargetMode="External"/><Relationship Id="rId1708" Type="http://schemas.openxmlformats.org/officeDocument/2006/relationships/hyperlink" Target="https://www.sepbcs.gob.mx/educativo/usicamm-cambiosct" TargetMode="External"/><Relationship Id="rId1915" Type="http://schemas.openxmlformats.org/officeDocument/2006/relationships/hyperlink" Target="https://www.sepbcs.gob.mx/educativo/usicamm" TargetMode="External"/><Relationship Id="rId3130" Type="http://schemas.openxmlformats.org/officeDocument/2006/relationships/hyperlink" Target="https://www.sepbcs.gob.mx/educativo/usicamm-cambiosct" TargetMode="External"/><Relationship Id="rId2689" Type="http://schemas.openxmlformats.org/officeDocument/2006/relationships/hyperlink" Target="https://www.sepbcs.gob.mx/educativo/usicamm" TargetMode="External"/><Relationship Id="rId2896" Type="http://schemas.openxmlformats.org/officeDocument/2006/relationships/hyperlink" Target="https://www.sepbcs.gob.mx/educativo/usicamm-cambiosct" TargetMode="External"/><Relationship Id="rId3947" Type="http://schemas.openxmlformats.org/officeDocument/2006/relationships/hyperlink" Target="https://www.sepbcs.gob.mx/educativo/usicamm" TargetMode="External"/><Relationship Id="rId868" Type="http://schemas.openxmlformats.org/officeDocument/2006/relationships/hyperlink" Target="https://www.sepbcs.gob.mx/educativo/uesicamm-vertical" TargetMode="External"/><Relationship Id="rId1498" Type="http://schemas.openxmlformats.org/officeDocument/2006/relationships/hyperlink" Target="https://www.sepbcs.gob.mx/educativo/usicamm-cambiosct" TargetMode="External"/><Relationship Id="rId2549" Type="http://schemas.openxmlformats.org/officeDocument/2006/relationships/hyperlink" Target="https://www.sepbcs.gob.mx/educativo/usicamm" TargetMode="External"/><Relationship Id="rId2756" Type="http://schemas.openxmlformats.org/officeDocument/2006/relationships/hyperlink" Target="https://www.sepbcs.gob.mx/educativo/usicamm-cambiosct" TargetMode="External"/><Relationship Id="rId2963" Type="http://schemas.openxmlformats.org/officeDocument/2006/relationships/hyperlink" Target="https://www.sepbcs.gob.mx/educativo/usicamm" TargetMode="External"/><Relationship Id="rId3807" Type="http://schemas.openxmlformats.org/officeDocument/2006/relationships/hyperlink" Target="https://www.sepbcs.gob.mx/educativo/usicamm" TargetMode="External"/><Relationship Id="rId728" Type="http://schemas.openxmlformats.org/officeDocument/2006/relationships/hyperlink" Target="https://www.sepbcs.gob.mx/educativo/uesicamm-vertical" TargetMode="External"/><Relationship Id="rId935" Type="http://schemas.openxmlformats.org/officeDocument/2006/relationships/hyperlink" Target="https://www.sepbcs.gob.mx/educativo/usicamm" TargetMode="External"/><Relationship Id="rId1358" Type="http://schemas.openxmlformats.org/officeDocument/2006/relationships/hyperlink" Target="https://www.sepbcs.gob.mx/educativo/uesicamm-vertical" TargetMode="External"/><Relationship Id="rId1565" Type="http://schemas.openxmlformats.org/officeDocument/2006/relationships/hyperlink" Target="https://www.sepbcs.gob.mx/educativo/usicamm" TargetMode="External"/><Relationship Id="rId1772" Type="http://schemas.openxmlformats.org/officeDocument/2006/relationships/hyperlink" Target="https://www.sepbcs.gob.mx/educativo/usicamm-cambiosct" TargetMode="External"/><Relationship Id="rId2409" Type="http://schemas.openxmlformats.org/officeDocument/2006/relationships/hyperlink" Target="https://www.sepbcs.gob.mx/educativo/usicamm" TargetMode="External"/><Relationship Id="rId2616" Type="http://schemas.openxmlformats.org/officeDocument/2006/relationships/hyperlink" Target="https://www.sepbcs.gob.mx/educativo/usicamm-cambiosct" TargetMode="External"/><Relationship Id="rId64" Type="http://schemas.openxmlformats.org/officeDocument/2006/relationships/hyperlink" Target="https://www.sepbcs.gob.mx/educativo/usicamm" TargetMode="External"/><Relationship Id="rId1218" Type="http://schemas.openxmlformats.org/officeDocument/2006/relationships/hyperlink" Target="https://www.sepbcs.gob.mx/educativo/uesicamm-vertical" TargetMode="External"/><Relationship Id="rId1425" Type="http://schemas.openxmlformats.org/officeDocument/2006/relationships/hyperlink" Target="https://www.sepbcs.gob.mx/educativo/usicamm" TargetMode="External"/><Relationship Id="rId2823" Type="http://schemas.openxmlformats.org/officeDocument/2006/relationships/hyperlink" Target="https://www.sepbcs.gob.mx/educativo/usicamm" TargetMode="External"/><Relationship Id="rId1632" Type="http://schemas.openxmlformats.org/officeDocument/2006/relationships/hyperlink" Target="https://www.sepbcs.gob.mx/educativo/usicamm-cambiosct" TargetMode="External"/><Relationship Id="rId2199" Type="http://schemas.openxmlformats.org/officeDocument/2006/relationships/hyperlink" Target="https://www.sepbcs.gob.mx/educativo/usicamm" TargetMode="External"/><Relationship Id="rId3597" Type="http://schemas.openxmlformats.org/officeDocument/2006/relationships/hyperlink" Target="https://www.sepbcs.gob.mx/educativo/usicamm" TargetMode="External"/><Relationship Id="rId3457" Type="http://schemas.openxmlformats.org/officeDocument/2006/relationships/hyperlink" Target="https://www.sepbcs.gob.mx/educativo/usicamm" TargetMode="External"/><Relationship Id="rId3664" Type="http://schemas.openxmlformats.org/officeDocument/2006/relationships/hyperlink" Target="https://www.sepbcs.gob.mx/educativo/usicamm-cambiosct" TargetMode="External"/><Relationship Id="rId3871" Type="http://schemas.openxmlformats.org/officeDocument/2006/relationships/hyperlink" Target="https://www.sepbcs.gob.mx/educativo/usicamm" TargetMode="External"/><Relationship Id="rId378" Type="http://schemas.openxmlformats.org/officeDocument/2006/relationships/hyperlink" Target="https://www.sepbcs.gob.mx/educativo/uesicamm-horas" TargetMode="External"/><Relationship Id="rId585" Type="http://schemas.openxmlformats.org/officeDocument/2006/relationships/hyperlink" Target="https://www.sepbcs.gob.mx/educativo/usicamm" TargetMode="External"/><Relationship Id="rId792" Type="http://schemas.openxmlformats.org/officeDocument/2006/relationships/hyperlink" Target="https://www.sepbcs.gob.mx/educativo/uesicamm-vertical" TargetMode="External"/><Relationship Id="rId2059" Type="http://schemas.openxmlformats.org/officeDocument/2006/relationships/hyperlink" Target="https://www.sepbcs.gob.mx/educativo/usicamm" TargetMode="External"/><Relationship Id="rId2266" Type="http://schemas.openxmlformats.org/officeDocument/2006/relationships/hyperlink" Target="https://www.sepbcs.gob.mx/educativo/usicamm-cambiosct" TargetMode="External"/><Relationship Id="rId2473" Type="http://schemas.openxmlformats.org/officeDocument/2006/relationships/hyperlink" Target="https://www.sepbcs.gob.mx/educativo/usicamm" TargetMode="External"/><Relationship Id="rId2680" Type="http://schemas.openxmlformats.org/officeDocument/2006/relationships/hyperlink" Target="https://www.sepbcs.gob.mx/educativo/usicamm-cambiosct" TargetMode="External"/><Relationship Id="rId3317" Type="http://schemas.openxmlformats.org/officeDocument/2006/relationships/hyperlink" Target="https://www.sepbcs.gob.mx/educativo/usicamm" TargetMode="External"/><Relationship Id="rId3524" Type="http://schemas.openxmlformats.org/officeDocument/2006/relationships/hyperlink" Target="https://www.sepbcs.gob.mx/educativo/usicamm-cambiosct" TargetMode="External"/><Relationship Id="rId3731" Type="http://schemas.openxmlformats.org/officeDocument/2006/relationships/hyperlink" Target="https://www.sepbcs.gob.mx/educativo/usicamm" TargetMode="External"/><Relationship Id="rId238" Type="http://schemas.openxmlformats.org/officeDocument/2006/relationships/hyperlink" Target="https://www.sepbcs.gob.mx/educativo/uesicamm-horas" TargetMode="External"/><Relationship Id="rId445" Type="http://schemas.openxmlformats.org/officeDocument/2006/relationships/hyperlink" Target="https://www.sepbcs.gob.mx/educativo/usicamm" TargetMode="External"/><Relationship Id="rId652" Type="http://schemas.openxmlformats.org/officeDocument/2006/relationships/hyperlink" Target="https://www.sepbcs.gob.mx/educativo/uesicamm-vertical" TargetMode="External"/><Relationship Id="rId1075" Type="http://schemas.openxmlformats.org/officeDocument/2006/relationships/hyperlink" Target="https://www.sepbcs.gob.mx/educativo/usicamm" TargetMode="External"/><Relationship Id="rId1282" Type="http://schemas.openxmlformats.org/officeDocument/2006/relationships/hyperlink" Target="https://www.sepbcs.gob.mx/educativo/uesicamm-vertical" TargetMode="External"/><Relationship Id="rId2126" Type="http://schemas.openxmlformats.org/officeDocument/2006/relationships/hyperlink" Target="https://www.sepbcs.gob.mx/educativo/usicamm-cambiosct" TargetMode="External"/><Relationship Id="rId2333" Type="http://schemas.openxmlformats.org/officeDocument/2006/relationships/hyperlink" Target="https://www.sepbcs.gob.mx/educativo/usicamm" TargetMode="External"/><Relationship Id="rId2540" Type="http://schemas.openxmlformats.org/officeDocument/2006/relationships/hyperlink" Target="https://www.sepbcs.gob.mx/educativo/usicamm-cambiosct" TargetMode="External"/><Relationship Id="rId305" Type="http://schemas.openxmlformats.org/officeDocument/2006/relationships/hyperlink" Target="https://www.sepbcs.gob.mx/educativo/usicamm" TargetMode="External"/><Relationship Id="rId512" Type="http://schemas.openxmlformats.org/officeDocument/2006/relationships/hyperlink" Target="https://www.sepbcs.gob.mx/educativo/uesicamm-horas" TargetMode="External"/><Relationship Id="rId1142" Type="http://schemas.openxmlformats.org/officeDocument/2006/relationships/hyperlink" Target="https://www.sepbcs.gob.mx/educativo/uesicamm-vertical" TargetMode="External"/><Relationship Id="rId2400" Type="http://schemas.openxmlformats.org/officeDocument/2006/relationships/hyperlink" Target="https://www.sepbcs.gob.mx/educativo/usicamm-cambiosct" TargetMode="External"/><Relationship Id="rId1002" Type="http://schemas.openxmlformats.org/officeDocument/2006/relationships/hyperlink" Target="https://www.sepbcs.gob.mx/educativo/uesicamm-vertical" TargetMode="External"/><Relationship Id="rId1959" Type="http://schemas.openxmlformats.org/officeDocument/2006/relationships/hyperlink" Target="https://www.sepbcs.gob.mx/educativo/usicamm" TargetMode="External"/><Relationship Id="rId3174" Type="http://schemas.openxmlformats.org/officeDocument/2006/relationships/hyperlink" Target="https://www.sepbcs.gob.mx/educativo/usicamm-cambiosct" TargetMode="External"/><Relationship Id="rId4018" Type="http://schemas.openxmlformats.org/officeDocument/2006/relationships/hyperlink" Target="https://www.sepbcs.gob.mx/educativo/usicamm-cambiosct" TargetMode="External"/><Relationship Id="rId1819" Type="http://schemas.openxmlformats.org/officeDocument/2006/relationships/hyperlink" Target="https://www.sepbcs.gob.mx/educativo/usicamm" TargetMode="External"/><Relationship Id="rId3381" Type="http://schemas.openxmlformats.org/officeDocument/2006/relationships/hyperlink" Target="https://www.sepbcs.gob.mx/educativo/usicamm" TargetMode="External"/><Relationship Id="rId2190" Type="http://schemas.openxmlformats.org/officeDocument/2006/relationships/hyperlink" Target="https://www.sepbcs.gob.mx/educativo/usicamm-cambiosct" TargetMode="External"/><Relationship Id="rId3034" Type="http://schemas.openxmlformats.org/officeDocument/2006/relationships/hyperlink" Target="https://www.sepbcs.gob.mx/educativo/usicamm-cambiosct" TargetMode="External"/><Relationship Id="rId3241" Type="http://schemas.openxmlformats.org/officeDocument/2006/relationships/hyperlink" Target="https://www.sepbcs.gob.mx/educativo/usicamm" TargetMode="External"/><Relationship Id="rId162" Type="http://schemas.openxmlformats.org/officeDocument/2006/relationships/hyperlink" Target="https://www.sepbcs.gob.mx/educativo/usicamm" TargetMode="External"/><Relationship Id="rId2050" Type="http://schemas.openxmlformats.org/officeDocument/2006/relationships/hyperlink" Target="https://www.sepbcs.gob.mx/educativo/usicamm-cambiosct" TargetMode="External"/><Relationship Id="rId3101" Type="http://schemas.openxmlformats.org/officeDocument/2006/relationships/hyperlink" Target="https://www.sepbcs.gob.mx/educativo/usicamm" TargetMode="External"/><Relationship Id="rId979" Type="http://schemas.openxmlformats.org/officeDocument/2006/relationships/hyperlink" Target="https://www.sepbcs.gob.mx/educativo/usicamm" TargetMode="External"/><Relationship Id="rId839" Type="http://schemas.openxmlformats.org/officeDocument/2006/relationships/hyperlink" Target="https://www.sepbcs.gob.mx/educativo/usicamm" TargetMode="External"/><Relationship Id="rId1469" Type="http://schemas.openxmlformats.org/officeDocument/2006/relationships/hyperlink" Target="https://www.sepbcs.gob.mx/educativo/usicamm" TargetMode="External"/><Relationship Id="rId2867" Type="http://schemas.openxmlformats.org/officeDocument/2006/relationships/hyperlink" Target="https://www.sepbcs.gob.mx/educativo/usicamm" TargetMode="External"/><Relationship Id="rId3918" Type="http://schemas.openxmlformats.org/officeDocument/2006/relationships/hyperlink" Target="https://www.sepbcs.gob.mx/educativo/usicamm-cambiosct" TargetMode="External"/><Relationship Id="rId1676" Type="http://schemas.openxmlformats.org/officeDocument/2006/relationships/hyperlink" Target="https://www.sepbcs.gob.mx/educativo/usicamm-cambiosct" TargetMode="External"/><Relationship Id="rId1883" Type="http://schemas.openxmlformats.org/officeDocument/2006/relationships/hyperlink" Target="https://www.sepbcs.gob.mx/educativo/usicamm" TargetMode="External"/><Relationship Id="rId2727" Type="http://schemas.openxmlformats.org/officeDocument/2006/relationships/hyperlink" Target="https://www.sepbcs.gob.mx/educativo/usicamm" TargetMode="External"/><Relationship Id="rId2934" Type="http://schemas.openxmlformats.org/officeDocument/2006/relationships/hyperlink" Target="https://www.sepbcs.gob.mx/educativo/usicamm-cambiosct" TargetMode="External"/><Relationship Id="rId906" Type="http://schemas.openxmlformats.org/officeDocument/2006/relationships/hyperlink" Target="https://www.sepbcs.gob.mx/educativo/uesicamm-vertical" TargetMode="External"/><Relationship Id="rId1329" Type="http://schemas.openxmlformats.org/officeDocument/2006/relationships/hyperlink" Target="https://www.sepbcs.gob.mx/educativo/usicamm" TargetMode="External"/><Relationship Id="rId1536" Type="http://schemas.openxmlformats.org/officeDocument/2006/relationships/hyperlink" Target="https://www.sepbcs.gob.mx/educativo/usicamm-cambiosct" TargetMode="External"/><Relationship Id="rId1743" Type="http://schemas.openxmlformats.org/officeDocument/2006/relationships/hyperlink" Target="https://www.sepbcs.gob.mx/educativo/usicamm" TargetMode="External"/><Relationship Id="rId1950" Type="http://schemas.openxmlformats.org/officeDocument/2006/relationships/hyperlink" Target="https://www.sepbcs.gob.mx/educativo/usicamm-cambiosct" TargetMode="External"/><Relationship Id="rId35" Type="http://schemas.openxmlformats.org/officeDocument/2006/relationships/hyperlink" Target="https://www.sepbcs.gob.mx/educativo/uesicamm-horas" TargetMode="External"/><Relationship Id="rId1603" Type="http://schemas.openxmlformats.org/officeDocument/2006/relationships/hyperlink" Target="https://www.sepbcs.gob.mx/educativo/usicamm" TargetMode="External"/><Relationship Id="rId1810" Type="http://schemas.openxmlformats.org/officeDocument/2006/relationships/hyperlink" Target="https://www.sepbcs.gob.mx/educativo/usicamm-cambiosct" TargetMode="External"/><Relationship Id="rId3568" Type="http://schemas.openxmlformats.org/officeDocument/2006/relationships/hyperlink" Target="https://www.sepbcs.gob.mx/educativo/usicamm-cambiosct" TargetMode="External"/><Relationship Id="rId3775" Type="http://schemas.openxmlformats.org/officeDocument/2006/relationships/hyperlink" Target="https://www.sepbcs.gob.mx/educativo/usicamm" TargetMode="External"/><Relationship Id="rId3982" Type="http://schemas.openxmlformats.org/officeDocument/2006/relationships/hyperlink" Target="https://www.sepbcs.gob.mx/educativo/usicamm-cambiosct" TargetMode="External"/><Relationship Id="rId489" Type="http://schemas.openxmlformats.org/officeDocument/2006/relationships/hyperlink" Target="https://www.sepbcs.gob.mx/educativo/usicamm" TargetMode="External"/><Relationship Id="rId696" Type="http://schemas.openxmlformats.org/officeDocument/2006/relationships/hyperlink" Target="https://www.sepbcs.gob.mx/educativo/uesicamm-vertical" TargetMode="External"/><Relationship Id="rId2377" Type="http://schemas.openxmlformats.org/officeDocument/2006/relationships/hyperlink" Target="https://www.sepbcs.gob.mx/educativo/usicamm" TargetMode="External"/><Relationship Id="rId2584" Type="http://schemas.openxmlformats.org/officeDocument/2006/relationships/hyperlink" Target="https://www.sepbcs.gob.mx/educativo/usicamm-cambiosct" TargetMode="External"/><Relationship Id="rId2791" Type="http://schemas.openxmlformats.org/officeDocument/2006/relationships/hyperlink" Target="https://www.sepbcs.gob.mx/educativo/usicamm" TargetMode="External"/><Relationship Id="rId3428" Type="http://schemas.openxmlformats.org/officeDocument/2006/relationships/hyperlink" Target="https://www.sepbcs.gob.mx/educativo/usicamm-cambiosct" TargetMode="External"/><Relationship Id="rId3635" Type="http://schemas.openxmlformats.org/officeDocument/2006/relationships/hyperlink" Target="https://www.sepbcs.gob.mx/educativo/usicamm" TargetMode="External"/><Relationship Id="rId349" Type="http://schemas.openxmlformats.org/officeDocument/2006/relationships/hyperlink" Target="https://www.sepbcs.gob.mx/educativo/usicamm" TargetMode="External"/><Relationship Id="rId556" Type="http://schemas.openxmlformats.org/officeDocument/2006/relationships/hyperlink" Target="https://www.sepbcs.gob.mx/educativo/uesicamm-horas" TargetMode="External"/><Relationship Id="rId763" Type="http://schemas.openxmlformats.org/officeDocument/2006/relationships/hyperlink" Target="https://www.sepbcs.gob.mx/educativo/usicamm" TargetMode="External"/><Relationship Id="rId1186" Type="http://schemas.openxmlformats.org/officeDocument/2006/relationships/hyperlink" Target="https://www.sepbcs.gob.mx/educativo/uesicamm-vertical" TargetMode="External"/><Relationship Id="rId1393" Type="http://schemas.openxmlformats.org/officeDocument/2006/relationships/hyperlink" Target="https://www.sepbcs.gob.mx/educativo/usicamm" TargetMode="External"/><Relationship Id="rId2237" Type="http://schemas.openxmlformats.org/officeDocument/2006/relationships/hyperlink" Target="https://www.sepbcs.gob.mx/educativo/usicamm" TargetMode="External"/><Relationship Id="rId2444" Type="http://schemas.openxmlformats.org/officeDocument/2006/relationships/hyperlink" Target="https://www.sepbcs.gob.mx/educativo/usicamm-cambiosct" TargetMode="External"/><Relationship Id="rId3842" Type="http://schemas.openxmlformats.org/officeDocument/2006/relationships/hyperlink" Target="https://www.sepbcs.gob.mx/educativo/usicamm-cambiosct" TargetMode="External"/><Relationship Id="rId209" Type="http://schemas.openxmlformats.org/officeDocument/2006/relationships/hyperlink" Target="https://www.sepbcs.gob.mx/educativo/uesicamm-horas" TargetMode="External"/><Relationship Id="rId416" Type="http://schemas.openxmlformats.org/officeDocument/2006/relationships/hyperlink" Target="https://www.sepbcs.gob.mx/educativo/uesicamm-horas" TargetMode="External"/><Relationship Id="rId970" Type="http://schemas.openxmlformats.org/officeDocument/2006/relationships/hyperlink" Target="https://www.sepbcs.gob.mx/educativo/uesicamm-vertical" TargetMode="External"/><Relationship Id="rId1046" Type="http://schemas.openxmlformats.org/officeDocument/2006/relationships/hyperlink" Target="https://www.sepbcs.gob.mx/educativo/uesicamm-vertical" TargetMode="External"/><Relationship Id="rId1253" Type="http://schemas.openxmlformats.org/officeDocument/2006/relationships/hyperlink" Target="https://www.sepbcs.gob.mx/educativo/usicamm" TargetMode="External"/><Relationship Id="rId2651" Type="http://schemas.openxmlformats.org/officeDocument/2006/relationships/hyperlink" Target="https://www.sepbcs.gob.mx/educativo/usicamm" TargetMode="External"/><Relationship Id="rId3702" Type="http://schemas.openxmlformats.org/officeDocument/2006/relationships/hyperlink" Target="https://www.sepbcs.gob.mx/educativo/usicamm-cambiosct" TargetMode="External"/><Relationship Id="rId623" Type="http://schemas.openxmlformats.org/officeDocument/2006/relationships/hyperlink" Target="https://www.sepbcs.gob.mx/educativo/usicamm" TargetMode="External"/><Relationship Id="rId830" Type="http://schemas.openxmlformats.org/officeDocument/2006/relationships/hyperlink" Target="https://www.sepbcs.gob.mx/educativo/uesicamm-vertical" TargetMode="External"/><Relationship Id="rId1460" Type="http://schemas.openxmlformats.org/officeDocument/2006/relationships/hyperlink" Target="https://www.sepbcs.gob.mx/educativo/usicamm-cambiosct" TargetMode="External"/><Relationship Id="rId2304" Type="http://schemas.openxmlformats.org/officeDocument/2006/relationships/hyperlink" Target="https://www.sepbcs.gob.mx/educativo/usicamm-cambiosct" TargetMode="External"/><Relationship Id="rId2511" Type="http://schemas.openxmlformats.org/officeDocument/2006/relationships/hyperlink" Target="https://www.sepbcs.gob.mx/educativo/usicamm" TargetMode="External"/><Relationship Id="rId1113" Type="http://schemas.openxmlformats.org/officeDocument/2006/relationships/hyperlink" Target="https://www.sepbcs.gob.mx/educativo/usicamm" TargetMode="External"/><Relationship Id="rId1320" Type="http://schemas.openxmlformats.org/officeDocument/2006/relationships/hyperlink" Target="https://www.sepbcs.gob.mx/educativo/uesicamm-vertical" TargetMode="External"/><Relationship Id="rId3078" Type="http://schemas.openxmlformats.org/officeDocument/2006/relationships/hyperlink" Target="https://www.sepbcs.gob.mx/educativo/usicamm-cambiosct" TargetMode="External"/><Relationship Id="rId3285" Type="http://schemas.openxmlformats.org/officeDocument/2006/relationships/hyperlink" Target="https://www.sepbcs.gob.mx/educativo/usicamm" TargetMode="External"/><Relationship Id="rId3492" Type="http://schemas.openxmlformats.org/officeDocument/2006/relationships/hyperlink" Target="https://www.sepbcs.gob.mx/educativo/usicamm-cambiosct" TargetMode="External"/><Relationship Id="rId2094" Type="http://schemas.openxmlformats.org/officeDocument/2006/relationships/hyperlink" Target="https://www.sepbcs.gob.mx/educativo/usicamm-cambiosct" TargetMode="External"/><Relationship Id="rId3145" Type="http://schemas.openxmlformats.org/officeDocument/2006/relationships/hyperlink" Target="https://www.sepbcs.gob.mx/educativo/usicamm" TargetMode="External"/><Relationship Id="rId3352" Type="http://schemas.openxmlformats.org/officeDocument/2006/relationships/hyperlink" Target="https://www.sepbcs.gob.mx/educativo/usicamm-cambiosct" TargetMode="External"/><Relationship Id="rId273" Type="http://schemas.openxmlformats.org/officeDocument/2006/relationships/hyperlink" Target="https://www.sepbcs.gob.mx/educativo/usicamm" TargetMode="External"/><Relationship Id="rId480" Type="http://schemas.openxmlformats.org/officeDocument/2006/relationships/hyperlink" Target="https://www.sepbcs.gob.mx/educativo/uesicamm-horas" TargetMode="External"/><Relationship Id="rId2161" Type="http://schemas.openxmlformats.org/officeDocument/2006/relationships/hyperlink" Target="https://www.sepbcs.gob.mx/educativo/usicamm" TargetMode="External"/><Relationship Id="rId3005" Type="http://schemas.openxmlformats.org/officeDocument/2006/relationships/hyperlink" Target="https://www.sepbcs.gob.mx/educativo/usicamm" TargetMode="External"/><Relationship Id="rId3212" Type="http://schemas.openxmlformats.org/officeDocument/2006/relationships/hyperlink" Target="https://www.sepbcs.gob.mx/educativo/usicamm-cambiosct" TargetMode="External"/><Relationship Id="rId133" Type="http://schemas.openxmlformats.org/officeDocument/2006/relationships/hyperlink" Target="https://www.sepbcs.gob.mx/educativo/uesicamm-horas" TargetMode="External"/><Relationship Id="rId340" Type="http://schemas.openxmlformats.org/officeDocument/2006/relationships/hyperlink" Target="https://www.sepbcs.gob.mx/educativo/uesicamm-horas" TargetMode="External"/><Relationship Id="rId2021" Type="http://schemas.openxmlformats.org/officeDocument/2006/relationships/hyperlink" Target="https://www.sepbcs.gob.mx/educativo/usicamm" TargetMode="External"/><Relationship Id="rId200" Type="http://schemas.openxmlformats.org/officeDocument/2006/relationships/hyperlink" Target="https://www.sepbcs.gob.mx/educativo/usicamm" TargetMode="External"/><Relationship Id="rId2978" Type="http://schemas.openxmlformats.org/officeDocument/2006/relationships/hyperlink" Target="https://www.sepbcs.gob.mx/educativo/usicamm-cambiosct" TargetMode="External"/><Relationship Id="rId1787" Type="http://schemas.openxmlformats.org/officeDocument/2006/relationships/hyperlink" Target="https://www.sepbcs.gob.mx/educativo/usicamm" TargetMode="External"/><Relationship Id="rId1994" Type="http://schemas.openxmlformats.org/officeDocument/2006/relationships/hyperlink" Target="https://www.sepbcs.gob.mx/educativo/usicamm-cambiosct" TargetMode="External"/><Relationship Id="rId2838" Type="http://schemas.openxmlformats.org/officeDocument/2006/relationships/hyperlink" Target="https://www.sepbcs.gob.mx/educativo/usicamm-cambiosct" TargetMode="External"/><Relationship Id="rId79" Type="http://schemas.openxmlformats.org/officeDocument/2006/relationships/hyperlink" Target="https://www.sepbcs.gob.mx/educativo/uesicamm-horas" TargetMode="External"/><Relationship Id="rId1647" Type="http://schemas.openxmlformats.org/officeDocument/2006/relationships/hyperlink" Target="https://www.sepbcs.gob.mx/educativo/usicamm" TargetMode="External"/><Relationship Id="rId1854" Type="http://schemas.openxmlformats.org/officeDocument/2006/relationships/hyperlink" Target="https://www.sepbcs.gob.mx/educativo/usicamm-cambiosct" TargetMode="External"/><Relationship Id="rId2905" Type="http://schemas.openxmlformats.org/officeDocument/2006/relationships/hyperlink" Target="https://www.sepbcs.gob.mx/educativo/usicamm" TargetMode="External"/><Relationship Id="rId1507" Type="http://schemas.openxmlformats.org/officeDocument/2006/relationships/hyperlink" Target="https://www.sepbcs.gob.mx/educativo/usicamm" TargetMode="External"/><Relationship Id="rId1714" Type="http://schemas.openxmlformats.org/officeDocument/2006/relationships/hyperlink" Target="https://www.sepbcs.gob.mx/educativo/usicamm-cambiosct" TargetMode="External"/><Relationship Id="rId1921" Type="http://schemas.openxmlformats.org/officeDocument/2006/relationships/hyperlink" Target="https://www.sepbcs.gob.mx/educativo/usicamm" TargetMode="External"/><Relationship Id="rId3679" Type="http://schemas.openxmlformats.org/officeDocument/2006/relationships/hyperlink" Target="https://www.sepbcs.gob.mx/educativo/usicamm" TargetMode="External"/><Relationship Id="rId2488" Type="http://schemas.openxmlformats.org/officeDocument/2006/relationships/hyperlink" Target="https://www.sepbcs.gob.mx/educativo/usicamm-cambiosct" TargetMode="External"/><Relationship Id="rId3886" Type="http://schemas.openxmlformats.org/officeDocument/2006/relationships/hyperlink" Target="https://www.sepbcs.gob.mx/educativo/usicamm-cambiosct" TargetMode="External"/><Relationship Id="rId1297" Type="http://schemas.openxmlformats.org/officeDocument/2006/relationships/hyperlink" Target="https://www.sepbcs.gob.mx/educativo/usicamm" TargetMode="External"/><Relationship Id="rId2695" Type="http://schemas.openxmlformats.org/officeDocument/2006/relationships/hyperlink" Target="https://www.sepbcs.gob.mx/educativo/usicamm" TargetMode="External"/><Relationship Id="rId3539" Type="http://schemas.openxmlformats.org/officeDocument/2006/relationships/hyperlink" Target="https://www.sepbcs.gob.mx/educativo/usicamm" TargetMode="External"/><Relationship Id="rId3746" Type="http://schemas.openxmlformats.org/officeDocument/2006/relationships/hyperlink" Target="https://www.sepbcs.gob.mx/educativo/usicamm-cambiosct" TargetMode="External"/><Relationship Id="rId3953" Type="http://schemas.openxmlformats.org/officeDocument/2006/relationships/hyperlink" Target="https://www.sepbcs.gob.mx/educativo/usicamm" TargetMode="External"/><Relationship Id="rId667" Type="http://schemas.openxmlformats.org/officeDocument/2006/relationships/hyperlink" Target="https://www.sepbcs.gob.mx/educativo/usicamm" TargetMode="External"/><Relationship Id="rId874" Type="http://schemas.openxmlformats.org/officeDocument/2006/relationships/hyperlink" Target="https://www.sepbcs.gob.mx/educativo/uesicamm-vertical" TargetMode="External"/><Relationship Id="rId2348" Type="http://schemas.openxmlformats.org/officeDocument/2006/relationships/hyperlink" Target="https://www.sepbcs.gob.mx/educativo/usicamm-cambiosct" TargetMode="External"/><Relationship Id="rId2555" Type="http://schemas.openxmlformats.org/officeDocument/2006/relationships/hyperlink" Target="https://www.sepbcs.gob.mx/educativo/usicamm" TargetMode="External"/><Relationship Id="rId2762" Type="http://schemas.openxmlformats.org/officeDocument/2006/relationships/hyperlink" Target="https://www.sepbcs.gob.mx/educativo/usicamm-cambiosct" TargetMode="External"/><Relationship Id="rId3606" Type="http://schemas.openxmlformats.org/officeDocument/2006/relationships/hyperlink" Target="https://www.sepbcs.gob.mx/educativo/usicamm-cambiosct" TargetMode="External"/><Relationship Id="rId3813" Type="http://schemas.openxmlformats.org/officeDocument/2006/relationships/hyperlink" Target="https://www.sepbcs.gob.mx/educativo/usicamm" TargetMode="External"/><Relationship Id="rId527" Type="http://schemas.openxmlformats.org/officeDocument/2006/relationships/hyperlink" Target="https://www.sepbcs.gob.mx/educativo/usicamm" TargetMode="External"/><Relationship Id="rId734" Type="http://schemas.openxmlformats.org/officeDocument/2006/relationships/hyperlink" Target="https://www.sepbcs.gob.mx/educativo/uesicamm-vertical" TargetMode="External"/><Relationship Id="rId941" Type="http://schemas.openxmlformats.org/officeDocument/2006/relationships/hyperlink" Target="https://www.sepbcs.gob.mx/educativo/usicamm" TargetMode="External"/><Relationship Id="rId1157" Type="http://schemas.openxmlformats.org/officeDocument/2006/relationships/hyperlink" Target="https://www.sepbcs.gob.mx/educativo/usicamm" TargetMode="External"/><Relationship Id="rId1364" Type="http://schemas.openxmlformats.org/officeDocument/2006/relationships/hyperlink" Target="https://www.sepbcs.gob.mx/educativo/uesicamm-vertical" TargetMode="External"/><Relationship Id="rId1571" Type="http://schemas.openxmlformats.org/officeDocument/2006/relationships/hyperlink" Target="https://www.sepbcs.gob.mx/educativo/usicamm" TargetMode="External"/><Relationship Id="rId2208" Type="http://schemas.openxmlformats.org/officeDocument/2006/relationships/hyperlink" Target="https://www.sepbcs.gob.mx/educativo/usicamm-cambiosct" TargetMode="External"/><Relationship Id="rId2415" Type="http://schemas.openxmlformats.org/officeDocument/2006/relationships/hyperlink" Target="https://www.sepbcs.gob.mx/educativo/usicamm" TargetMode="External"/><Relationship Id="rId2622" Type="http://schemas.openxmlformats.org/officeDocument/2006/relationships/hyperlink" Target="https://www.sepbcs.gob.mx/educativo/usicamm-cambiosct" TargetMode="External"/><Relationship Id="rId70" Type="http://schemas.openxmlformats.org/officeDocument/2006/relationships/hyperlink" Target="https://www.sepbcs.gob.mx/educativo/usicamm" TargetMode="External"/><Relationship Id="rId801" Type="http://schemas.openxmlformats.org/officeDocument/2006/relationships/hyperlink" Target="https://www.sepbcs.gob.mx/educativo/usicamm" TargetMode="External"/><Relationship Id="rId1017" Type="http://schemas.openxmlformats.org/officeDocument/2006/relationships/hyperlink" Target="https://www.sepbcs.gob.mx/educativo/usicamm" TargetMode="External"/><Relationship Id="rId1224" Type="http://schemas.openxmlformats.org/officeDocument/2006/relationships/hyperlink" Target="https://www.sepbcs.gob.mx/educativo/uesicamm-vertical" TargetMode="External"/><Relationship Id="rId1431" Type="http://schemas.openxmlformats.org/officeDocument/2006/relationships/hyperlink" Target="https://www.sepbcs.gob.mx/educativo/usicamm" TargetMode="External"/><Relationship Id="rId3189" Type="http://schemas.openxmlformats.org/officeDocument/2006/relationships/hyperlink" Target="https://www.sepbcs.gob.mx/educativo/usicamm" TargetMode="External"/><Relationship Id="rId3396" Type="http://schemas.openxmlformats.org/officeDocument/2006/relationships/hyperlink" Target="https://www.sepbcs.gob.mx/educativo/usicamm-cambiosct" TargetMode="External"/><Relationship Id="rId3049" Type="http://schemas.openxmlformats.org/officeDocument/2006/relationships/hyperlink" Target="https://www.sepbcs.gob.mx/educativo/usicamm" TargetMode="External"/><Relationship Id="rId3256" Type="http://schemas.openxmlformats.org/officeDocument/2006/relationships/hyperlink" Target="https://www.sepbcs.gob.mx/educativo/usicamm-cambiosct" TargetMode="External"/><Relationship Id="rId3463" Type="http://schemas.openxmlformats.org/officeDocument/2006/relationships/hyperlink" Target="https://www.sepbcs.gob.mx/educativo/usicamm" TargetMode="External"/><Relationship Id="rId177" Type="http://schemas.openxmlformats.org/officeDocument/2006/relationships/hyperlink" Target="https://www.sepbcs.gob.mx/educativo/uesicamm-horas" TargetMode="External"/><Relationship Id="rId384" Type="http://schemas.openxmlformats.org/officeDocument/2006/relationships/hyperlink" Target="https://www.sepbcs.gob.mx/educativo/uesicamm-horas" TargetMode="External"/><Relationship Id="rId591" Type="http://schemas.openxmlformats.org/officeDocument/2006/relationships/hyperlink" Target="https://www.sepbcs.gob.mx/educativo/usicamm" TargetMode="External"/><Relationship Id="rId2065" Type="http://schemas.openxmlformats.org/officeDocument/2006/relationships/hyperlink" Target="https://www.sepbcs.gob.mx/educativo/usicamm" TargetMode="External"/><Relationship Id="rId2272" Type="http://schemas.openxmlformats.org/officeDocument/2006/relationships/hyperlink" Target="https://www.sepbcs.gob.mx/educativo/usicamm-cambiosct" TargetMode="External"/><Relationship Id="rId3116" Type="http://schemas.openxmlformats.org/officeDocument/2006/relationships/hyperlink" Target="https://www.sepbcs.gob.mx/educativo/usicamm-cambiosct" TargetMode="External"/><Relationship Id="rId3670" Type="http://schemas.openxmlformats.org/officeDocument/2006/relationships/hyperlink" Target="https://www.sepbcs.gob.mx/educativo/usicamm-cambiosct" TargetMode="External"/><Relationship Id="rId244" Type="http://schemas.openxmlformats.org/officeDocument/2006/relationships/hyperlink" Target="https://www.sepbcs.gob.mx/educativo/uesicamm-horas" TargetMode="External"/><Relationship Id="rId1081" Type="http://schemas.openxmlformats.org/officeDocument/2006/relationships/hyperlink" Target="https://www.sepbcs.gob.mx/educativo/usicamm" TargetMode="External"/><Relationship Id="rId3323" Type="http://schemas.openxmlformats.org/officeDocument/2006/relationships/hyperlink" Target="https://www.sepbcs.gob.mx/educativo/usicamm" TargetMode="External"/><Relationship Id="rId3530" Type="http://schemas.openxmlformats.org/officeDocument/2006/relationships/hyperlink" Target="https://www.sepbcs.gob.mx/educativo/usicamm-cambiosct" TargetMode="External"/><Relationship Id="rId451" Type="http://schemas.openxmlformats.org/officeDocument/2006/relationships/hyperlink" Target="https://www.sepbcs.gob.mx/educativo/usicamm" TargetMode="External"/><Relationship Id="rId2132" Type="http://schemas.openxmlformats.org/officeDocument/2006/relationships/hyperlink" Target="https://www.sepbcs.gob.mx/educativo/usicamm-cambiosct" TargetMode="External"/><Relationship Id="rId104" Type="http://schemas.openxmlformats.org/officeDocument/2006/relationships/hyperlink" Target="https://www.sepbcs.gob.mx/educativo/usicamm" TargetMode="External"/><Relationship Id="rId311" Type="http://schemas.openxmlformats.org/officeDocument/2006/relationships/hyperlink" Target="https://www.sepbcs.gob.mx/educativo/usicamm" TargetMode="External"/><Relationship Id="rId1898" Type="http://schemas.openxmlformats.org/officeDocument/2006/relationships/hyperlink" Target="https://www.sepbcs.gob.mx/educativo/usicamm-cambiosct" TargetMode="External"/><Relationship Id="rId2949" Type="http://schemas.openxmlformats.org/officeDocument/2006/relationships/hyperlink" Target="https://www.sepbcs.gob.mx/educativo/usicamm" TargetMode="External"/><Relationship Id="rId1758" Type="http://schemas.openxmlformats.org/officeDocument/2006/relationships/hyperlink" Target="https://www.sepbcs.gob.mx/educativo/usicamm-cambiosct" TargetMode="External"/><Relationship Id="rId2809" Type="http://schemas.openxmlformats.org/officeDocument/2006/relationships/hyperlink" Target="https://www.sepbcs.gob.mx/educativo/usicamm" TargetMode="External"/><Relationship Id="rId1965" Type="http://schemas.openxmlformats.org/officeDocument/2006/relationships/hyperlink" Target="https://www.sepbcs.gob.mx/educativo/usicamm" TargetMode="External"/><Relationship Id="rId3180" Type="http://schemas.openxmlformats.org/officeDocument/2006/relationships/hyperlink" Target="https://www.sepbcs.gob.mx/educativo/usicamm-cambiosct" TargetMode="External"/><Relationship Id="rId4024" Type="http://schemas.openxmlformats.org/officeDocument/2006/relationships/hyperlink" Target="https://www.sepbcs.gob.mx/educativo/usicamm-cambiosct" TargetMode="External"/><Relationship Id="rId1618" Type="http://schemas.openxmlformats.org/officeDocument/2006/relationships/hyperlink" Target="https://www.sepbcs.gob.mx/educativo/usicamm-cambiosct" TargetMode="External"/><Relationship Id="rId1825" Type="http://schemas.openxmlformats.org/officeDocument/2006/relationships/hyperlink" Target="https://www.sepbcs.gob.mx/educativo/usicamm" TargetMode="External"/><Relationship Id="rId3040" Type="http://schemas.openxmlformats.org/officeDocument/2006/relationships/hyperlink" Target="https://www.sepbcs.gob.mx/educativo/usicamm-cambiosct" TargetMode="External"/><Relationship Id="rId3997" Type="http://schemas.openxmlformats.org/officeDocument/2006/relationships/hyperlink" Target="https://www.sepbcs.gob.mx/educativo/usicamm" TargetMode="External"/><Relationship Id="rId2599" Type="http://schemas.openxmlformats.org/officeDocument/2006/relationships/hyperlink" Target="https://www.sepbcs.gob.mx/educativo/usicamm" TargetMode="External"/><Relationship Id="rId3857" Type="http://schemas.openxmlformats.org/officeDocument/2006/relationships/hyperlink" Target="https://www.sepbcs.gob.mx/educativo/usicamm" TargetMode="External"/><Relationship Id="rId778" Type="http://schemas.openxmlformats.org/officeDocument/2006/relationships/hyperlink" Target="https://www.sepbcs.gob.mx/educativo/uesicamm-vertical" TargetMode="External"/><Relationship Id="rId985" Type="http://schemas.openxmlformats.org/officeDocument/2006/relationships/hyperlink" Target="https://www.sepbcs.gob.mx/educativo/usicamm" TargetMode="External"/><Relationship Id="rId2459" Type="http://schemas.openxmlformats.org/officeDocument/2006/relationships/hyperlink" Target="https://www.sepbcs.gob.mx/educativo/usicamm" TargetMode="External"/><Relationship Id="rId2666" Type="http://schemas.openxmlformats.org/officeDocument/2006/relationships/hyperlink" Target="https://www.sepbcs.gob.mx/educativo/usicamm-cambiosct" TargetMode="External"/><Relationship Id="rId2873" Type="http://schemas.openxmlformats.org/officeDocument/2006/relationships/hyperlink" Target="https://www.sepbcs.gob.mx/educativo/usicamm" TargetMode="External"/><Relationship Id="rId3717" Type="http://schemas.openxmlformats.org/officeDocument/2006/relationships/hyperlink" Target="https://www.sepbcs.gob.mx/educativo/usicamm" TargetMode="External"/><Relationship Id="rId3924" Type="http://schemas.openxmlformats.org/officeDocument/2006/relationships/hyperlink" Target="https://www.sepbcs.gob.mx/educativo/usicamm-cambiosct" TargetMode="External"/><Relationship Id="rId638" Type="http://schemas.openxmlformats.org/officeDocument/2006/relationships/hyperlink" Target="https://www.sepbcs.gob.mx/educativo/uesicamm-horas" TargetMode="External"/><Relationship Id="rId845" Type="http://schemas.openxmlformats.org/officeDocument/2006/relationships/hyperlink" Target="https://www.sepbcs.gob.mx/educativo/usicamm" TargetMode="External"/><Relationship Id="rId1268" Type="http://schemas.openxmlformats.org/officeDocument/2006/relationships/hyperlink" Target="https://www.sepbcs.gob.mx/educativo/uesicamm-vertical" TargetMode="External"/><Relationship Id="rId1475" Type="http://schemas.openxmlformats.org/officeDocument/2006/relationships/hyperlink" Target="https://www.sepbcs.gob.mx/educativo/usicamm" TargetMode="External"/><Relationship Id="rId1682" Type="http://schemas.openxmlformats.org/officeDocument/2006/relationships/hyperlink" Target="https://www.sepbcs.gob.mx/educativo/usicamm-cambiosct" TargetMode="External"/><Relationship Id="rId2319" Type="http://schemas.openxmlformats.org/officeDocument/2006/relationships/hyperlink" Target="https://www.sepbcs.gob.mx/educativo/usicamm" TargetMode="External"/><Relationship Id="rId2526" Type="http://schemas.openxmlformats.org/officeDocument/2006/relationships/hyperlink" Target="https://www.sepbcs.gob.mx/educativo/usicamm-cambiosct" TargetMode="External"/><Relationship Id="rId2733" Type="http://schemas.openxmlformats.org/officeDocument/2006/relationships/hyperlink" Target="https://www.sepbcs.gob.mx/educativo/usicamm" TargetMode="External"/><Relationship Id="rId705" Type="http://schemas.openxmlformats.org/officeDocument/2006/relationships/hyperlink" Target="https://www.sepbcs.gob.mx/educativo/usicamm" TargetMode="External"/><Relationship Id="rId1128" Type="http://schemas.openxmlformats.org/officeDocument/2006/relationships/hyperlink" Target="https://www.sepbcs.gob.mx/educativo/uesicamm-vertical" TargetMode="External"/><Relationship Id="rId1335" Type="http://schemas.openxmlformats.org/officeDocument/2006/relationships/hyperlink" Target="https://www.sepbcs.gob.mx/educativo/usicamm" TargetMode="External"/><Relationship Id="rId1542" Type="http://schemas.openxmlformats.org/officeDocument/2006/relationships/hyperlink" Target="https://www.sepbcs.gob.mx/educativo/usicamm-cambiosct" TargetMode="External"/><Relationship Id="rId2940" Type="http://schemas.openxmlformats.org/officeDocument/2006/relationships/hyperlink" Target="https://www.sepbcs.gob.mx/educativo/usicamm-cambiosct" TargetMode="External"/><Relationship Id="rId912" Type="http://schemas.openxmlformats.org/officeDocument/2006/relationships/hyperlink" Target="https://www.sepbcs.gob.mx/educativo/uesicamm-vertical" TargetMode="External"/><Relationship Id="rId2800" Type="http://schemas.openxmlformats.org/officeDocument/2006/relationships/hyperlink" Target="https://www.sepbcs.gob.mx/educativo/usicamm-cambiosct" TargetMode="External"/><Relationship Id="rId41" Type="http://schemas.openxmlformats.org/officeDocument/2006/relationships/hyperlink" Target="https://www.sepbcs.gob.mx/educativo/uesicamm-horas" TargetMode="External"/><Relationship Id="rId1402" Type="http://schemas.openxmlformats.org/officeDocument/2006/relationships/hyperlink" Target="https://www.sepbcs.gob.mx/educativo/usicamm-cambiosct" TargetMode="External"/><Relationship Id="rId288" Type="http://schemas.openxmlformats.org/officeDocument/2006/relationships/hyperlink" Target="https://www.sepbcs.gob.mx/educativo/uesicamm-horas" TargetMode="External"/><Relationship Id="rId3367" Type="http://schemas.openxmlformats.org/officeDocument/2006/relationships/hyperlink" Target="https://www.sepbcs.gob.mx/educativo/usicamm" TargetMode="External"/><Relationship Id="rId3574" Type="http://schemas.openxmlformats.org/officeDocument/2006/relationships/hyperlink" Target="https://www.sepbcs.gob.mx/educativo/usicamm-cambiosct" TargetMode="External"/><Relationship Id="rId3781" Type="http://schemas.openxmlformats.org/officeDocument/2006/relationships/hyperlink" Target="https://www.sepbcs.gob.mx/educativo/usicamm" TargetMode="External"/><Relationship Id="rId495" Type="http://schemas.openxmlformats.org/officeDocument/2006/relationships/hyperlink" Target="https://www.sepbcs.gob.mx/educativo/usicamm" TargetMode="External"/><Relationship Id="rId2176" Type="http://schemas.openxmlformats.org/officeDocument/2006/relationships/hyperlink" Target="https://www.sepbcs.gob.mx/educativo/usicamm-cambiosct" TargetMode="External"/><Relationship Id="rId2383" Type="http://schemas.openxmlformats.org/officeDocument/2006/relationships/hyperlink" Target="https://www.sepbcs.gob.mx/educativo/usicamm" TargetMode="External"/><Relationship Id="rId2590" Type="http://schemas.openxmlformats.org/officeDocument/2006/relationships/hyperlink" Target="https://www.sepbcs.gob.mx/educativo/usicamm-cambiosct" TargetMode="External"/><Relationship Id="rId3227" Type="http://schemas.openxmlformats.org/officeDocument/2006/relationships/hyperlink" Target="https://www.sepbcs.gob.mx/educativo/usicamm" TargetMode="External"/><Relationship Id="rId3434" Type="http://schemas.openxmlformats.org/officeDocument/2006/relationships/hyperlink" Target="https://www.sepbcs.gob.mx/educativo/usicamm-cambiosct" TargetMode="External"/><Relationship Id="rId3641" Type="http://schemas.openxmlformats.org/officeDocument/2006/relationships/hyperlink" Target="https://www.sepbcs.gob.mx/educativo/usicamm" TargetMode="External"/><Relationship Id="rId148" Type="http://schemas.openxmlformats.org/officeDocument/2006/relationships/hyperlink" Target="https://www.sepbcs.gob.mx/educativo/usicamm" TargetMode="External"/><Relationship Id="rId355" Type="http://schemas.openxmlformats.org/officeDocument/2006/relationships/hyperlink" Target="https://www.sepbcs.gob.mx/educativo/usicamm" TargetMode="External"/><Relationship Id="rId562" Type="http://schemas.openxmlformats.org/officeDocument/2006/relationships/hyperlink" Target="https://www.sepbcs.gob.mx/educativo/uesicamm-horas" TargetMode="External"/><Relationship Id="rId1192" Type="http://schemas.openxmlformats.org/officeDocument/2006/relationships/hyperlink" Target="https://www.sepbcs.gob.mx/educativo/uesicamm-vertical" TargetMode="External"/><Relationship Id="rId2036" Type="http://schemas.openxmlformats.org/officeDocument/2006/relationships/hyperlink" Target="https://www.sepbcs.gob.mx/educativo/usicamm-cambiosct" TargetMode="External"/><Relationship Id="rId2243" Type="http://schemas.openxmlformats.org/officeDocument/2006/relationships/hyperlink" Target="https://www.sepbcs.gob.mx/educativo/usicamm" TargetMode="External"/><Relationship Id="rId2450" Type="http://schemas.openxmlformats.org/officeDocument/2006/relationships/hyperlink" Target="https://www.sepbcs.gob.mx/educativo/usicamm-cambiosct" TargetMode="External"/><Relationship Id="rId3501" Type="http://schemas.openxmlformats.org/officeDocument/2006/relationships/hyperlink" Target="https://www.sepbcs.gob.mx/educativo/usicamm" TargetMode="External"/><Relationship Id="rId215" Type="http://schemas.openxmlformats.org/officeDocument/2006/relationships/hyperlink" Target="https://www.sepbcs.gob.mx/educativo/usicamm" TargetMode="External"/><Relationship Id="rId422" Type="http://schemas.openxmlformats.org/officeDocument/2006/relationships/hyperlink" Target="https://www.sepbcs.gob.mx/educativo/uesicamm-horas" TargetMode="External"/><Relationship Id="rId1052" Type="http://schemas.openxmlformats.org/officeDocument/2006/relationships/hyperlink" Target="https://www.sepbcs.gob.mx/educativo/uesicamm-vertical" TargetMode="External"/><Relationship Id="rId2103" Type="http://schemas.openxmlformats.org/officeDocument/2006/relationships/hyperlink" Target="https://www.sepbcs.gob.mx/educativo/usicamm" TargetMode="External"/><Relationship Id="rId2310" Type="http://schemas.openxmlformats.org/officeDocument/2006/relationships/hyperlink" Target="https://www.sepbcs.gob.mx/educativo/usicamm-cambiosct" TargetMode="External"/><Relationship Id="rId1869" Type="http://schemas.openxmlformats.org/officeDocument/2006/relationships/hyperlink" Target="https://www.sepbcs.gob.mx/educativo/usicamm" TargetMode="External"/><Relationship Id="rId3084" Type="http://schemas.openxmlformats.org/officeDocument/2006/relationships/hyperlink" Target="https://www.sepbcs.gob.mx/educativo/usicamm-cambiosct" TargetMode="External"/><Relationship Id="rId3291" Type="http://schemas.openxmlformats.org/officeDocument/2006/relationships/hyperlink" Target="https://www.sepbcs.gob.mx/educativo/usicamm" TargetMode="External"/><Relationship Id="rId1729" Type="http://schemas.openxmlformats.org/officeDocument/2006/relationships/hyperlink" Target="https://www.sepbcs.gob.mx/educativo/usicamm" TargetMode="External"/><Relationship Id="rId1936" Type="http://schemas.openxmlformats.org/officeDocument/2006/relationships/hyperlink" Target="https://www.sepbcs.gob.mx/educativo/usicamm-cambiosct" TargetMode="External"/><Relationship Id="rId3151" Type="http://schemas.openxmlformats.org/officeDocument/2006/relationships/hyperlink" Target="https://www.sepbcs.gob.mx/educativo/usicamm" TargetMode="External"/><Relationship Id="rId3011" Type="http://schemas.openxmlformats.org/officeDocument/2006/relationships/hyperlink" Target="https://www.sepbcs.gob.mx/educativo/usicamm" TargetMode="External"/><Relationship Id="rId3968" Type="http://schemas.openxmlformats.org/officeDocument/2006/relationships/hyperlink" Target="https://www.sepbcs.gob.mx/educativo/usicamm-cambiosct" TargetMode="External"/><Relationship Id="rId5" Type="http://schemas.openxmlformats.org/officeDocument/2006/relationships/hyperlink" Target="https://www.sepbcs.gob.mx/educativo/uesicamm-horas" TargetMode="External"/><Relationship Id="rId889" Type="http://schemas.openxmlformats.org/officeDocument/2006/relationships/hyperlink" Target="https://www.sepbcs.gob.mx/educativo/usicamm" TargetMode="External"/><Relationship Id="rId2777" Type="http://schemas.openxmlformats.org/officeDocument/2006/relationships/hyperlink" Target="https://www.sepbcs.gob.mx/educativo/usicamm" TargetMode="External"/><Relationship Id="rId749" Type="http://schemas.openxmlformats.org/officeDocument/2006/relationships/hyperlink" Target="https://www.sepbcs.gob.mx/educativo/usicamm" TargetMode="External"/><Relationship Id="rId1379" Type="http://schemas.openxmlformats.org/officeDocument/2006/relationships/hyperlink" Target="https://www.sepbcs.gob.mx/educativo/usicamm" TargetMode="External"/><Relationship Id="rId1586" Type="http://schemas.openxmlformats.org/officeDocument/2006/relationships/hyperlink" Target="https://www.sepbcs.gob.mx/educativo/usicamm-cambiosct" TargetMode="External"/><Relationship Id="rId2984" Type="http://schemas.openxmlformats.org/officeDocument/2006/relationships/hyperlink" Target="https://www.sepbcs.gob.mx/educativo/usicamm-cambiosct" TargetMode="External"/><Relationship Id="rId3828" Type="http://schemas.openxmlformats.org/officeDocument/2006/relationships/hyperlink" Target="https://www.sepbcs.gob.mx/educativo/usicamm-cambiosct" TargetMode="External"/><Relationship Id="rId609" Type="http://schemas.openxmlformats.org/officeDocument/2006/relationships/hyperlink" Target="https://www.sepbcs.gob.mx/educativo/usicamm" TargetMode="External"/><Relationship Id="rId956" Type="http://schemas.openxmlformats.org/officeDocument/2006/relationships/hyperlink" Target="https://www.sepbcs.gob.mx/educativo/uesicamm-vertical" TargetMode="External"/><Relationship Id="rId1239" Type="http://schemas.openxmlformats.org/officeDocument/2006/relationships/hyperlink" Target="https://www.sepbcs.gob.mx/educativo/usicamm" TargetMode="External"/><Relationship Id="rId1793" Type="http://schemas.openxmlformats.org/officeDocument/2006/relationships/hyperlink" Target="https://www.sepbcs.gob.mx/educativo/usicamm" TargetMode="External"/><Relationship Id="rId2637" Type="http://schemas.openxmlformats.org/officeDocument/2006/relationships/hyperlink" Target="https://www.sepbcs.gob.mx/educativo/usicamm" TargetMode="External"/><Relationship Id="rId2844" Type="http://schemas.openxmlformats.org/officeDocument/2006/relationships/hyperlink" Target="https://www.sepbcs.gob.mx/educativo/usicamm-cambiosct" TargetMode="External"/><Relationship Id="rId85" Type="http://schemas.openxmlformats.org/officeDocument/2006/relationships/hyperlink" Target="https://www.sepbcs.gob.mx/educativo/uesicamm-horas" TargetMode="External"/><Relationship Id="rId816" Type="http://schemas.openxmlformats.org/officeDocument/2006/relationships/hyperlink" Target="https://www.sepbcs.gob.mx/educativo/uesicamm-vertical" TargetMode="External"/><Relationship Id="rId1446" Type="http://schemas.openxmlformats.org/officeDocument/2006/relationships/hyperlink" Target="https://www.sepbcs.gob.mx/educativo/usicamm-cambiosct" TargetMode="External"/><Relationship Id="rId1653" Type="http://schemas.openxmlformats.org/officeDocument/2006/relationships/hyperlink" Target="https://www.sepbcs.gob.mx/educativo/usicamm" TargetMode="External"/><Relationship Id="rId1860" Type="http://schemas.openxmlformats.org/officeDocument/2006/relationships/hyperlink" Target="https://www.sepbcs.gob.mx/educativo/usicamm-cambiosct" TargetMode="External"/><Relationship Id="rId2704" Type="http://schemas.openxmlformats.org/officeDocument/2006/relationships/hyperlink" Target="https://www.sepbcs.gob.mx/educativo/usicamm-cambiosct" TargetMode="External"/><Relationship Id="rId2911" Type="http://schemas.openxmlformats.org/officeDocument/2006/relationships/hyperlink" Target="https://www.sepbcs.gob.mx/educativo/usicamm" TargetMode="External"/><Relationship Id="rId1306" Type="http://schemas.openxmlformats.org/officeDocument/2006/relationships/hyperlink" Target="https://www.sepbcs.gob.mx/educativo/uesicamm-vertical" TargetMode="External"/><Relationship Id="rId1513" Type="http://schemas.openxmlformats.org/officeDocument/2006/relationships/hyperlink" Target="https://www.sepbcs.gob.mx/educativo/usicamm" TargetMode="External"/><Relationship Id="rId1720" Type="http://schemas.openxmlformats.org/officeDocument/2006/relationships/hyperlink" Target="https://www.sepbcs.gob.mx/educativo/usicamm-cambiosct" TargetMode="External"/><Relationship Id="rId12" Type="http://schemas.openxmlformats.org/officeDocument/2006/relationships/hyperlink" Target="https://www.sepbcs.gob.mx/educativo/usicamm" TargetMode="External"/><Relationship Id="rId3478" Type="http://schemas.openxmlformats.org/officeDocument/2006/relationships/hyperlink" Target="https://www.sepbcs.gob.mx/educativo/usicamm-cambiosct" TargetMode="External"/><Relationship Id="rId3685" Type="http://schemas.openxmlformats.org/officeDocument/2006/relationships/hyperlink" Target="https://www.sepbcs.gob.mx/educativo/usicamm" TargetMode="External"/><Relationship Id="rId3892" Type="http://schemas.openxmlformats.org/officeDocument/2006/relationships/hyperlink" Target="https://www.sepbcs.gob.mx/educativo/usicamm-cambiosct" TargetMode="External"/><Relationship Id="rId399" Type="http://schemas.openxmlformats.org/officeDocument/2006/relationships/hyperlink" Target="https://www.sepbcs.gob.mx/educativo/usicamm" TargetMode="External"/><Relationship Id="rId2287" Type="http://schemas.openxmlformats.org/officeDocument/2006/relationships/hyperlink" Target="https://www.sepbcs.gob.mx/educativo/usicamm" TargetMode="External"/><Relationship Id="rId2494" Type="http://schemas.openxmlformats.org/officeDocument/2006/relationships/hyperlink" Target="https://www.sepbcs.gob.mx/educativo/usicamm-cambiosct" TargetMode="External"/><Relationship Id="rId3338" Type="http://schemas.openxmlformats.org/officeDocument/2006/relationships/hyperlink" Target="https://www.sepbcs.gob.mx/educativo/usicamm-cambiosct" TargetMode="External"/><Relationship Id="rId3545" Type="http://schemas.openxmlformats.org/officeDocument/2006/relationships/hyperlink" Target="https://www.sepbcs.gob.mx/educativo/usicamm" TargetMode="External"/><Relationship Id="rId3752" Type="http://schemas.openxmlformats.org/officeDocument/2006/relationships/hyperlink" Target="https://www.sepbcs.gob.mx/educativo/usicamm-cambiosct" TargetMode="External"/><Relationship Id="rId259" Type="http://schemas.openxmlformats.org/officeDocument/2006/relationships/hyperlink" Target="https://www.sepbcs.gob.mx/educativo/usicamm" TargetMode="External"/><Relationship Id="rId466" Type="http://schemas.openxmlformats.org/officeDocument/2006/relationships/hyperlink" Target="https://www.sepbcs.gob.mx/educativo/uesicamm-horas" TargetMode="External"/><Relationship Id="rId673" Type="http://schemas.openxmlformats.org/officeDocument/2006/relationships/hyperlink" Target="https://www.sepbcs.gob.mx/educativo/usicamm" TargetMode="External"/><Relationship Id="rId880" Type="http://schemas.openxmlformats.org/officeDocument/2006/relationships/hyperlink" Target="https://www.sepbcs.gob.mx/educativo/uesicamm-vertical" TargetMode="External"/><Relationship Id="rId1096" Type="http://schemas.openxmlformats.org/officeDocument/2006/relationships/hyperlink" Target="https://www.sepbcs.gob.mx/educativo/uesicamm-vertical" TargetMode="External"/><Relationship Id="rId2147" Type="http://schemas.openxmlformats.org/officeDocument/2006/relationships/hyperlink" Target="https://www.sepbcs.gob.mx/educativo/usicamm" TargetMode="External"/><Relationship Id="rId2354" Type="http://schemas.openxmlformats.org/officeDocument/2006/relationships/hyperlink" Target="https://www.sepbcs.gob.mx/educativo/usicamm-cambiosct" TargetMode="External"/><Relationship Id="rId2561" Type="http://schemas.openxmlformats.org/officeDocument/2006/relationships/hyperlink" Target="https://www.sepbcs.gob.mx/educativo/usicamm" TargetMode="External"/><Relationship Id="rId3405" Type="http://schemas.openxmlformats.org/officeDocument/2006/relationships/hyperlink" Target="https://www.sepbcs.gob.mx/educativo/usicamm" TargetMode="External"/><Relationship Id="rId119" Type="http://schemas.openxmlformats.org/officeDocument/2006/relationships/hyperlink" Target="https://www.sepbcs.gob.mx/educativo/uesicamm-horas" TargetMode="External"/><Relationship Id="rId326" Type="http://schemas.openxmlformats.org/officeDocument/2006/relationships/hyperlink" Target="https://www.sepbcs.gob.mx/educativo/uesicamm-horas" TargetMode="External"/><Relationship Id="rId533" Type="http://schemas.openxmlformats.org/officeDocument/2006/relationships/hyperlink" Target="https://www.sepbcs.gob.mx/educativo/usicamm" TargetMode="External"/><Relationship Id="rId1163" Type="http://schemas.openxmlformats.org/officeDocument/2006/relationships/hyperlink" Target="https://www.sepbcs.gob.mx/educativo/usicamm" TargetMode="External"/><Relationship Id="rId1370" Type="http://schemas.openxmlformats.org/officeDocument/2006/relationships/hyperlink" Target="https://www.sepbcs.gob.mx/educativo/uesicamm-vertical" TargetMode="External"/><Relationship Id="rId2007" Type="http://schemas.openxmlformats.org/officeDocument/2006/relationships/hyperlink" Target="https://www.sepbcs.gob.mx/educativo/usicamm" TargetMode="External"/><Relationship Id="rId2214" Type="http://schemas.openxmlformats.org/officeDocument/2006/relationships/hyperlink" Target="https://www.sepbcs.gob.mx/educativo/usicamm-cambiosct" TargetMode="External"/><Relationship Id="rId3612" Type="http://schemas.openxmlformats.org/officeDocument/2006/relationships/hyperlink" Target="https://www.sepbcs.gob.mx/educativo/usicamm-cambiosct" TargetMode="External"/><Relationship Id="rId740" Type="http://schemas.openxmlformats.org/officeDocument/2006/relationships/hyperlink" Target="https://www.sepbcs.gob.mx/educativo/uesicamm-vertical" TargetMode="External"/><Relationship Id="rId1023" Type="http://schemas.openxmlformats.org/officeDocument/2006/relationships/hyperlink" Target="https://www.sepbcs.gob.mx/educativo/usicamm" TargetMode="External"/><Relationship Id="rId2421" Type="http://schemas.openxmlformats.org/officeDocument/2006/relationships/hyperlink" Target="https://www.sepbcs.gob.mx/educativo/usicamm" TargetMode="External"/><Relationship Id="rId600" Type="http://schemas.openxmlformats.org/officeDocument/2006/relationships/hyperlink" Target="https://www.sepbcs.gob.mx/educativo/uesicamm-horas" TargetMode="External"/><Relationship Id="rId1230" Type="http://schemas.openxmlformats.org/officeDocument/2006/relationships/hyperlink" Target="https://www.sepbcs.gob.mx/educativo/uesicamm-vertical" TargetMode="External"/><Relationship Id="rId3195" Type="http://schemas.openxmlformats.org/officeDocument/2006/relationships/hyperlink" Target="https://www.sepbcs.gob.mx/educativo/usicamm" TargetMode="External"/><Relationship Id="rId4039" Type="http://schemas.openxmlformats.org/officeDocument/2006/relationships/hyperlink" Target="https://www.sepbcs.gob.mx/educativo/usicamm" TargetMode="External"/><Relationship Id="rId3055" Type="http://schemas.openxmlformats.org/officeDocument/2006/relationships/hyperlink" Target="https://www.sepbcs.gob.mx/educativo/usicamm" TargetMode="External"/><Relationship Id="rId3262" Type="http://schemas.openxmlformats.org/officeDocument/2006/relationships/hyperlink" Target="https://www.sepbcs.gob.mx/educativo/usicamm-cambiosct" TargetMode="External"/><Relationship Id="rId183" Type="http://schemas.openxmlformats.org/officeDocument/2006/relationships/hyperlink" Target="https://www.sepbcs.gob.mx/educativo/usicamm" TargetMode="External"/><Relationship Id="rId390" Type="http://schemas.openxmlformats.org/officeDocument/2006/relationships/hyperlink" Target="https://www.sepbcs.gob.mx/educativo/uesicamm-horas" TargetMode="External"/><Relationship Id="rId1907" Type="http://schemas.openxmlformats.org/officeDocument/2006/relationships/hyperlink" Target="https://www.sepbcs.gob.mx/educativo/usicamm" TargetMode="External"/><Relationship Id="rId2071" Type="http://schemas.openxmlformats.org/officeDocument/2006/relationships/hyperlink" Target="https://www.sepbcs.gob.mx/educativo/usicamm" TargetMode="External"/><Relationship Id="rId3122" Type="http://schemas.openxmlformats.org/officeDocument/2006/relationships/hyperlink" Target="https://www.sepbcs.gob.mx/educativo/usicamm-cambiosct" TargetMode="External"/><Relationship Id="rId250" Type="http://schemas.openxmlformats.org/officeDocument/2006/relationships/hyperlink" Target="https://www.sepbcs.gob.mx/educativo/uesicamm-horas" TargetMode="External"/><Relationship Id="rId110" Type="http://schemas.openxmlformats.org/officeDocument/2006/relationships/hyperlink" Target="https://www.sepbcs.gob.mx/educativo/usicamm" TargetMode="External"/><Relationship Id="rId2888" Type="http://schemas.openxmlformats.org/officeDocument/2006/relationships/hyperlink" Target="https://www.sepbcs.gob.mx/educativo/usicamm-cambiosct" TargetMode="External"/><Relationship Id="rId3939" Type="http://schemas.openxmlformats.org/officeDocument/2006/relationships/hyperlink" Target="https://www.sepbcs.gob.mx/educativo/usicamm" TargetMode="External"/><Relationship Id="rId1697" Type="http://schemas.openxmlformats.org/officeDocument/2006/relationships/hyperlink" Target="https://www.sepbcs.gob.mx/educativo/usicamm" TargetMode="External"/><Relationship Id="rId2748" Type="http://schemas.openxmlformats.org/officeDocument/2006/relationships/hyperlink" Target="https://www.sepbcs.gob.mx/educativo/usicamm-cambiosct" TargetMode="External"/><Relationship Id="rId2955" Type="http://schemas.openxmlformats.org/officeDocument/2006/relationships/hyperlink" Target="https://www.sepbcs.gob.mx/educativo/usicamm" TargetMode="External"/><Relationship Id="rId927" Type="http://schemas.openxmlformats.org/officeDocument/2006/relationships/hyperlink" Target="https://www.sepbcs.gob.mx/educativo/usicamm" TargetMode="External"/><Relationship Id="rId1557" Type="http://schemas.openxmlformats.org/officeDocument/2006/relationships/hyperlink" Target="https://www.sepbcs.gob.mx/educativo/usicamm" TargetMode="External"/><Relationship Id="rId1764" Type="http://schemas.openxmlformats.org/officeDocument/2006/relationships/hyperlink" Target="https://www.sepbcs.gob.mx/educativo/usicamm-cambiosct" TargetMode="External"/><Relationship Id="rId1971" Type="http://schemas.openxmlformats.org/officeDocument/2006/relationships/hyperlink" Target="https://www.sepbcs.gob.mx/educativo/usicamm" TargetMode="External"/><Relationship Id="rId2608" Type="http://schemas.openxmlformats.org/officeDocument/2006/relationships/hyperlink" Target="https://www.sepbcs.gob.mx/educativo/usicamm-cambiosct" TargetMode="External"/><Relationship Id="rId2815" Type="http://schemas.openxmlformats.org/officeDocument/2006/relationships/hyperlink" Target="https://www.sepbcs.gob.mx/educativo/usicamm" TargetMode="External"/><Relationship Id="rId56" Type="http://schemas.openxmlformats.org/officeDocument/2006/relationships/hyperlink" Target="https://www.sepbcs.gob.mx/educativo/usicamm" TargetMode="External"/><Relationship Id="rId1417" Type="http://schemas.openxmlformats.org/officeDocument/2006/relationships/hyperlink" Target="https://www.sepbcs.gob.mx/educativo/usicamm" TargetMode="External"/><Relationship Id="rId1624" Type="http://schemas.openxmlformats.org/officeDocument/2006/relationships/hyperlink" Target="https://www.sepbcs.gob.mx/educativo/usicamm-cambiosct" TargetMode="External"/><Relationship Id="rId1831" Type="http://schemas.openxmlformats.org/officeDocument/2006/relationships/hyperlink" Target="https://www.sepbcs.gob.mx/educativo/usicamm" TargetMode="External"/><Relationship Id="rId4030" Type="http://schemas.openxmlformats.org/officeDocument/2006/relationships/hyperlink" Target="https://www.sepbcs.gob.mx/educativo/usicamm-cambiosct" TargetMode="External"/><Relationship Id="rId3589" Type="http://schemas.openxmlformats.org/officeDocument/2006/relationships/hyperlink" Target="https://www.sepbcs.gob.mx/educativo/usicamm" TargetMode="External"/><Relationship Id="rId3796" Type="http://schemas.openxmlformats.org/officeDocument/2006/relationships/hyperlink" Target="https://www.sepbcs.gob.mx/educativo/usicamm-cambiosct" TargetMode="External"/><Relationship Id="rId2398" Type="http://schemas.openxmlformats.org/officeDocument/2006/relationships/hyperlink" Target="https://www.sepbcs.gob.mx/educativo/usicamm-cambiosct" TargetMode="External"/><Relationship Id="rId3449" Type="http://schemas.openxmlformats.org/officeDocument/2006/relationships/hyperlink" Target="https://www.sepbcs.gob.mx/educativo/usicamm" TargetMode="External"/><Relationship Id="rId577" Type="http://schemas.openxmlformats.org/officeDocument/2006/relationships/hyperlink" Target="https://www.sepbcs.gob.mx/educativo/usicamm" TargetMode="External"/><Relationship Id="rId2258" Type="http://schemas.openxmlformats.org/officeDocument/2006/relationships/hyperlink" Target="https://www.sepbcs.gob.mx/educativo/usicamm-cambiosct" TargetMode="External"/><Relationship Id="rId3656" Type="http://schemas.openxmlformats.org/officeDocument/2006/relationships/hyperlink" Target="https://www.sepbcs.gob.mx/educativo/usicamm-cambiosct" TargetMode="External"/><Relationship Id="rId3863" Type="http://schemas.openxmlformats.org/officeDocument/2006/relationships/hyperlink" Target="https://www.sepbcs.gob.mx/educativo/usicamm" TargetMode="External"/><Relationship Id="rId784" Type="http://schemas.openxmlformats.org/officeDocument/2006/relationships/hyperlink" Target="https://www.sepbcs.gob.mx/educativo/uesicamm-vertical" TargetMode="External"/><Relationship Id="rId991" Type="http://schemas.openxmlformats.org/officeDocument/2006/relationships/hyperlink" Target="https://www.sepbcs.gob.mx/educativo/usicamm" TargetMode="External"/><Relationship Id="rId1067" Type="http://schemas.openxmlformats.org/officeDocument/2006/relationships/hyperlink" Target="https://www.sepbcs.gob.mx/educativo/usicamm" TargetMode="External"/><Relationship Id="rId2465" Type="http://schemas.openxmlformats.org/officeDocument/2006/relationships/hyperlink" Target="https://www.sepbcs.gob.mx/educativo/usicamm" TargetMode="External"/><Relationship Id="rId2672" Type="http://schemas.openxmlformats.org/officeDocument/2006/relationships/hyperlink" Target="https://www.sepbcs.gob.mx/educativo/usicamm-cambiosct" TargetMode="External"/><Relationship Id="rId3309" Type="http://schemas.openxmlformats.org/officeDocument/2006/relationships/hyperlink" Target="https://www.sepbcs.gob.mx/educativo/usicamm" TargetMode="External"/><Relationship Id="rId3516" Type="http://schemas.openxmlformats.org/officeDocument/2006/relationships/hyperlink" Target="https://www.sepbcs.gob.mx/educativo/usicamm-cambiosct" TargetMode="External"/><Relationship Id="rId3723" Type="http://schemas.openxmlformats.org/officeDocument/2006/relationships/hyperlink" Target="https://www.sepbcs.gob.mx/educativo/usicamm" TargetMode="External"/><Relationship Id="rId3930" Type="http://schemas.openxmlformats.org/officeDocument/2006/relationships/hyperlink" Target="https://www.sepbcs.gob.mx/educativo/usicamm-cambiosct" TargetMode="External"/><Relationship Id="rId437" Type="http://schemas.openxmlformats.org/officeDocument/2006/relationships/hyperlink" Target="https://www.sepbcs.gob.mx/educativo/usicamm" TargetMode="External"/><Relationship Id="rId644" Type="http://schemas.openxmlformats.org/officeDocument/2006/relationships/hyperlink" Target="https://www.sepbcs.gob.mx/educativo/uesicamm-vertical" TargetMode="External"/><Relationship Id="rId851" Type="http://schemas.openxmlformats.org/officeDocument/2006/relationships/hyperlink" Target="https://www.sepbcs.gob.mx/educativo/usicamm" TargetMode="External"/><Relationship Id="rId1274" Type="http://schemas.openxmlformats.org/officeDocument/2006/relationships/hyperlink" Target="https://www.sepbcs.gob.mx/educativo/uesicamm-vertical" TargetMode="External"/><Relationship Id="rId1481" Type="http://schemas.openxmlformats.org/officeDocument/2006/relationships/hyperlink" Target="https://www.sepbcs.gob.mx/educativo/usicamm" TargetMode="External"/><Relationship Id="rId2118" Type="http://schemas.openxmlformats.org/officeDocument/2006/relationships/hyperlink" Target="https://www.sepbcs.gob.mx/educativo/usicamm-cambiosct" TargetMode="External"/><Relationship Id="rId2325" Type="http://schemas.openxmlformats.org/officeDocument/2006/relationships/hyperlink" Target="https://www.sepbcs.gob.mx/educativo/usicamm" TargetMode="External"/><Relationship Id="rId2532" Type="http://schemas.openxmlformats.org/officeDocument/2006/relationships/hyperlink" Target="https://www.sepbcs.gob.mx/educativo/usicamm-cambiosct" TargetMode="External"/><Relationship Id="rId504" Type="http://schemas.openxmlformats.org/officeDocument/2006/relationships/hyperlink" Target="https://www.sepbcs.gob.mx/educativo/uesicamm-horas" TargetMode="External"/><Relationship Id="rId711" Type="http://schemas.openxmlformats.org/officeDocument/2006/relationships/hyperlink" Target="https://www.sepbcs.gob.mx/educativo/usicamm" TargetMode="External"/><Relationship Id="rId1134" Type="http://schemas.openxmlformats.org/officeDocument/2006/relationships/hyperlink" Target="https://www.sepbcs.gob.mx/educativo/uesicamm-vertical" TargetMode="External"/><Relationship Id="rId1341" Type="http://schemas.openxmlformats.org/officeDocument/2006/relationships/hyperlink" Target="https://www.sepbcs.gob.mx/educativo/usicamm" TargetMode="External"/><Relationship Id="rId1201" Type="http://schemas.openxmlformats.org/officeDocument/2006/relationships/hyperlink" Target="https://www.sepbcs.gob.mx/educativo/usicamm" TargetMode="External"/><Relationship Id="rId3099" Type="http://schemas.openxmlformats.org/officeDocument/2006/relationships/hyperlink" Target="https://www.sepbcs.gob.mx/educativo/usicamm" TargetMode="External"/><Relationship Id="rId3166" Type="http://schemas.openxmlformats.org/officeDocument/2006/relationships/hyperlink" Target="https://www.sepbcs.gob.mx/educativo/usicamm-cambiosct" TargetMode="External"/><Relationship Id="rId3373" Type="http://schemas.openxmlformats.org/officeDocument/2006/relationships/hyperlink" Target="https://www.sepbcs.gob.mx/educativo/usicamm" TargetMode="External"/><Relationship Id="rId3580" Type="http://schemas.openxmlformats.org/officeDocument/2006/relationships/hyperlink" Target="https://www.sepbcs.gob.mx/educativo/usicamm-cambiosct" TargetMode="External"/><Relationship Id="rId294" Type="http://schemas.openxmlformats.org/officeDocument/2006/relationships/hyperlink" Target="https://www.sepbcs.gob.mx/educativo/uesicamm-horas" TargetMode="External"/><Relationship Id="rId2182" Type="http://schemas.openxmlformats.org/officeDocument/2006/relationships/hyperlink" Target="https://www.sepbcs.gob.mx/educativo/usicamm-cambiosct" TargetMode="External"/><Relationship Id="rId3026" Type="http://schemas.openxmlformats.org/officeDocument/2006/relationships/hyperlink" Target="https://www.sepbcs.gob.mx/educativo/usicamm-cambiosct" TargetMode="External"/><Relationship Id="rId3233" Type="http://schemas.openxmlformats.org/officeDocument/2006/relationships/hyperlink" Target="https://www.sepbcs.gob.mx/educativo/usicamm" TargetMode="External"/><Relationship Id="rId154" Type="http://schemas.openxmlformats.org/officeDocument/2006/relationships/hyperlink" Target="https://www.sepbcs.gob.mx/educativo/usicamm" TargetMode="External"/><Relationship Id="rId361" Type="http://schemas.openxmlformats.org/officeDocument/2006/relationships/hyperlink" Target="https://www.sepbcs.gob.mx/educativo/usicamm" TargetMode="External"/><Relationship Id="rId2042" Type="http://schemas.openxmlformats.org/officeDocument/2006/relationships/hyperlink" Target="https://www.sepbcs.gob.mx/educativo/usicamm-cambiosct" TargetMode="External"/><Relationship Id="rId3440" Type="http://schemas.openxmlformats.org/officeDocument/2006/relationships/hyperlink" Target="https://www.sepbcs.gob.mx/educativo/usicamm-cambiosct" TargetMode="External"/><Relationship Id="rId2999" Type="http://schemas.openxmlformats.org/officeDocument/2006/relationships/hyperlink" Target="https://www.sepbcs.gob.mx/educativo/usicamm" TargetMode="External"/><Relationship Id="rId3300" Type="http://schemas.openxmlformats.org/officeDocument/2006/relationships/hyperlink" Target="https://www.sepbcs.gob.mx/educativo/usicamm-cambiosct" TargetMode="External"/><Relationship Id="rId221" Type="http://schemas.openxmlformats.org/officeDocument/2006/relationships/hyperlink" Target="https://www.sepbcs.gob.mx/educativo/usicamm" TargetMode="External"/><Relationship Id="rId319" Type="http://schemas.openxmlformats.org/officeDocument/2006/relationships/hyperlink" Target="https://www.sepbcs.gob.mx/educativo/usicamm" TargetMode="External"/><Relationship Id="rId526" Type="http://schemas.openxmlformats.org/officeDocument/2006/relationships/hyperlink" Target="https://www.sepbcs.gob.mx/educativo/uesicamm-horas" TargetMode="External"/><Relationship Id="rId1156" Type="http://schemas.openxmlformats.org/officeDocument/2006/relationships/hyperlink" Target="https://www.sepbcs.gob.mx/educativo/uesicamm-vertical" TargetMode="External"/><Relationship Id="rId1363" Type="http://schemas.openxmlformats.org/officeDocument/2006/relationships/hyperlink" Target="https://www.sepbcs.gob.mx/educativo/usicamm" TargetMode="External"/><Relationship Id="rId2207" Type="http://schemas.openxmlformats.org/officeDocument/2006/relationships/hyperlink" Target="https://www.sepbcs.gob.mx/educativo/usicamm" TargetMode="External"/><Relationship Id="rId2761" Type="http://schemas.openxmlformats.org/officeDocument/2006/relationships/hyperlink" Target="https://www.sepbcs.gob.mx/educativo/usicamm" TargetMode="External"/><Relationship Id="rId2859" Type="http://schemas.openxmlformats.org/officeDocument/2006/relationships/hyperlink" Target="https://www.sepbcs.gob.mx/educativo/usicamm" TargetMode="External"/><Relationship Id="rId3605" Type="http://schemas.openxmlformats.org/officeDocument/2006/relationships/hyperlink" Target="https://www.sepbcs.gob.mx/educativo/usicamm" TargetMode="External"/><Relationship Id="rId3812" Type="http://schemas.openxmlformats.org/officeDocument/2006/relationships/hyperlink" Target="https://www.sepbcs.gob.mx/educativo/usicamm-cambiosct" TargetMode="External"/><Relationship Id="rId733" Type="http://schemas.openxmlformats.org/officeDocument/2006/relationships/hyperlink" Target="https://www.sepbcs.gob.mx/educativo/usicamm" TargetMode="External"/><Relationship Id="rId940" Type="http://schemas.openxmlformats.org/officeDocument/2006/relationships/hyperlink" Target="https://www.sepbcs.gob.mx/educativo/uesicamm-vertical" TargetMode="External"/><Relationship Id="rId1016" Type="http://schemas.openxmlformats.org/officeDocument/2006/relationships/hyperlink" Target="https://www.sepbcs.gob.mx/educativo/uesicamm-vertical" TargetMode="External"/><Relationship Id="rId1570" Type="http://schemas.openxmlformats.org/officeDocument/2006/relationships/hyperlink" Target="https://www.sepbcs.gob.mx/educativo/usicamm-cambiosct" TargetMode="External"/><Relationship Id="rId1668" Type="http://schemas.openxmlformats.org/officeDocument/2006/relationships/hyperlink" Target="https://www.sepbcs.gob.mx/educativo/usicamm-cambiosct" TargetMode="External"/><Relationship Id="rId1875" Type="http://schemas.openxmlformats.org/officeDocument/2006/relationships/hyperlink" Target="https://www.sepbcs.gob.mx/educativo/usicamm" TargetMode="External"/><Relationship Id="rId2414" Type="http://schemas.openxmlformats.org/officeDocument/2006/relationships/hyperlink" Target="https://www.sepbcs.gob.mx/educativo/usicamm-cambiosct" TargetMode="External"/><Relationship Id="rId2621" Type="http://schemas.openxmlformats.org/officeDocument/2006/relationships/hyperlink" Target="https://www.sepbcs.gob.mx/educativo/usicamm" TargetMode="External"/><Relationship Id="rId2719" Type="http://schemas.openxmlformats.org/officeDocument/2006/relationships/hyperlink" Target="https://www.sepbcs.gob.mx/educativo/usicamm" TargetMode="External"/><Relationship Id="rId800" Type="http://schemas.openxmlformats.org/officeDocument/2006/relationships/hyperlink" Target="https://www.sepbcs.gob.mx/educativo/uesicamm-vertical" TargetMode="External"/><Relationship Id="rId1223" Type="http://schemas.openxmlformats.org/officeDocument/2006/relationships/hyperlink" Target="https://www.sepbcs.gob.mx/educativo/usicamm" TargetMode="External"/><Relationship Id="rId1430" Type="http://schemas.openxmlformats.org/officeDocument/2006/relationships/hyperlink" Target="https://www.sepbcs.gob.mx/educativo/usicamm-cambiosct" TargetMode="External"/><Relationship Id="rId1528" Type="http://schemas.openxmlformats.org/officeDocument/2006/relationships/hyperlink" Target="https://www.sepbcs.gob.mx/educativo/usicamm-cambiosct" TargetMode="External"/><Relationship Id="rId2926" Type="http://schemas.openxmlformats.org/officeDocument/2006/relationships/hyperlink" Target="https://www.sepbcs.gob.mx/educativo/usicamm-cambiosct" TargetMode="External"/><Relationship Id="rId3090" Type="http://schemas.openxmlformats.org/officeDocument/2006/relationships/hyperlink" Target="https://www.sepbcs.gob.mx/educativo/usicamm-cambiosct" TargetMode="External"/><Relationship Id="rId1735" Type="http://schemas.openxmlformats.org/officeDocument/2006/relationships/hyperlink" Target="https://www.sepbcs.gob.mx/educativo/usicamm" TargetMode="External"/><Relationship Id="rId1942" Type="http://schemas.openxmlformats.org/officeDocument/2006/relationships/hyperlink" Target="https://www.sepbcs.gob.mx/educativo/usicamm-cambiosct" TargetMode="External"/><Relationship Id="rId3188" Type="http://schemas.openxmlformats.org/officeDocument/2006/relationships/hyperlink" Target="https://www.sepbcs.gob.mx/educativo/usicamm-cambiosct" TargetMode="External"/><Relationship Id="rId3395" Type="http://schemas.openxmlformats.org/officeDocument/2006/relationships/hyperlink" Target="https://www.sepbcs.gob.mx/educativo/usicamm" TargetMode="External"/><Relationship Id="rId4001" Type="http://schemas.openxmlformats.org/officeDocument/2006/relationships/hyperlink" Target="https://www.sepbcs.gob.mx/educativo/usicamm" TargetMode="External"/><Relationship Id="rId27" Type="http://schemas.openxmlformats.org/officeDocument/2006/relationships/hyperlink" Target="https://www.sepbcs.gob.mx/educativo/uesicamm-horas" TargetMode="External"/><Relationship Id="rId1802" Type="http://schemas.openxmlformats.org/officeDocument/2006/relationships/hyperlink" Target="https://www.sepbcs.gob.mx/educativo/usicamm-cambiosct" TargetMode="External"/><Relationship Id="rId3048" Type="http://schemas.openxmlformats.org/officeDocument/2006/relationships/hyperlink" Target="https://www.sepbcs.gob.mx/educativo/usicamm-cambiosct" TargetMode="External"/><Relationship Id="rId3255" Type="http://schemas.openxmlformats.org/officeDocument/2006/relationships/hyperlink" Target="https://www.sepbcs.gob.mx/educativo/usicamm" TargetMode="External"/><Relationship Id="rId3462" Type="http://schemas.openxmlformats.org/officeDocument/2006/relationships/hyperlink" Target="https://www.sepbcs.gob.mx/educativo/usicamm-cambiosct" TargetMode="External"/><Relationship Id="rId176" Type="http://schemas.openxmlformats.org/officeDocument/2006/relationships/hyperlink" Target="https://www.sepbcs.gob.mx/educativo/usicamm" TargetMode="External"/><Relationship Id="rId383" Type="http://schemas.openxmlformats.org/officeDocument/2006/relationships/hyperlink" Target="https://www.sepbcs.gob.mx/educativo/usicamm" TargetMode="External"/><Relationship Id="rId590" Type="http://schemas.openxmlformats.org/officeDocument/2006/relationships/hyperlink" Target="https://www.sepbcs.gob.mx/educativo/uesicamm-horas" TargetMode="External"/><Relationship Id="rId2064" Type="http://schemas.openxmlformats.org/officeDocument/2006/relationships/hyperlink" Target="https://www.sepbcs.gob.mx/educativo/usicamm-cambiosct" TargetMode="External"/><Relationship Id="rId2271" Type="http://schemas.openxmlformats.org/officeDocument/2006/relationships/hyperlink" Target="https://www.sepbcs.gob.mx/educativo/usicamm" TargetMode="External"/><Relationship Id="rId3115" Type="http://schemas.openxmlformats.org/officeDocument/2006/relationships/hyperlink" Target="https://www.sepbcs.gob.mx/educativo/usicamm" TargetMode="External"/><Relationship Id="rId3322" Type="http://schemas.openxmlformats.org/officeDocument/2006/relationships/hyperlink" Target="https://www.sepbcs.gob.mx/educativo/usicamm-cambiosct" TargetMode="External"/><Relationship Id="rId3767" Type="http://schemas.openxmlformats.org/officeDocument/2006/relationships/hyperlink" Target="https://www.sepbcs.gob.mx/educativo/usicamm" TargetMode="External"/><Relationship Id="rId3974" Type="http://schemas.openxmlformats.org/officeDocument/2006/relationships/hyperlink" Target="https://www.sepbcs.gob.mx/educativo/usicamm-cambiosct" TargetMode="External"/><Relationship Id="rId243" Type="http://schemas.openxmlformats.org/officeDocument/2006/relationships/hyperlink" Target="https://www.sepbcs.gob.mx/educativo/usicamm" TargetMode="External"/><Relationship Id="rId450" Type="http://schemas.openxmlformats.org/officeDocument/2006/relationships/hyperlink" Target="https://www.sepbcs.gob.mx/educativo/uesicamm-horas" TargetMode="External"/><Relationship Id="rId688" Type="http://schemas.openxmlformats.org/officeDocument/2006/relationships/hyperlink" Target="https://www.sepbcs.gob.mx/educativo/uesicamm-vertical" TargetMode="External"/><Relationship Id="rId895" Type="http://schemas.openxmlformats.org/officeDocument/2006/relationships/hyperlink" Target="https://www.sepbcs.gob.mx/educativo/usicamm" TargetMode="External"/><Relationship Id="rId1080" Type="http://schemas.openxmlformats.org/officeDocument/2006/relationships/hyperlink" Target="https://www.sepbcs.gob.mx/educativo/uesicamm-vertical" TargetMode="External"/><Relationship Id="rId2131" Type="http://schemas.openxmlformats.org/officeDocument/2006/relationships/hyperlink" Target="https://www.sepbcs.gob.mx/educativo/usicamm" TargetMode="External"/><Relationship Id="rId2369" Type="http://schemas.openxmlformats.org/officeDocument/2006/relationships/hyperlink" Target="https://www.sepbcs.gob.mx/educativo/usicamm" TargetMode="External"/><Relationship Id="rId2576" Type="http://schemas.openxmlformats.org/officeDocument/2006/relationships/hyperlink" Target="https://www.sepbcs.gob.mx/educativo/usicamm-cambiosct" TargetMode="External"/><Relationship Id="rId2783" Type="http://schemas.openxmlformats.org/officeDocument/2006/relationships/hyperlink" Target="https://www.sepbcs.gob.mx/educativo/usicamm" TargetMode="External"/><Relationship Id="rId2990" Type="http://schemas.openxmlformats.org/officeDocument/2006/relationships/hyperlink" Target="https://www.sepbcs.gob.mx/educativo/usicamm-cambiosct" TargetMode="External"/><Relationship Id="rId3627" Type="http://schemas.openxmlformats.org/officeDocument/2006/relationships/hyperlink" Target="https://www.sepbcs.gob.mx/educativo/usicamm" TargetMode="External"/><Relationship Id="rId3834" Type="http://schemas.openxmlformats.org/officeDocument/2006/relationships/hyperlink" Target="https://www.sepbcs.gob.mx/educativo/usicamm-cambiosct" TargetMode="External"/><Relationship Id="rId103" Type="http://schemas.openxmlformats.org/officeDocument/2006/relationships/hyperlink" Target="https://www.sepbcs.gob.mx/educativo/uesicamm-horas" TargetMode="External"/><Relationship Id="rId310" Type="http://schemas.openxmlformats.org/officeDocument/2006/relationships/hyperlink" Target="https://www.sepbcs.gob.mx/educativo/uesicamm-horas" TargetMode="External"/><Relationship Id="rId548" Type="http://schemas.openxmlformats.org/officeDocument/2006/relationships/hyperlink" Target="https://www.sepbcs.gob.mx/educativo/uesicamm-horas" TargetMode="External"/><Relationship Id="rId755" Type="http://schemas.openxmlformats.org/officeDocument/2006/relationships/hyperlink" Target="https://www.sepbcs.gob.mx/educativo/usicamm" TargetMode="External"/><Relationship Id="rId962" Type="http://schemas.openxmlformats.org/officeDocument/2006/relationships/hyperlink" Target="https://www.sepbcs.gob.mx/educativo/uesicamm-vertical" TargetMode="External"/><Relationship Id="rId1178" Type="http://schemas.openxmlformats.org/officeDocument/2006/relationships/hyperlink" Target="https://www.sepbcs.gob.mx/educativo/uesicamm-vertical" TargetMode="External"/><Relationship Id="rId1385" Type="http://schemas.openxmlformats.org/officeDocument/2006/relationships/hyperlink" Target="https://www.sepbcs.gob.mx/educativo/usicamm" TargetMode="External"/><Relationship Id="rId1592" Type="http://schemas.openxmlformats.org/officeDocument/2006/relationships/hyperlink" Target="https://www.sepbcs.gob.mx/educativo/usicamm-cambiosct" TargetMode="External"/><Relationship Id="rId2229" Type="http://schemas.openxmlformats.org/officeDocument/2006/relationships/hyperlink" Target="https://www.sepbcs.gob.mx/educativo/usicamm" TargetMode="External"/><Relationship Id="rId2436" Type="http://schemas.openxmlformats.org/officeDocument/2006/relationships/hyperlink" Target="https://www.sepbcs.gob.mx/educativo/usicamm-cambiosct" TargetMode="External"/><Relationship Id="rId2643" Type="http://schemas.openxmlformats.org/officeDocument/2006/relationships/hyperlink" Target="https://www.sepbcs.gob.mx/educativo/usicamm" TargetMode="External"/><Relationship Id="rId2850" Type="http://schemas.openxmlformats.org/officeDocument/2006/relationships/hyperlink" Target="https://www.sepbcs.gob.mx/educativo/usicamm-cambiosct" TargetMode="External"/><Relationship Id="rId91" Type="http://schemas.openxmlformats.org/officeDocument/2006/relationships/hyperlink" Target="https://www.sepbcs.gob.mx/educativo/uesicamm-horas" TargetMode="External"/><Relationship Id="rId408" Type="http://schemas.openxmlformats.org/officeDocument/2006/relationships/hyperlink" Target="https://www.sepbcs.gob.mx/educativo/uesicamm-horas" TargetMode="External"/><Relationship Id="rId615" Type="http://schemas.openxmlformats.org/officeDocument/2006/relationships/hyperlink" Target="https://www.sepbcs.gob.mx/educativo/usicamm" TargetMode="External"/><Relationship Id="rId822" Type="http://schemas.openxmlformats.org/officeDocument/2006/relationships/hyperlink" Target="https://www.sepbcs.gob.mx/educativo/uesicamm-vertical" TargetMode="External"/><Relationship Id="rId1038" Type="http://schemas.openxmlformats.org/officeDocument/2006/relationships/hyperlink" Target="https://www.sepbcs.gob.mx/educativo/uesicamm-vertical" TargetMode="External"/><Relationship Id="rId1245" Type="http://schemas.openxmlformats.org/officeDocument/2006/relationships/hyperlink" Target="https://www.sepbcs.gob.mx/educativo/usicamm" TargetMode="External"/><Relationship Id="rId1452" Type="http://schemas.openxmlformats.org/officeDocument/2006/relationships/hyperlink" Target="https://www.sepbcs.gob.mx/educativo/usicamm-cambiosct" TargetMode="External"/><Relationship Id="rId1897" Type="http://schemas.openxmlformats.org/officeDocument/2006/relationships/hyperlink" Target="https://www.sepbcs.gob.mx/educativo/usicamm" TargetMode="External"/><Relationship Id="rId2503" Type="http://schemas.openxmlformats.org/officeDocument/2006/relationships/hyperlink" Target="https://www.sepbcs.gob.mx/educativo/usicamm" TargetMode="External"/><Relationship Id="rId2948" Type="http://schemas.openxmlformats.org/officeDocument/2006/relationships/hyperlink" Target="https://www.sepbcs.gob.mx/educativo/usicamm-cambiosct" TargetMode="External"/><Relationship Id="rId3901" Type="http://schemas.openxmlformats.org/officeDocument/2006/relationships/hyperlink" Target="https://www.sepbcs.gob.mx/educativo/usicamm" TargetMode="External"/><Relationship Id="rId1105" Type="http://schemas.openxmlformats.org/officeDocument/2006/relationships/hyperlink" Target="https://www.sepbcs.gob.mx/educativo/usicamm" TargetMode="External"/><Relationship Id="rId1312" Type="http://schemas.openxmlformats.org/officeDocument/2006/relationships/hyperlink" Target="https://www.sepbcs.gob.mx/educativo/uesicamm-vertical" TargetMode="External"/><Relationship Id="rId1757" Type="http://schemas.openxmlformats.org/officeDocument/2006/relationships/hyperlink" Target="https://www.sepbcs.gob.mx/educativo/usicamm" TargetMode="External"/><Relationship Id="rId1964" Type="http://schemas.openxmlformats.org/officeDocument/2006/relationships/hyperlink" Target="https://www.sepbcs.gob.mx/educativo/usicamm-cambiosct" TargetMode="External"/><Relationship Id="rId2710" Type="http://schemas.openxmlformats.org/officeDocument/2006/relationships/hyperlink" Target="https://www.sepbcs.gob.mx/educativo/usicamm-cambiosct" TargetMode="External"/><Relationship Id="rId2808" Type="http://schemas.openxmlformats.org/officeDocument/2006/relationships/hyperlink" Target="https://www.sepbcs.gob.mx/educativo/usicamm-cambiosct" TargetMode="External"/><Relationship Id="rId49" Type="http://schemas.openxmlformats.org/officeDocument/2006/relationships/hyperlink" Target="https://www.sepbcs.gob.mx/educativo/uesicamm-horas" TargetMode="External"/><Relationship Id="rId1617" Type="http://schemas.openxmlformats.org/officeDocument/2006/relationships/hyperlink" Target="https://www.sepbcs.gob.mx/educativo/usicamm" TargetMode="External"/><Relationship Id="rId1824" Type="http://schemas.openxmlformats.org/officeDocument/2006/relationships/hyperlink" Target="https://www.sepbcs.gob.mx/educativo/usicamm-cambiosct" TargetMode="External"/><Relationship Id="rId3277" Type="http://schemas.openxmlformats.org/officeDocument/2006/relationships/hyperlink" Target="https://www.sepbcs.gob.mx/educativo/usicamm" TargetMode="External"/><Relationship Id="rId4023" Type="http://schemas.openxmlformats.org/officeDocument/2006/relationships/hyperlink" Target="https://www.sepbcs.gob.mx/educativo/usicamm" TargetMode="External"/><Relationship Id="rId198" Type="http://schemas.openxmlformats.org/officeDocument/2006/relationships/hyperlink" Target="https://www.sepbcs.gob.mx/educativo/usicamm" TargetMode="External"/><Relationship Id="rId2086" Type="http://schemas.openxmlformats.org/officeDocument/2006/relationships/hyperlink" Target="https://www.sepbcs.gob.mx/educativo/usicamm-cambiosct" TargetMode="External"/><Relationship Id="rId3484" Type="http://schemas.openxmlformats.org/officeDocument/2006/relationships/hyperlink" Target="https://www.sepbcs.gob.mx/educativo/usicamm-cambiosct" TargetMode="External"/><Relationship Id="rId3691" Type="http://schemas.openxmlformats.org/officeDocument/2006/relationships/hyperlink" Target="https://www.sepbcs.gob.mx/educativo/usicamm" TargetMode="External"/><Relationship Id="rId3789" Type="http://schemas.openxmlformats.org/officeDocument/2006/relationships/hyperlink" Target="https://www.sepbcs.gob.mx/educativo/usicamm" TargetMode="External"/><Relationship Id="rId2293" Type="http://schemas.openxmlformats.org/officeDocument/2006/relationships/hyperlink" Target="https://www.sepbcs.gob.mx/educativo/usicamm" TargetMode="External"/><Relationship Id="rId2598" Type="http://schemas.openxmlformats.org/officeDocument/2006/relationships/hyperlink" Target="https://www.sepbcs.gob.mx/educativo/usicamm-cambiosct" TargetMode="External"/><Relationship Id="rId3137" Type="http://schemas.openxmlformats.org/officeDocument/2006/relationships/hyperlink" Target="https://www.sepbcs.gob.mx/educativo/usicamm" TargetMode="External"/><Relationship Id="rId3344" Type="http://schemas.openxmlformats.org/officeDocument/2006/relationships/hyperlink" Target="https://www.sepbcs.gob.mx/educativo/usicamm-cambiosct" TargetMode="External"/><Relationship Id="rId3551" Type="http://schemas.openxmlformats.org/officeDocument/2006/relationships/hyperlink" Target="https://www.sepbcs.gob.mx/educativo/usicamm" TargetMode="External"/><Relationship Id="rId3996" Type="http://schemas.openxmlformats.org/officeDocument/2006/relationships/hyperlink" Target="https://www.sepbcs.gob.mx/educativo/usicamm-cambiosct" TargetMode="External"/><Relationship Id="rId265" Type="http://schemas.openxmlformats.org/officeDocument/2006/relationships/hyperlink" Target="https://www.sepbcs.gob.mx/educativo/usicamm" TargetMode="External"/><Relationship Id="rId472" Type="http://schemas.openxmlformats.org/officeDocument/2006/relationships/hyperlink" Target="https://www.sepbcs.gob.mx/educativo/uesicamm-horas" TargetMode="External"/><Relationship Id="rId2153" Type="http://schemas.openxmlformats.org/officeDocument/2006/relationships/hyperlink" Target="https://www.sepbcs.gob.mx/educativo/usicamm" TargetMode="External"/><Relationship Id="rId2360" Type="http://schemas.openxmlformats.org/officeDocument/2006/relationships/hyperlink" Target="https://www.sepbcs.gob.mx/educativo/usicamm-cambiosct" TargetMode="External"/><Relationship Id="rId3204" Type="http://schemas.openxmlformats.org/officeDocument/2006/relationships/hyperlink" Target="https://www.sepbcs.gob.mx/educativo/usicamm-cambiosct" TargetMode="External"/><Relationship Id="rId3411" Type="http://schemas.openxmlformats.org/officeDocument/2006/relationships/hyperlink" Target="https://www.sepbcs.gob.mx/educativo/usicamm" TargetMode="External"/><Relationship Id="rId3649" Type="http://schemas.openxmlformats.org/officeDocument/2006/relationships/hyperlink" Target="https://www.sepbcs.gob.mx/educativo/usicamm" TargetMode="External"/><Relationship Id="rId3856" Type="http://schemas.openxmlformats.org/officeDocument/2006/relationships/hyperlink" Target="https://www.sepbcs.gob.mx/educativo/usicamm-cambiosct" TargetMode="External"/><Relationship Id="rId125" Type="http://schemas.openxmlformats.org/officeDocument/2006/relationships/hyperlink" Target="https://www.sepbcs.gob.mx/educativo/uesicamm-horas" TargetMode="External"/><Relationship Id="rId332" Type="http://schemas.openxmlformats.org/officeDocument/2006/relationships/hyperlink" Target="https://www.sepbcs.gob.mx/educativo/uesicamm-horas" TargetMode="External"/><Relationship Id="rId777" Type="http://schemas.openxmlformats.org/officeDocument/2006/relationships/hyperlink" Target="https://www.sepbcs.gob.mx/educativo/usicamm" TargetMode="External"/><Relationship Id="rId984" Type="http://schemas.openxmlformats.org/officeDocument/2006/relationships/hyperlink" Target="https://www.sepbcs.gob.mx/educativo/uesicamm-vertical" TargetMode="External"/><Relationship Id="rId2013" Type="http://schemas.openxmlformats.org/officeDocument/2006/relationships/hyperlink" Target="https://www.sepbcs.gob.mx/educativo/usicamm" TargetMode="External"/><Relationship Id="rId2220" Type="http://schemas.openxmlformats.org/officeDocument/2006/relationships/hyperlink" Target="https://www.sepbcs.gob.mx/educativo/usicamm-cambiosct" TargetMode="External"/><Relationship Id="rId2458" Type="http://schemas.openxmlformats.org/officeDocument/2006/relationships/hyperlink" Target="https://www.sepbcs.gob.mx/educativo/usicamm-cambiosct" TargetMode="External"/><Relationship Id="rId2665" Type="http://schemas.openxmlformats.org/officeDocument/2006/relationships/hyperlink" Target="https://www.sepbcs.gob.mx/educativo/usicamm" TargetMode="External"/><Relationship Id="rId2872" Type="http://schemas.openxmlformats.org/officeDocument/2006/relationships/hyperlink" Target="https://www.sepbcs.gob.mx/educativo/usicamm-cambiosct" TargetMode="External"/><Relationship Id="rId3509" Type="http://schemas.openxmlformats.org/officeDocument/2006/relationships/hyperlink" Target="https://www.sepbcs.gob.mx/educativo/usicamm" TargetMode="External"/><Relationship Id="rId3716" Type="http://schemas.openxmlformats.org/officeDocument/2006/relationships/hyperlink" Target="https://www.sepbcs.gob.mx/educativo/usicamm-cambiosct" TargetMode="External"/><Relationship Id="rId3923" Type="http://schemas.openxmlformats.org/officeDocument/2006/relationships/hyperlink" Target="https://www.sepbcs.gob.mx/educativo/usicamm" TargetMode="External"/><Relationship Id="rId637" Type="http://schemas.openxmlformats.org/officeDocument/2006/relationships/hyperlink" Target="https://www.sepbcs.gob.mx/educativo/usicamm" TargetMode="External"/><Relationship Id="rId844" Type="http://schemas.openxmlformats.org/officeDocument/2006/relationships/hyperlink" Target="https://www.sepbcs.gob.mx/educativo/uesicamm-vertical" TargetMode="External"/><Relationship Id="rId1267" Type="http://schemas.openxmlformats.org/officeDocument/2006/relationships/hyperlink" Target="https://www.sepbcs.gob.mx/educativo/usicamm" TargetMode="External"/><Relationship Id="rId1474" Type="http://schemas.openxmlformats.org/officeDocument/2006/relationships/hyperlink" Target="https://www.sepbcs.gob.mx/educativo/usicamm-cambiosct" TargetMode="External"/><Relationship Id="rId1681" Type="http://schemas.openxmlformats.org/officeDocument/2006/relationships/hyperlink" Target="https://www.sepbcs.gob.mx/educativo/usicamm" TargetMode="External"/><Relationship Id="rId2318" Type="http://schemas.openxmlformats.org/officeDocument/2006/relationships/hyperlink" Target="https://www.sepbcs.gob.mx/educativo/usicamm-cambiosct" TargetMode="External"/><Relationship Id="rId2525" Type="http://schemas.openxmlformats.org/officeDocument/2006/relationships/hyperlink" Target="https://www.sepbcs.gob.mx/educativo/usicamm" TargetMode="External"/><Relationship Id="rId2732" Type="http://schemas.openxmlformats.org/officeDocument/2006/relationships/hyperlink" Target="https://www.sepbcs.gob.mx/educativo/usicamm-cambiosct" TargetMode="External"/><Relationship Id="rId704" Type="http://schemas.openxmlformats.org/officeDocument/2006/relationships/hyperlink" Target="https://www.sepbcs.gob.mx/educativo/uesicamm-vertical" TargetMode="External"/><Relationship Id="rId911" Type="http://schemas.openxmlformats.org/officeDocument/2006/relationships/hyperlink" Target="https://www.sepbcs.gob.mx/educativo/usicamm" TargetMode="External"/><Relationship Id="rId1127" Type="http://schemas.openxmlformats.org/officeDocument/2006/relationships/hyperlink" Target="https://www.sepbcs.gob.mx/educativo/usicamm" TargetMode="External"/><Relationship Id="rId1334" Type="http://schemas.openxmlformats.org/officeDocument/2006/relationships/hyperlink" Target="https://www.sepbcs.gob.mx/educativo/uesicamm-vertical" TargetMode="External"/><Relationship Id="rId1541" Type="http://schemas.openxmlformats.org/officeDocument/2006/relationships/hyperlink" Target="https://www.sepbcs.gob.mx/educativo/usicamm" TargetMode="External"/><Relationship Id="rId1779" Type="http://schemas.openxmlformats.org/officeDocument/2006/relationships/hyperlink" Target="https://www.sepbcs.gob.mx/educativo/usicamm" TargetMode="External"/><Relationship Id="rId1986" Type="http://schemas.openxmlformats.org/officeDocument/2006/relationships/hyperlink" Target="https://www.sepbcs.gob.mx/educativo/usicamm-cambiosct" TargetMode="External"/><Relationship Id="rId4045" Type="http://schemas.openxmlformats.org/officeDocument/2006/relationships/hyperlink" Target="https://www.sepbcs.gob.mx/educativo/usicamm" TargetMode="External"/><Relationship Id="rId40" Type="http://schemas.openxmlformats.org/officeDocument/2006/relationships/hyperlink" Target="https://www.sepbcs.gob.mx/educativo/usicamm" TargetMode="External"/><Relationship Id="rId1401" Type="http://schemas.openxmlformats.org/officeDocument/2006/relationships/hyperlink" Target="https://www.sepbcs.gob.mx/educativo/usicamm" TargetMode="External"/><Relationship Id="rId1639" Type="http://schemas.openxmlformats.org/officeDocument/2006/relationships/hyperlink" Target="https://www.sepbcs.gob.mx/educativo/usicamm" TargetMode="External"/><Relationship Id="rId1846" Type="http://schemas.openxmlformats.org/officeDocument/2006/relationships/hyperlink" Target="https://www.sepbcs.gob.mx/educativo/usicamm-cambiosct" TargetMode="External"/><Relationship Id="rId3061" Type="http://schemas.openxmlformats.org/officeDocument/2006/relationships/hyperlink" Target="https://www.sepbcs.gob.mx/educativo/usicamm" TargetMode="External"/><Relationship Id="rId3299" Type="http://schemas.openxmlformats.org/officeDocument/2006/relationships/hyperlink" Target="https://www.sepbcs.gob.mx/educativo/usicamm" TargetMode="External"/><Relationship Id="rId1706" Type="http://schemas.openxmlformats.org/officeDocument/2006/relationships/hyperlink" Target="https://www.sepbcs.gob.mx/educativo/usicamm-cambiosct" TargetMode="External"/><Relationship Id="rId1913" Type="http://schemas.openxmlformats.org/officeDocument/2006/relationships/hyperlink" Target="https://www.sepbcs.gob.mx/educativo/usicamm" TargetMode="External"/><Relationship Id="rId3159" Type="http://schemas.openxmlformats.org/officeDocument/2006/relationships/hyperlink" Target="https://www.sepbcs.gob.mx/educativo/usicamm" TargetMode="External"/><Relationship Id="rId3366" Type="http://schemas.openxmlformats.org/officeDocument/2006/relationships/hyperlink" Target="https://www.sepbcs.gob.mx/educativo/usicamm-cambiosct" TargetMode="External"/><Relationship Id="rId3573" Type="http://schemas.openxmlformats.org/officeDocument/2006/relationships/hyperlink" Target="https://www.sepbcs.gob.mx/educativo/usicamm" TargetMode="External"/><Relationship Id="rId287" Type="http://schemas.openxmlformats.org/officeDocument/2006/relationships/hyperlink" Target="https://www.sepbcs.gob.mx/educativo/usicamm" TargetMode="External"/><Relationship Id="rId494" Type="http://schemas.openxmlformats.org/officeDocument/2006/relationships/hyperlink" Target="https://www.sepbcs.gob.mx/educativo/uesicamm-horas" TargetMode="External"/><Relationship Id="rId2175" Type="http://schemas.openxmlformats.org/officeDocument/2006/relationships/hyperlink" Target="https://www.sepbcs.gob.mx/educativo/usicamm" TargetMode="External"/><Relationship Id="rId2382" Type="http://schemas.openxmlformats.org/officeDocument/2006/relationships/hyperlink" Target="https://www.sepbcs.gob.mx/educativo/usicamm-cambiosct" TargetMode="External"/><Relationship Id="rId3019" Type="http://schemas.openxmlformats.org/officeDocument/2006/relationships/hyperlink" Target="https://www.sepbcs.gob.mx/educativo/usicamm" TargetMode="External"/><Relationship Id="rId3226" Type="http://schemas.openxmlformats.org/officeDocument/2006/relationships/hyperlink" Target="https://www.sepbcs.gob.mx/educativo/usicamm-cambiosct" TargetMode="External"/><Relationship Id="rId3780" Type="http://schemas.openxmlformats.org/officeDocument/2006/relationships/hyperlink" Target="https://www.sepbcs.gob.mx/educativo/usicamm-cambiosct" TargetMode="External"/><Relationship Id="rId3878" Type="http://schemas.openxmlformats.org/officeDocument/2006/relationships/hyperlink" Target="https://www.sepbcs.gob.mx/educativo/usicamm-cambiosct" TargetMode="External"/><Relationship Id="rId147" Type="http://schemas.openxmlformats.org/officeDocument/2006/relationships/hyperlink" Target="https://www.sepbcs.gob.mx/educativo/uesicamm-horas" TargetMode="External"/><Relationship Id="rId354" Type="http://schemas.openxmlformats.org/officeDocument/2006/relationships/hyperlink" Target="https://www.sepbcs.gob.mx/educativo/uesicamm-horas" TargetMode="External"/><Relationship Id="rId799" Type="http://schemas.openxmlformats.org/officeDocument/2006/relationships/hyperlink" Target="https://www.sepbcs.gob.mx/educativo/usicamm" TargetMode="External"/><Relationship Id="rId1191" Type="http://schemas.openxmlformats.org/officeDocument/2006/relationships/hyperlink" Target="https://www.sepbcs.gob.mx/educativo/usicamm" TargetMode="External"/><Relationship Id="rId2035" Type="http://schemas.openxmlformats.org/officeDocument/2006/relationships/hyperlink" Target="https://www.sepbcs.gob.mx/educativo/usicamm" TargetMode="External"/><Relationship Id="rId2687" Type="http://schemas.openxmlformats.org/officeDocument/2006/relationships/hyperlink" Target="https://www.sepbcs.gob.mx/educativo/usicamm" TargetMode="External"/><Relationship Id="rId2894" Type="http://schemas.openxmlformats.org/officeDocument/2006/relationships/hyperlink" Target="https://www.sepbcs.gob.mx/educativo/usicamm-cambiosct" TargetMode="External"/><Relationship Id="rId3433" Type="http://schemas.openxmlformats.org/officeDocument/2006/relationships/hyperlink" Target="https://www.sepbcs.gob.mx/educativo/usicamm" TargetMode="External"/><Relationship Id="rId3640" Type="http://schemas.openxmlformats.org/officeDocument/2006/relationships/hyperlink" Target="https://www.sepbcs.gob.mx/educativo/usicamm-cambiosct" TargetMode="External"/><Relationship Id="rId3738" Type="http://schemas.openxmlformats.org/officeDocument/2006/relationships/hyperlink" Target="https://www.sepbcs.gob.mx/educativo/usicamm-cambiosct" TargetMode="External"/><Relationship Id="rId561" Type="http://schemas.openxmlformats.org/officeDocument/2006/relationships/hyperlink" Target="https://www.sepbcs.gob.mx/educativo/usicamm" TargetMode="External"/><Relationship Id="rId659" Type="http://schemas.openxmlformats.org/officeDocument/2006/relationships/hyperlink" Target="https://www.sepbcs.gob.mx/educativo/usicamm" TargetMode="External"/><Relationship Id="rId866" Type="http://schemas.openxmlformats.org/officeDocument/2006/relationships/hyperlink" Target="https://www.sepbcs.gob.mx/educativo/uesicamm-vertical" TargetMode="External"/><Relationship Id="rId1289" Type="http://schemas.openxmlformats.org/officeDocument/2006/relationships/hyperlink" Target="https://www.sepbcs.gob.mx/educativo/usicamm" TargetMode="External"/><Relationship Id="rId1496" Type="http://schemas.openxmlformats.org/officeDocument/2006/relationships/hyperlink" Target="https://www.sepbcs.gob.mx/educativo/usicamm-cambiosct" TargetMode="External"/><Relationship Id="rId2242" Type="http://schemas.openxmlformats.org/officeDocument/2006/relationships/hyperlink" Target="https://www.sepbcs.gob.mx/educativo/usicamm-cambiosct" TargetMode="External"/><Relationship Id="rId2547" Type="http://schemas.openxmlformats.org/officeDocument/2006/relationships/hyperlink" Target="https://www.sepbcs.gob.mx/educativo/usicamm" TargetMode="External"/><Relationship Id="rId3500" Type="http://schemas.openxmlformats.org/officeDocument/2006/relationships/hyperlink" Target="https://www.sepbcs.gob.mx/educativo/usicamm-cambiosct" TargetMode="External"/><Relationship Id="rId3945" Type="http://schemas.openxmlformats.org/officeDocument/2006/relationships/hyperlink" Target="https://www.sepbcs.gob.mx/educativo/usicamm" TargetMode="External"/><Relationship Id="rId214" Type="http://schemas.openxmlformats.org/officeDocument/2006/relationships/hyperlink" Target="https://www.sepbcs.gob.mx/educativo/usicamm" TargetMode="External"/><Relationship Id="rId421" Type="http://schemas.openxmlformats.org/officeDocument/2006/relationships/hyperlink" Target="https://www.sepbcs.gob.mx/educativo/usicamm" TargetMode="External"/><Relationship Id="rId519" Type="http://schemas.openxmlformats.org/officeDocument/2006/relationships/hyperlink" Target="https://www.sepbcs.gob.mx/educativo/usicamm" TargetMode="External"/><Relationship Id="rId1051" Type="http://schemas.openxmlformats.org/officeDocument/2006/relationships/hyperlink" Target="https://www.sepbcs.gob.mx/educativo/usicamm" TargetMode="External"/><Relationship Id="rId1149" Type="http://schemas.openxmlformats.org/officeDocument/2006/relationships/hyperlink" Target="https://www.sepbcs.gob.mx/educativo/usicamm" TargetMode="External"/><Relationship Id="rId1356" Type="http://schemas.openxmlformats.org/officeDocument/2006/relationships/hyperlink" Target="https://www.sepbcs.gob.mx/educativo/uesicamm-vertical" TargetMode="External"/><Relationship Id="rId2102" Type="http://schemas.openxmlformats.org/officeDocument/2006/relationships/hyperlink" Target="https://www.sepbcs.gob.mx/educativo/usicamm-cambiosct" TargetMode="External"/><Relationship Id="rId2754" Type="http://schemas.openxmlformats.org/officeDocument/2006/relationships/hyperlink" Target="https://www.sepbcs.gob.mx/educativo/usicamm-cambiosct" TargetMode="External"/><Relationship Id="rId2961" Type="http://schemas.openxmlformats.org/officeDocument/2006/relationships/hyperlink" Target="https://www.sepbcs.gob.mx/educativo/usicamm" TargetMode="External"/><Relationship Id="rId3805" Type="http://schemas.openxmlformats.org/officeDocument/2006/relationships/hyperlink" Target="https://www.sepbcs.gob.mx/educativo/usicamm" TargetMode="External"/><Relationship Id="rId726" Type="http://schemas.openxmlformats.org/officeDocument/2006/relationships/hyperlink" Target="https://www.sepbcs.gob.mx/educativo/uesicamm-vertical" TargetMode="External"/><Relationship Id="rId933" Type="http://schemas.openxmlformats.org/officeDocument/2006/relationships/hyperlink" Target="https://www.sepbcs.gob.mx/educativo/usicamm" TargetMode="External"/><Relationship Id="rId1009" Type="http://schemas.openxmlformats.org/officeDocument/2006/relationships/hyperlink" Target="https://www.sepbcs.gob.mx/educativo/usicamm" TargetMode="External"/><Relationship Id="rId1563" Type="http://schemas.openxmlformats.org/officeDocument/2006/relationships/hyperlink" Target="https://www.sepbcs.gob.mx/educativo/usicamm" TargetMode="External"/><Relationship Id="rId1770" Type="http://schemas.openxmlformats.org/officeDocument/2006/relationships/hyperlink" Target="https://www.sepbcs.gob.mx/educativo/usicamm-cambiosct" TargetMode="External"/><Relationship Id="rId1868" Type="http://schemas.openxmlformats.org/officeDocument/2006/relationships/hyperlink" Target="https://www.sepbcs.gob.mx/educativo/usicamm-cambiosct" TargetMode="External"/><Relationship Id="rId2407" Type="http://schemas.openxmlformats.org/officeDocument/2006/relationships/hyperlink" Target="https://www.sepbcs.gob.mx/educativo/usicamm" TargetMode="External"/><Relationship Id="rId2614" Type="http://schemas.openxmlformats.org/officeDocument/2006/relationships/hyperlink" Target="https://www.sepbcs.gob.mx/educativo/usicamm-cambiosct" TargetMode="External"/><Relationship Id="rId2821" Type="http://schemas.openxmlformats.org/officeDocument/2006/relationships/hyperlink" Target="https://www.sepbcs.gob.mx/educativo/usicamm" TargetMode="External"/><Relationship Id="rId62" Type="http://schemas.openxmlformats.org/officeDocument/2006/relationships/hyperlink" Target="https://www.sepbcs.gob.mx/educativo/usicamm" TargetMode="External"/><Relationship Id="rId1216" Type="http://schemas.openxmlformats.org/officeDocument/2006/relationships/hyperlink" Target="https://www.sepbcs.gob.mx/educativo/uesicamm-vertical" TargetMode="External"/><Relationship Id="rId1423" Type="http://schemas.openxmlformats.org/officeDocument/2006/relationships/hyperlink" Target="https://www.sepbcs.gob.mx/educativo/usicamm" TargetMode="External"/><Relationship Id="rId1630" Type="http://schemas.openxmlformats.org/officeDocument/2006/relationships/hyperlink" Target="https://www.sepbcs.gob.mx/educativo/usicamm-cambiosct" TargetMode="External"/><Relationship Id="rId2919" Type="http://schemas.openxmlformats.org/officeDocument/2006/relationships/hyperlink" Target="https://www.sepbcs.gob.mx/educativo/usicamm" TargetMode="External"/><Relationship Id="rId3083" Type="http://schemas.openxmlformats.org/officeDocument/2006/relationships/hyperlink" Target="https://www.sepbcs.gob.mx/educativo/usicamm" TargetMode="External"/><Relationship Id="rId3290" Type="http://schemas.openxmlformats.org/officeDocument/2006/relationships/hyperlink" Target="https://www.sepbcs.gob.mx/educativo/usicamm-cambiosct" TargetMode="External"/><Relationship Id="rId1728" Type="http://schemas.openxmlformats.org/officeDocument/2006/relationships/hyperlink" Target="https://www.sepbcs.gob.mx/educativo/usicamm-cambiosct" TargetMode="External"/><Relationship Id="rId1935" Type="http://schemas.openxmlformats.org/officeDocument/2006/relationships/hyperlink" Target="https://www.sepbcs.gob.mx/educativo/usicamm" TargetMode="External"/><Relationship Id="rId3150" Type="http://schemas.openxmlformats.org/officeDocument/2006/relationships/hyperlink" Target="https://www.sepbcs.gob.mx/educativo/usicamm-cambiosct" TargetMode="External"/><Relationship Id="rId3388" Type="http://schemas.openxmlformats.org/officeDocument/2006/relationships/hyperlink" Target="https://www.sepbcs.gob.mx/educativo/usicamm-cambiosct" TargetMode="External"/><Relationship Id="rId3595" Type="http://schemas.openxmlformats.org/officeDocument/2006/relationships/hyperlink" Target="https://www.sepbcs.gob.mx/educativo/usicamm" TargetMode="External"/><Relationship Id="rId2197" Type="http://schemas.openxmlformats.org/officeDocument/2006/relationships/hyperlink" Target="https://www.sepbcs.gob.mx/educativo/usicamm" TargetMode="External"/><Relationship Id="rId3010" Type="http://schemas.openxmlformats.org/officeDocument/2006/relationships/hyperlink" Target="https://www.sepbcs.gob.mx/educativo/usicamm-cambiosct" TargetMode="External"/><Relationship Id="rId3248" Type="http://schemas.openxmlformats.org/officeDocument/2006/relationships/hyperlink" Target="https://www.sepbcs.gob.mx/educativo/usicamm-cambiosct" TargetMode="External"/><Relationship Id="rId3455" Type="http://schemas.openxmlformats.org/officeDocument/2006/relationships/hyperlink" Target="https://www.sepbcs.gob.mx/educativo/usicamm" TargetMode="External"/><Relationship Id="rId3662" Type="http://schemas.openxmlformats.org/officeDocument/2006/relationships/hyperlink" Target="https://www.sepbcs.gob.mx/educativo/usicamm-cambiosct" TargetMode="External"/><Relationship Id="rId169" Type="http://schemas.openxmlformats.org/officeDocument/2006/relationships/hyperlink" Target="https://www.sepbcs.gob.mx/educativo/uesicamm-horas" TargetMode="External"/><Relationship Id="rId376" Type="http://schemas.openxmlformats.org/officeDocument/2006/relationships/hyperlink" Target="https://www.sepbcs.gob.mx/educativo/uesicamm-horas" TargetMode="External"/><Relationship Id="rId583" Type="http://schemas.openxmlformats.org/officeDocument/2006/relationships/hyperlink" Target="https://www.sepbcs.gob.mx/educativo/usicamm" TargetMode="External"/><Relationship Id="rId790" Type="http://schemas.openxmlformats.org/officeDocument/2006/relationships/hyperlink" Target="https://www.sepbcs.gob.mx/educativo/uesicamm-vertical" TargetMode="External"/><Relationship Id="rId2057" Type="http://schemas.openxmlformats.org/officeDocument/2006/relationships/hyperlink" Target="https://www.sepbcs.gob.mx/educativo/usicamm" TargetMode="External"/><Relationship Id="rId2264" Type="http://schemas.openxmlformats.org/officeDocument/2006/relationships/hyperlink" Target="https://www.sepbcs.gob.mx/educativo/usicamm-cambiosct" TargetMode="External"/><Relationship Id="rId2471" Type="http://schemas.openxmlformats.org/officeDocument/2006/relationships/hyperlink" Target="https://www.sepbcs.gob.mx/educativo/usicamm" TargetMode="External"/><Relationship Id="rId3108" Type="http://schemas.openxmlformats.org/officeDocument/2006/relationships/hyperlink" Target="https://www.sepbcs.gob.mx/educativo/usicamm-cambiosct" TargetMode="External"/><Relationship Id="rId3315" Type="http://schemas.openxmlformats.org/officeDocument/2006/relationships/hyperlink" Target="https://www.sepbcs.gob.mx/educativo/usicamm" TargetMode="External"/><Relationship Id="rId3522" Type="http://schemas.openxmlformats.org/officeDocument/2006/relationships/hyperlink" Target="https://www.sepbcs.gob.mx/educativo/usicamm-cambiosct" TargetMode="External"/><Relationship Id="rId3967" Type="http://schemas.openxmlformats.org/officeDocument/2006/relationships/hyperlink" Target="https://www.sepbcs.gob.mx/educativo/usicamm" TargetMode="External"/><Relationship Id="rId4" Type="http://schemas.openxmlformats.org/officeDocument/2006/relationships/hyperlink" Target="https://www.sepbcs.gob.mx/educativo/usicamm" TargetMode="External"/><Relationship Id="rId236" Type="http://schemas.openxmlformats.org/officeDocument/2006/relationships/hyperlink" Target="https://www.sepbcs.gob.mx/educativo/uesicamm-horas" TargetMode="External"/><Relationship Id="rId443" Type="http://schemas.openxmlformats.org/officeDocument/2006/relationships/hyperlink" Target="https://www.sepbcs.gob.mx/educativo/usicamm" TargetMode="External"/><Relationship Id="rId650" Type="http://schemas.openxmlformats.org/officeDocument/2006/relationships/hyperlink" Target="https://www.sepbcs.gob.mx/educativo/uesicamm-vertical" TargetMode="External"/><Relationship Id="rId888" Type="http://schemas.openxmlformats.org/officeDocument/2006/relationships/hyperlink" Target="https://www.sepbcs.gob.mx/educativo/uesicamm-vertical" TargetMode="External"/><Relationship Id="rId1073" Type="http://schemas.openxmlformats.org/officeDocument/2006/relationships/hyperlink" Target="https://www.sepbcs.gob.mx/educativo/usicamm" TargetMode="External"/><Relationship Id="rId1280" Type="http://schemas.openxmlformats.org/officeDocument/2006/relationships/hyperlink" Target="https://www.sepbcs.gob.mx/educativo/uesicamm-vertical" TargetMode="External"/><Relationship Id="rId2124" Type="http://schemas.openxmlformats.org/officeDocument/2006/relationships/hyperlink" Target="https://www.sepbcs.gob.mx/educativo/usicamm-cambiosct" TargetMode="External"/><Relationship Id="rId2331" Type="http://schemas.openxmlformats.org/officeDocument/2006/relationships/hyperlink" Target="https://www.sepbcs.gob.mx/educativo/usicamm" TargetMode="External"/><Relationship Id="rId2569" Type="http://schemas.openxmlformats.org/officeDocument/2006/relationships/hyperlink" Target="https://www.sepbcs.gob.mx/educativo/usicamm" TargetMode="External"/><Relationship Id="rId2776" Type="http://schemas.openxmlformats.org/officeDocument/2006/relationships/hyperlink" Target="https://www.sepbcs.gob.mx/educativo/usicamm-cambiosct" TargetMode="External"/><Relationship Id="rId2983" Type="http://schemas.openxmlformats.org/officeDocument/2006/relationships/hyperlink" Target="https://www.sepbcs.gob.mx/educativo/usicamm" TargetMode="External"/><Relationship Id="rId3827" Type="http://schemas.openxmlformats.org/officeDocument/2006/relationships/hyperlink" Target="https://www.sepbcs.gob.mx/educativo/usicamm" TargetMode="External"/><Relationship Id="rId303" Type="http://schemas.openxmlformats.org/officeDocument/2006/relationships/hyperlink" Target="https://www.sepbcs.gob.mx/educativo/usicamm" TargetMode="External"/><Relationship Id="rId748" Type="http://schemas.openxmlformats.org/officeDocument/2006/relationships/hyperlink" Target="https://www.sepbcs.gob.mx/educativo/uesicamm-vertical" TargetMode="External"/><Relationship Id="rId955" Type="http://schemas.openxmlformats.org/officeDocument/2006/relationships/hyperlink" Target="https://www.sepbcs.gob.mx/educativo/usicamm" TargetMode="External"/><Relationship Id="rId1140" Type="http://schemas.openxmlformats.org/officeDocument/2006/relationships/hyperlink" Target="https://www.sepbcs.gob.mx/educativo/uesicamm-vertical" TargetMode="External"/><Relationship Id="rId1378" Type="http://schemas.openxmlformats.org/officeDocument/2006/relationships/hyperlink" Target="https://www.sepbcs.gob.mx/educativo/uesicamm-vertical" TargetMode="External"/><Relationship Id="rId1585" Type="http://schemas.openxmlformats.org/officeDocument/2006/relationships/hyperlink" Target="https://www.sepbcs.gob.mx/educativo/usicamm" TargetMode="External"/><Relationship Id="rId1792" Type="http://schemas.openxmlformats.org/officeDocument/2006/relationships/hyperlink" Target="https://www.sepbcs.gob.mx/educativo/usicamm-cambiosct" TargetMode="External"/><Relationship Id="rId2429" Type="http://schemas.openxmlformats.org/officeDocument/2006/relationships/hyperlink" Target="https://www.sepbcs.gob.mx/educativo/usicamm" TargetMode="External"/><Relationship Id="rId2636" Type="http://schemas.openxmlformats.org/officeDocument/2006/relationships/hyperlink" Target="https://www.sepbcs.gob.mx/educativo/usicamm-cambiosct" TargetMode="External"/><Relationship Id="rId2843" Type="http://schemas.openxmlformats.org/officeDocument/2006/relationships/hyperlink" Target="https://www.sepbcs.gob.mx/educativo/usicamm" TargetMode="External"/><Relationship Id="rId84" Type="http://schemas.openxmlformats.org/officeDocument/2006/relationships/hyperlink" Target="https://www.sepbcs.gob.mx/educativo/usicamm" TargetMode="External"/><Relationship Id="rId510" Type="http://schemas.openxmlformats.org/officeDocument/2006/relationships/hyperlink" Target="https://www.sepbcs.gob.mx/educativo/uesicamm-horas" TargetMode="External"/><Relationship Id="rId608" Type="http://schemas.openxmlformats.org/officeDocument/2006/relationships/hyperlink" Target="https://www.sepbcs.gob.mx/educativo/uesicamm-horas" TargetMode="External"/><Relationship Id="rId815" Type="http://schemas.openxmlformats.org/officeDocument/2006/relationships/hyperlink" Target="https://www.sepbcs.gob.mx/educativo/usicamm" TargetMode="External"/><Relationship Id="rId1238" Type="http://schemas.openxmlformats.org/officeDocument/2006/relationships/hyperlink" Target="https://www.sepbcs.gob.mx/educativo/uesicamm-vertical" TargetMode="External"/><Relationship Id="rId1445" Type="http://schemas.openxmlformats.org/officeDocument/2006/relationships/hyperlink" Target="https://www.sepbcs.gob.mx/educativo/usicamm" TargetMode="External"/><Relationship Id="rId1652" Type="http://schemas.openxmlformats.org/officeDocument/2006/relationships/hyperlink" Target="https://www.sepbcs.gob.mx/educativo/usicamm-cambiosct" TargetMode="External"/><Relationship Id="rId1000" Type="http://schemas.openxmlformats.org/officeDocument/2006/relationships/hyperlink" Target="https://www.sepbcs.gob.mx/educativo/uesicamm-vertical" TargetMode="External"/><Relationship Id="rId1305" Type="http://schemas.openxmlformats.org/officeDocument/2006/relationships/hyperlink" Target="https://www.sepbcs.gob.mx/educativo/usicamm" TargetMode="External"/><Relationship Id="rId1957" Type="http://schemas.openxmlformats.org/officeDocument/2006/relationships/hyperlink" Target="https://www.sepbcs.gob.mx/educativo/usicamm" TargetMode="External"/><Relationship Id="rId2703" Type="http://schemas.openxmlformats.org/officeDocument/2006/relationships/hyperlink" Target="https://www.sepbcs.gob.mx/educativo/usicamm" TargetMode="External"/><Relationship Id="rId2910" Type="http://schemas.openxmlformats.org/officeDocument/2006/relationships/hyperlink" Target="https://www.sepbcs.gob.mx/educativo/usicamm-cambiosct" TargetMode="External"/><Relationship Id="rId1512" Type="http://schemas.openxmlformats.org/officeDocument/2006/relationships/hyperlink" Target="https://www.sepbcs.gob.mx/educativo/usicamm-cambiosct" TargetMode="External"/><Relationship Id="rId1817" Type="http://schemas.openxmlformats.org/officeDocument/2006/relationships/hyperlink" Target="https://www.sepbcs.gob.mx/educativo/usicamm" TargetMode="External"/><Relationship Id="rId3172" Type="http://schemas.openxmlformats.org/officeDocument/2006/relationships/hyperlink" Target="https://www.sepbcs.gob.mx/educativo/usicamm-cambiosct" TargetMode="External"/><Relationship Id="rId4016" Type="http://schemas.openxmlformats.org/officeDocument/2006/relationships/hyperlink" Target="https://www.sepbcs.gob.mx/educativo/usicamm-cambiosct" TargetMode="External"/><Relationship Id="rId11" Type="http://schemas.openxmlformats.org/officeDocument/2006/relationships/hyperlink" Target="https://www.sepbcs.gob.mx/educativo/uesicamm-horas" TargetMode="External"/><Relationship Id="rId398" Type="http://schemas.openxmlformats.org/officeDocument/2006/relationships/hyperlink" Target="https://www.sepbcs.gob.mx/educativo/uesicamm-horas" TargetMode="External"/><Relationship Id="rId2079" Type="http://schemas.openxmlformats.org/officeDocument/2006/relationships/hyperlink" Target="https://www.sepbcs.gob.mx/educativo/usicamm" TargetMode="External"/><Relationship Id="rId3032" Type="http://schemas.openxmlformats.org/officeDocument/2006/relationships/hyperlink" Target="https://www.sepbcs.gob.mx/educativo/usicamm-cambiosct" TargetMode="External"/><Relationship Id="rId3477" Type="http://schemas.openxmlformats.org/officeDocument/2006/relationships/hyperlink" Target="https://www.sepbcs.gob.mx/educativo/usicamm" TargetMode="External"/><Relationship Id="rId3684" Type="http://schemas.openxmlformats.org/officeDocument/2006/relationships/hyperlink" Target="https://www.sepbcs.gob.mx/educativo/usicamm-cambiosct" TargetMode="External"/><Relationship Id="rId3891" Type="http://schemas.openxmlformats.org/officeDocument/2006/relationships/hyperlink" Target="https://www.sepbcs.gob.mx/educativo/usicamm" TargetMode="External"/><Relationship Id="rId160" Type="http://schemas.openxmlformats.org/officeDocument/2006/relationships/hyperlink" Target="https://www.sepbcs.gob.mx/educativo/usicamm" TargetMode="External"/><Relationship Id="rId2286" Type="http://schemas.openxmlformats.org/officeDocument/2006/relationships/hyperlink" Target="https://www.sepbcs.gob.mx/educativo/usicamm-cambiosct" TargetMode="External"/><Relationship Id="rId2493" Type="http://schemas.openxmlformats.org/officeDocument/2006/relationships/hyperlink" Target="https://www.sepbcs.gob.mx/educativo/usicamm" TargetMode="External"/><Relationship Id="rId3337" Type="http://schemas.openxmlformats.org/officeDocument/2006/relationships/hyperlink" Target="https://www.sepbcs.gob.mx/educativo/usicamm" TargetMode="External"/><Relationship Id="rId3544" Type="http://schemas.openxmlformats.org/officeDocument/2006/relationships/hyperlink" Target="https://www.sepbcs.gob.mx/educativo/usicamm-cambiosct" TargetMode="External"/><Relationship Id="rId3751" Type="http://schemas.openxmlformats.org/officeDocument/2006/relationships/hyperlink" Target="https://www.sepbcs.gob.mx/educativo/usicamm" TargetMode="External"/><Relationship Id="rId3989" Type="http://schemas.openxmlformats.org/officeDocument/2006/relationships/hyperlink" Target="https://www.sepbcs.gob.mx/educativo/usicamm" TargetMode="External"/><Relationship Id="rId258" Type="http://schemas.openxmlformats.org/officeDocument/2006/relationships/hyperlink" Target="https://www.sepbcs.gob.mx/educativo/uesicamm-horas" TargetMode="External"/><Relationship Id="rId465" Type="http://schemas.openxmlformats.org/officeDocument/2006/relationships/hyperlink" Target="https://www.sepbcs.gob.mx/educativo/usicamm" TargetMode="External"/><Relationship Id="rId672" Type="http://schemas.openxmlformats.org/officeDocument/2006/relationships/hyperlink" Target="https://www.sepbcs.gob.mx/educativo/uesicamm-vertical" TargetMode="External"/><Relationship Id="rId1095" Type="http://schemas.openxmlformats.org/officeDocument/2006/relationships/hyperlink" Target="https://www.sepbcs.gob.mx/educativo/usicamm" TargetMode="External"/><Relationship Id="rId2146" Type="http://schemas.openxmlformats.org/officeDocument/2006/relationships/hyperlink" Target="https://www.sepbcs.gob.mx/educativo/usicamm-cambiosct" TargetMode="External"/><Relationship Id="rId2353" Type="http://schemas.openxmlformats.org/officeDocument/2006/relationships/hyperlink" Target="https://www.sepbcs.gob.mx/educativo/usicamm" TargetMode="External"/><Relationship Id="rId2560" Type="http://schemas.openxmlformats.org/officeDocument/2006/relationships/hyperlink" Target="https://www.sepbcs.gob.mx/educativo/usicamm-cambiosct" TargetMode="External"/><Relationship Id="rId2798" Type="http://schemas.openxmlformats.org/officeDocument/2006/relationships/hyperlink" Target="https://www.sepbcs.gob.mx/educativo/usicamm-cambiosct" TargetMode="External"/><Relationship Id="rId3404" Type="http://schemas.openxmlformats.org/officeDocument/2006/relationships/hyperlink" Target="https://www.sepbcs.gob.mx/educativo/usicamm-cambiosct" TargetMode="External"/><Relationship Id="rId3611" Type="http://schemas.openxmlformats.org/officeDocument/2006/relationships/hyperlink" Target="https://www.sepbcs.gob.mx/educativo/usicamm" TargetMode="External"/><Relationship Id="rId3849" Type="http://schemas.openxmlformats.org/officeDocument/2006/relationships/hyperlink" Target="https://www.sepbcs.gob.mx/educativo/usicamm" TargetMode="External"/><Relationship Id="rId118" Type="http://schemas.openxmlformats.org/officeDocument/2006/relationships/hyperlink" Target="https://www.sepbcs.gob.mx/educativo/usicamm" TargetMode="External"/><Relationship Id="rId325" Type="http://schemas.openxmlformats.org/officeDocument/2006/relationships/hyperlink" Target="https://www.sepbcs.gob.mx/educativo/usicamm" TargetMode="External"/><Relationship Id="rId532" Type="http://schemas.openxmlformats.org/officeDocument/2006/relationships/hyperlink" Target="https://www.sepbcs.gob.mx/educativo/uesicamm-horas" TargetMode="External"/><Relationship Id="rId977" Type="http://schemas.openxmlformats.org/officeDocument/2006/relationships/hyperlink" Target="https://www.sepbcs.gob.mx/educativo/usicamm" TargetMode="External"/><Relationship Id="rId1162" Type="http://schemas.openxmlformats.org/officeDocument/2006/relationships/hyperlink" Target="https://www.sepbcs.gob.mx/educativo/uesicamm-vertical" TargetMode="External"/><Relationship Id="rId2006" Type="http://schemas.openxmlformats.org/officeDocument/2006/relationships/hyperlink" Target="https://www.sepbcs.gob.mx/educativo/usicamm-cambiosct" TargetMode="External"/><Relationship Id="rId2213" Type="http://schemas.openxmlformats.org/officeDocument/2006/relationships/hyperlink" Target="https://www.sepbcs.gob.mx/educativo/usicamm" TargetMode="External"/><Relationship Id="rId2420" Type="http://schemas.openxmlformats.org/officeDocument/2006/relationships/hyperlink" Target="https://www.sepbcs.gob.mx/educativo/usicamm-cambiosct" TargetMode="External"/><Relationship Id="rId2658" Type="http://schemas.openxmlformats.org/officeDocument/2006/relationships/hyperlink" Target="https://www.sepbcs.gob.mx/educativo/usicamm-cambiosct" TargetMode="External"/><Relationship Id="rId2865" Type="http://schemas.openxmlformats.org/officeDocument/2006/relationships/hyperlink" Target="https://www.sepbcs.gob.mx/educativo/usicamm" TargetMode="External"/><Relationship Id="rId3709" Type="http://schemas.openxmlformats.org/officeDocument/2006/relationships/hyperlink" Target="https://www.sepbcs.gob.mx/educativo/usicamm" TargetMode="External"/><Relationship Id="rId3916" Type="http://schemas.openxmlformats.org/officeDocument/2006/relationships/hyperlink" Target="https://www.sepbcs.gob.mx/educativo/usicamm-cambiosct" TargetMode="External"/><Relationship Id="rId837" Type="http://schemas.openxmlformats.org/officeDocument/2006/relationships/hyperlink" Target="https://www.sepbcs.gob.mx/educativo/usicamm" TargetMode="External"/><Relationship Id="rId1022" Type="http://schemas.openxmlformats.org/officeDocument/2006/relationships/hyperlink" Target="https://www.sepbcs.gob.mx/educativo/uesicamm-vertical" TargetMode="External"/><Relationship Id="rId1467" Type="http://schemas.openxmlformats.org/officeDocument/2006/relationships/hyperlink" Target="https://www.sepbcs.gob.mx/educativo/usicamm" TargetMode="External"/><Relationship Id="rId1674" Type="http://schemas.openxmlformats.org/officeDocument/2006/relationships/hyperlink" Target="https://www.sepbcs.gob.mx/educativo/usicamm-cambiosct" TargetMode="External"/><Relationship Id="rId1881" Type="http://schemas.openxmlformats.org/officeDocument/2006/relationships/hyperlink" Target="https://www.sepbcs.gob.mx/educativo/usicamm" TargetMode="External"/><Relationship Id="rId2518" Type="http://schemas.openxmlformats.org/officeDocument/2006/relationships/hyperlink" Target="https://www.sepbcs.gob.mx/educativo/usicamm-cambiosct" TargetMode="External"/><Relationship Id="rId2725" Type="http://schemas.openxmlformats.org/officeDocument/2006/relationships/hyperlink" Target="https://www.sepbcs.gob.mx/educativo/usicamm" TargetMode="External"/><Relationship Id="rId2932" Type="http://schemas.openxmlformats.org/officeDocument/2006/relationships/hyperlink" Target="https://www.sepbcs.gob.mx/educativo/usicamm-cambiosct" TargetMode="External"/><Relationship Id="rId904" Type="http://schemas.openxmlformats.org/officeDocument/2006/relationships/hyperlink" Target="https://www.sepbcs.gob.mx/educativo/uesicamm-vertical" TargetMode="External"/><Relationship Id="rId1327" Type="http://schemas.openxmlformats.org/officeDocument/2006/relationships/hyperlink" Target="https://www.sepbcs.gob.mx/educativo/usicamm" TargetMode="External"/><Relationship Id="rId1534" Type="http://schemas.openxmlformats.org/officeDocument/2006/relationships/hyperlink" Target="https://www.sepbcs.gob.mx/educativo/usicamm-cambiosct" TargetMode="External"/><Relationship Id="rId1741" Type="http://schemas.openxmlformats.org/officeDocument/2006/relationships/hyperlink" Target="https://www.sepbcs.gob.mx/educativo/usicamm" TargetMode="External"/><Relationship Id="rId1979" Type="http://schemas.openxmlformats.org/officeDocument/2006/relationships/hyperlink" Target="https://www.sepbcs.gob.mx/educativo/usicamm" TargetMode="External"/><Relationship Id="rId3194" Type="http://schemas.openxmlformats.org/officeDocument/2006/relationships/hyperlink" Target="https://www.sepbcs.gob.mx/educativo/usicamm-cambiosct" TargetMode="External"/><Relationship Id="rId4038" Type="http://schemas.openxmlformats.org/officeDocument/2006/relationships/hyperlink" Target="https://www.sepbcs.gob.mx/educativo/usicamm-cambiosct" TargetMode="External"/><Relationship Id="rId33" Type="http://schemas.openxmlformats.org/officeDocument/2006/relationships/hyperlink" Target="https://www.sepbcs.gob.mx/educativo/uesicamm-horas" TargetMode="External"/><Relationship Id="rId1601" Type="http://schemas.openxmlformats.org/officeDocument/2006/relationships/hyperlink" Target="https://www.sepbcs.gob.mx/educativo/usicamm" TargetMode="External"/><Relationship Id="rId1839" Type="http://schemas.openxmlformats.org/officeDocument/2006/relationships/hyperlink" Target="https://www.sepbcs.gob.mx/educativo/usicamm" TargetMode="External"/><Relationship Id="rId3054" Type="http://schemas.openxmlformats.org/officeDocument/2006/relationships/hyperlink" Target="https://www.sepbcs.gob.mx/educativo/usicamm-cambiosct" TargetMode="External"/><Relationship Id="rId3499" Type="http://schemas.openxmlformats.org/officeDocument/2006/relationships/hyperlink" Target="https://www.sepbcs.gob.mx/educativo/usicamm" TargetMode="External"/><Relationship Id="rId182" Type="http://schemas.openxmlformats.org/officeDocument/2006/relationships/hyperlink" Target="https://www.sepbcs.gob.mx/educativo/usicamm" TargetMode="External"/><Relationship Id="rId1906" Type="http://schemas.openxmlformats.org/officeDocument/2006/relationships/hyperlink" Target="https://www.sepbcs.gob.mx/educativo/usicamm-cambiosct" TargetMode="External"/><Relationship Id="rId3261" Type="http://schemas.openxmlformats.org/officeDocument/2006/relationships/hyperlink" Target="https://www.sepbcs.gob.mx/educativo/usicamm" TargetMode="External"/><Relationship Id="rId3359" Type="http://schemas.openxmlformats.org/officeDocument/2006/relationships/hyperlink" Target="https://www.sepbcs.gob.mx/educativo/usicamm" TargetMode="External"/><Relationship Id="rId3566" Type="http://schemas.openxmlformats.org/officeDocument/2006/relationships/hyperlink" Target="https://www.sepbcs.gob.mx/educativo/usicamm-cambiosct" TargetMode="External"/><Relationship Id="rId487" Type="http://schemas.openxmlformats.org/officeDocument/2006/relationships/hyperlink" Target="https://www.sepbcs.gob.mx/educativo/usicamm" TargetMode="External"/><Relationship Id="rId694" Type="http://schemas.openxmlformats.org/officeDocument/2006/relationships/hyperlink" Target="https://www.sepbcs.gob.mx/educativo/uesicamm-vertical" TargetMode="External"/><Relationship Id="rId2070" Type="http://schemas.openxmlformats.org/officeDocument/2006/relationships/hyperlink" Target="https://www.sepbcs.gob.mx/educativo/usicamm-cambiosct" TargetMode="External"/><Relationship Id="rId2168" Type="http://schemas.openxmlformats.org/officeDocument/2006/relationships/hyperlink" Target="https://www.sepbcs.gob.mx/educativo/usicamm-cambiosct" TargetMode="External"/><Relationship Id="rId2375" Type="http://schemas.openxmlformats.org/officeDocument/2006/relationships/hyperlink" Target="https://www.sepbcs.gob.mx/educativo/usicamm" TargetMode="External"/><Relationship Id="rId3121" Type="http://schemas.openxmlformats.org/officeDocument/2006/relationships/hyperlink" Target="https://www.sepbcs.gob.mx/educativo/usicamm" TargetMode="External"/><Relationship Id="rId3219" Type="http://schemas.openxmlformats.org/officeDocument/2006/relationships/hyperlink" Target="https://www.sepbcs.gob.mx/educativo/usicamm" TargetMode="External"/><Relationship Id="rId3773" Type="http://schemas.openxmlformats.org/officeDocument/2006/relationships/hyperlink" Target="https://www.sepbcs.gob.mx/educativo/usicamm" TargetMode="External"/><Relationship Id="rId3980" Type="http://schemas.openxmlformats.org/officeDocument/2006/relationships/hyperlink" Target="https://www.sepbcs.gob.mx/educativo/usicamm-cambiosct" TargetMode="External"/><Relationship Id="rId347" Type="http://schemas.openxmlformats.org/officeDocument/2006/relationships/hyperlink" Target="https://www.sepbcs.gob.mx/educativo/usicamm" TargetMode="External"/><Relationship Id="rId999" Type="http://schemas.openxmlformats.org/officeDocument/2006/relationships/hyperlink" Target="https://www.sepbcs.gob.mx/educativo/usicamm" TargetMode="External"/><Relationship Id="rId1184" Type="http://schemas.openxmlformats.org/officeDocument/2006/relationships/hyperlink" Target="https://www.sepbcs.gob.mx/educativo/uesicamm-vertical" TargetMode="External"/><Relationship Id="rId2028" Type="http://schemas.openxmlformats.org/officeDocument/2006/relationships/hyperlink" Target="https://www.sepbcs.gob.mx/educativo/usicamm-cambiosct" TargetMode="External"/><Relationship Id="rId2582" Type="http://schemas.openxmlformats.org/officeDocument/2006/relationships/hyperlink" Target="https://www.sepbcs.gob.mx/educativo/usicamm-cambiosct" TargetMode="External"/><Relationship Id="rId2887" Type="http://schemas.openxmlformats.org/officeDocument/2006/relationships/hyperlink" Target="https://www.sepbcs.gob.mx/educativo/usicamm" TargetMode="External"/><Relationship Id="rId3426" Type="http://schemas.openxmlformats.org/officeDocument/2006/relationships/hyperlink" Target="https://www.sepbcs.gob.mx/educativo/usicamm-cambiosct" TargetMode="External"/><Relationship Id="rId3633" Type="http://schemas.openxmlformats.org/officeDocument/2006/relationships/hyperlink" Target="https://www.sepbcs.gob.mx/educativo/usicamm" TargetMode="External"/><Relationship Id="rId3840" Type="http://schemas.openxmlformats.org/officeDocument/2006/relationships/hyperlink" Target="https://www.sepbcs.gob.mx/educativo/usicamm-cambiosct" TargetMode="External"/><Relationship Id="rId554" Type="http://schemas.openxmlformats.org/officeDocument/2006/relationships/hyperlink" Target="https://www.sepbcs.gob.mx/educativo/uesicamm-horas" TargetMode="External"/><Relationship Id="rId761" Type="http://schemas.openxmlformats.org/officeDocument/2006/relationships/hyperlink" Target="https://www.sepbcs.gob.mx/educativo/usicamm" TargetMode="External"/><Relationship Id="rId859" Type="http://schemas.openxmlformats.org/officeDocument/2006/relationships/hyperlink" Target="https://www.sepbcs.gob.mx/educativo/usicamm" TargetMode="External"/><Relationship Id="rId1391" Type="http://schemas.openxmlformats.org/officeDocument/2006/relationships/hyperlink" Target="https://www.sepbcs.gob.mx/educativo/usicamm" TargetMode="External"/><Relationship Id="rId1489" Type="http://schemas.openxmlformats.org/officeDocument/2006/relationships/hyperlink" Target="https://www.sepbcs.gob.mx/educativo/usicamm" TargetMode="External"/><Relationship Id="rId1696" Type="http://schemas.openxmlformats.org/officeDocument/2006/relationships/hyperlink" Target="https://www.sepbcs.gob.mx/educativo/usicamm-cambiosct" TargetMode="External"/><Relationship Id="rId2235" Type="http://schemas.openxmlformats.org/officeDocument/2006/relationships/hyperlink" Target="https://www.sepbcs.gob.mx/educativo/usicamm" TargetMode="External"/><Relationship Id="rId2442" Type="http://schemas.openxmlformats.org/officeDocument/2006/relationships/hyperlink" Target="https://www.sepbcs.gob.mx/educativo/usicamm-cambiosct" TargetMode="External"/><Relationship Id="rId3700" Type="http://schemas.openxmlformats.org/officeDocument/2006/relationships/hyperlink" Target="https://www.sepbcs.gob.mx/educativo/usicamm-cambiosct" TargetMode="External"/><Relationship Id="rId3938" Type="http://schemas.openxmlformats.org/officeDocument/2006/relationships/hyperlink" Target="https://www.sepbcs.gob.mx/educativo/usicamm-cambiosct" TargetMode="External"/><Relationship Id="rId207" Type="http://schemas.openxmlformats.org/officeDocument/2006/relationships/hyperlink" Target="https://www.sepbcs.gob.mx/educativo/uesicamm-horas" TargetMode="External"/><Relationship Id="rId414" Type="http://schemas.openxmlformats.org/officeDocument/2006/relationships/hyperlink" Target="https://www.sepbcs.gob.mx/educativo/uesicamm-horas" TargetMode="External"/><Relationship Id="rId621" Type="http://schemas.openxmlformats.org/officeDocument/2006/relationships/hyperlink" Target="https://www.sepbcs.gob.mx/educativo/usicamm" TargetMode="External"/><Relationship Id="rId1044" Type="http://schemas.openxmlformats.org/officeDocument/2006/relationships/hyperlink" Target="https://www.sepbcs.gob.mx/educativo/uesicamm-vertical" TargetMode="External"/><Relationship Id="rId1251" Type="http://schemas.openxmlformats.org/officeDocument/2006/relationships/hyperlink" Target="https://www.sepbcs.gob.mx/educativo/usicamm" TargetMode="External"/><Relationship Id="rId1349" Type="http://schemas.openxmlformats.org/officeDocument/2006/relationships/hyperlink" Target="https://www.sepbcs.gob.mx/educativo/usicamm" TargetMode="External"/><Relationship Id="rId2302" Type="http://schemas.openxmlformats.org/officeDocument/2006/relationships/hyperlink" Target="https://www.sepbcs.gob.mx/educativo/usicamm-cambiosct" TargetMode="External"/><Relationship Id="rId2747" Type="http://schemas.openxmlformats.org/officeDocument/2006/relationships/hyperlink" Target="https://www.sepbcs.gob.mx/educativo/usicamm" TargetMode="External"/><Relationship Id="rId2954" Type="http://schemas.openxmlformats.org/officeDocument/2006/relationships/hyperlink" Target="https://www.sepbcs.gob.mx/educativo/usicamm-cambiosct" TargetMode="External"/><Relationship Id="rId719" Type="http://schemas.openxmlformats.org/officeDocument/2006/relationships/hyperlink" Target="https://www.sepbcs.gob.mx/educativo/usicamm" TargetMode="External"/><Relationship Id="rId926" Type="http://schemas.openxmlformats.org/officeDocument/2006/relationships/hyperlink" Target="https://www.sepbcs.gob.mx/educativo/uesicamm-vertical" TargetMode="External"/><Relationship Id="rId1111" Type="http://schemas.openxmlformats.org/officeDocument/2006/relationships/hyperlink" Target="https://www.sepbcs.gob.mx/educativo/usicamm" TargetMode="External"/><Relationship Id="rId1556" Type="http://schemas.openxmlformats.org/officeDocument/2006/relationships/hyperlink" Target="https://www.sepbcs.gob.mx/educativo/usicamm-cambiosct" TargetMode="External"/><Relationship Id="rId1763" Type="http://schemas.openxmlformats.org/officeDocument/2006/relationships/hyperlink" Target="https://www.sepbcs.gob.mx/educativo/usicamm" TargetMode="External"/><Relationship Id="rId1970" Type="http://schemas.openxmlformats.org/officeDocument/2006/relationships/hyperlink" Target="https://www.sepbcs.gob.mx/educativo/usicamm-cambiosct" TargetMode="External"/><Relationship Id="rId2607" Type="http://schemas.openxmlformats.org/officeDocument/2006/relationships/hyperlink" Target="https://www.sepbcs.gob.mx/educativo/usicamm" TargetMode="External"/><Relationship Id="rId2814" Type="http://schemas.openxmlformats.org/officeDocument/2006/relationships/hyperlink" Target="https://www.sepbcs.gob.mx/educativo/usicamm-cambiosct" TargetMode="External"/><Relationship Id="rId55" Type="http://schemas.openxmlformats.org/officeDocument/2006/relationships/hyperlink" Target="https://www.sepbcs.gob.mx/educativo/uesicamm-horas" TargetMode="External"/><Relationship Id="rId1209" Type="http://schemas.openxmlformats.org/officeDocument/2006/relationships/hyperlink" Target="https://www.sepbcs.gob.mx/educativo/usicamm" TargetMode="External"/><Relationship Id="rId1416" Type="http://schemas.openxmlformats.org/officeDocument/2006/relationships/hyperlink" Target="https://www.sepbcs.gob.mx/educativo/usicamm-cambiosct" TargetMode="External"/><Relationship Id="rId1623" Type="http://schemas.openxmlformats.org/officeDocument/2006/relationships/hyperlink" Target="https://www.sepbcs.gob.mx/educativo/usicamm" TargetMode="External"/><Relationship Id="rId1830" Type="http://schemas.openxmlformats.org/officeDocument/2006/relationships/hyperlink" Target="https://www.sepbcs.gob.mx/educativo/usicamm-cambiosct" TargetMode="External"/><Relationship Id="rId3076" Type="http://schemas.openxmlformats.org/officeDocument/2006/relationships/hyperlink" Target="https://www.sepbcs.gob.mx/educativo/usicamm-cambiosct" TargetMode="External"/><Relationship Id="rId3283" Type="http://schemas.openxmlformats.org/officeDocument/2006/relationships/hyperlink" Target="https://www.sepbcs.gob.mx/educativo/usicamm" TargetMode="External"/><Relationship Id="rId3490" Type="http://schemas.openxmlformats.org/officeDocument/2006/relationships/hyperlink" Target="https://www.sepbcs.gob.mx/educativo/usicamm-cambiosct" TargetMode="External"/><Relationship Id="rId1928" Type="http://schemas.openxmlformats.org/officeDocument/2006/relationships/hyperlink" Target="https://www.sepbcs.gob.mx/educativo/usicamm-cambiosct" TargetMode="External"/><Relationship Id="rId2092" Type="http://schemas.openxmlformats.org/officeDocument/2006/relationships/hyperlink" Target="https://www.sepbcs.gob.mx/educativo/usicamm-cambiosct" TargetMode="External"/><Relationship Id="rId3143" Type="http://schemas.openxmlformats.org/officeDocument/2006/relationships/hyperlink" Target="https://www.sepbcs.gob.mx/educativo/usicamm" TargetMode="External"/><Relationship Id="rId3350" Type="http://schemas.openxmlformats.org/officeDocument/2006/relationships/hyperlink" Target="https://www.sepbcs.gob.mx/educativo/usicamm-cambiosct" TargetMode="External"/><Relationship Id="rId3588" Type="http://schemas.openxmlformats.org/officeDocument/2006/relationships/hyperlink" Target="https://www.sepbcs.gob.mx/educativo/usicamm-cambiosct" TargetMode="External"/><Relationship Id="rId3795" Type="http://schemas.openxmlformats.org/officeDocument/2006/relationships/hyperlink" Target="https://www.sepbcs.gob.mx/educativo/usicamm" TargetMode="External"/><Relationship Id="rId271" Type="http://schemas.openxmlformats.org/officeDocument/2006/relationships/hyperlink" Target="https://www.sepbcs.gob.mx/educativo/usicamm" TargetMode="External"/><Relationship Id="rId2397" Type="http://schemas.openxmlformats.org/officeDocument/2006/relationships/hyperlink" Target="https://www.sepbcs.gob.mx/educativo/usicamm" TargetMode="External"/><Relationship Id="rId3003" Type="http://schemas.openxmlformats.org/officeDocument/2006/relationships/hyperlink" Target="https://www.sepbcs.gob.mx/educativo/usicamm" TargetMode="External"/><Relationship Id="rId3448" Type="http://schemas.openxmlformats.org/officeDocument/2006/relationships/hyperlink" Target="https://www.sepbcs.gob.mx/educativo/usicamm-cambiosct" TargetMode="External"/><Relationship Id="rId3655" Type="http://schemas.openxmlformats.org/officeDocument/2006/relationships/hyperlink" Target="https://www.sepbcs.gob.mx/educativo/usicamm" TargetMode="External"/><Relationship Id="rId3862" Type="http://schemas.openxmlformats.org/officeDocument/2006/relationships/hyperlink" Target="https://www.sepbcs.gob.mx/educativo/usicamm-cambiosct" TargetMode="External"/><Relationship Id="rId131" Type="http://schemas.openxmlformats.org/officeDocument/2006/relationships/hyperlink" Target="https://www.sepbcs.gob.mx/educativo/uesicamm-horas" TargetMode="External"/><Relationship Id="rId369" Type="http://schemas.openxmlformats.org/officeDocument/2006/relationships/hyperlink" Target="https://www.sepbcs.gob.mx/educativo/usicamm" TargetMode="External"/><Relationship Id="rId576" Type="http://schemas.openxmlformats.org/officeDocument/2006/relationships/hyperlink" Target="https://www.sepbcs.gob.mx/educativo/uesicamm-horas" TargetMode="External"/><Relationship Id="rId783" Type="http://schemas.openxmlformats.org/officeDocument/2006/relationships/hyperlink" Target="https://www.sepbcs.gob.mx/educativo/usicamm" TargetMode="External"/><Relationship Id="rId990" Type="http://schemas.openxmlformats.org/officeDocument/2006/relationships/hyperlink" Target="https://www.sepbcs.gob.mx/educativo/uesicamm-vertical" TargetMode="External"/><Relationship Id="rId2257" Type="http://schemas.openxmlformats.org/officeDocument/2006/relationships/hyperlink" Target="https://www.sepbcs.gob.mx/educativo/usicamm" TargetMode="External"/><Relationship Id="rId2464" Type="http://schemas.openxmlformats.org/officeDocument/2006/relationships/hyperlink" Target="https://www.sepbcs.gob.mx/educativo/usicamm-cambiosct" TargetMode="External"/><Relationship Id="rId2671" Type="http://schemas.openxmlformats.org/officeDocument/2006/relationships/hyperlink" Target="https://www.sepbcs.gob.mx/educativo/usicamm" TargetMode="External"/><Relationship Id="rId3210" Type="http://schemas.openxmlformats.org/officeDocument/2006/relationships/hyperlink" Target="https://www.sepbcs.gob.mx/educativo/usicamm-cambiosct" TargetMode="External"/><Relationship Id="rId3308" Type="http://schemas.openxmlformats.org/officeDocument/2006/relationships/hyperlink" Target="https://www.sepbcs.gob.mx/educativo/usicamm-cambiosct" TargetMode="External"/><Relationship Id="rId3515" Type="http://schemas.openxmlformats.org/officeDocument/2006/relationships/hyperlink" Target="https://www.sepbcs.gob.mx/educativo/usicamm" TargetMode="External"/><Relationship Id="rId229" Type="http://schemas.openxmlformats.org/officeDocument/2006/relationships/hyperlink" Target="https://www.sepbcs.gob.mx/educativo/usicamm" TargetMode="External"/><Relationship Id="rId436" Type="http://schemas.openxmlformats.org/officeDocument/2006/relationships/hyperlink" Target="https://www.sepbcs.gob.mx/educativo/uesicamm-horas" TargetMode="External"/><Relationship Id="rId643" Type="http://schemas.openxmlformats.org/officeDocument/2006/relationships/hyperlink" Target="https://www.sepbcs.gob.mx/educativo/usicamm" TargetMode="External"/><Relationship Id="rId1066" Type="http://schemas.openxmlformats.org/officeDocument/2006/relationships/hyperlink" Target="https://www.sepbcs.gob.mx/educativo/uesicamm-vertical" TargetMode="External"/><Relationship Id="rId1273" Type="http://schemas.openxmlformats.org/officeDocument/2006/relationships/hyperlink" Target="https://www.sepbcs.gob.mx/educativo/usicamm" TargetMode="External"/><Relationship Id="rId1480" Type="http://schemas.openxmlformats.org/officeDocument/2006/relationships/hyperlink" Target="https://www.sepbcs.gob.mx/educativo/usicamm-cambiosct" TargetMode="External"/><Relationship Id="rId2117" Type="http://schemas.openxmlformats.org/officeDocument/2006/relationships/hyperlink" Target="https://www.sepbcs.gob.mx/educativo/usicamm" TargetMode="External"/><Relationship Id="rId2324" Type="http://schemas.openxmlformats.org/officeDocument/2006/relationships/hyperlink" Target="https://www.sepbcs.gob.mx/educativo/usicamm-cambiosct" TargetMode="External"/><Relationship Id="rId2769" Type="http://schemas.openxmlformats.org/officeDocument/2006/relationships/hyperlink" Target="https://www.sepbcs.gob.mx/educativo/usicamm" TargetMode="External"/><Relationship Id="rId2976" Type="http://schemas.openxmlformats.org/officeDocument/2006/relationships/hyperlink" Target="https://www.sepbcs.gob.mx/educativo/usicamm-cambiosct" TargetMode="External"/><Relationship Id="rId3722" Type="http://schemas.openxmlformats.org/officeDocument/2006/relationships/hyperlink" Target="https://www.sepbcs.gob.mx/educativo/usicamm-cambiosct" TargetMode="External"/><Relationship Id="rId850" Type="http://schemas.openxmlformats.org/officeDocument/2006/relationships/hyperlink" Target="https://www.sepbcs.gob.mx/educativo/uesicamm-vertical" TargetMode="External"/><Relationship Id="rId948" Type="http://schemas.openxmlformats.org/officeDocument/2006/relationships/hyperlink" Target="https://www.sepbcs.gob.mx/educativo/uesicamm-vertical" TargetMode="External"/><Relationship Id="rId1133" Type="http://schemas.openxmlformats.org/officeDocument/2006/relationships/hyperlink" Target="https://www.sepbcs.gob.mx/educativo/usicamm" TargetMode="External"/><Relationship Id="rId1578" Type="http://schemas.openxmlformats.org/officeDocument/2006/relationships/hyperlink" Target="https://www.sepbcs.gob.mx/educativo/usicamm-cambiosct" TargetMode="External"/><Relationship Id="rId1785" Type="http://schemas.openxmlformats.org/officeDocument/2006/relationships/hyperlink" Target="https://www.sepbcs.gob.mx/educativo/usicamm" TargetMode="External"/><Relationship Id="rId1992" Type="http://schemas.openxmlformats.org/officeDocument/2006/relationships/hyperlink" Target="https://www.sepbcs.gob.mx/educativo/usicamm-cambiosct" TargetMode="External"/><Relationship Id="rId2531" Type="http://schemas.openxmlformats.org/officeDocument/2006/relationships/hyperlink" Target="https://www.sepbcs.gob.mx/educativo/usicamm" TargetMode="External"/><Relationship Id="rId2629" Type="http://schemas.openxmlformats.org/officeDocument/2006/relationships/hyperlink" Target="https://www.sepbcs.gob.mx/educativo/usicamm" TargetMode="External"/><Relationship Id="rId2836" Type="http://schemas.openxmlformats.org/officeDocument/2006/relationships/hyperlink" Target="https://www.sepbcs.gob.mx/educativo/usicamm-cambiosct" TargetMode="External"/><Relationship Id="rId77" Type="http://schemas.openxmlformats.org/officeDocument/2006/relationships/hyperlink" Target="https://www.sepbcs.gob.mx/educativo/uesicamm-horas" TargetMode="External"/><Relationship Id="rId503" Type="http://schemas.openxmlformats.org/officeDocument/2006/relationships/hyperlink" Target="https://www.sepbcs.gob.mx/educativo/usicamm" TargetMode="External"/><Relationship Id="rId710" Type="http://schemas.openxmlformats.org/officeDocument/2006/relationships/hyperlink" Target="https://www.sepbcs.gob.mx/educativo/uesicamm-vertical" TargetMode="External"/><Relationship Id="rId808" Type="http://schemas.openxmlformats.org/officeDocument/2006/relationships/hyperlink" Target="https://www.sepbcs.gob.mx/educativo/uesicamm-vertical" TargetMode="External"/><Relationship Id="rId1340" Type="http://schemas.openxmlformats.org/officeDocument/2006/relationships/hyperlink" Target="https://www.sepbcs.gob.mx/educativo/uesicamm-vertical" TargetMode="External"/><Relationship Id="rId1438" Type="http://schemas.openxmlformats.org/officeDocument/2006/relationships/hyperlink" Target="https://www.sepbcs.gob.mx/educativo/usicamm-cambiosct" TargetMode="External"/><Relationship Id="rId1645" Type="http://schemas.openxmlformats.org/officeDocument/2006/relationships/hyperlink" Target="https://www.sepbcs.gob.mx/educativo/usicamm" TargetMode="External"/><Relationship Id="rId3098" Type="http://schemas.openxmlformats.org/officeDocument/2006/relationships/hyperlink" Target="https://www.sepbcs.gob.mx/educativo/usicamm-cambiosct" TargetMode="External"/><Relationship Id="rId1200" Type="http://schemas.openxmlformats.org/officeDocument/2006/relationships/hyperlink" Target="https://www.sepbcs.gob.mx/educativo/uesicamm-vertical" TargetMode="External"/><Relationship Id="rId1852" Type="http://schemas.openxmlformats.org/officeDocument/2006/relationships/hyperlink" Target="https://www.sepbcs.gob.mx/educativo/usicamm-cambiosct" TargetMode="External"/><Relationship Id="rId2903" Type="http://schemas.openxmlformats.org/officeDocument/2006/relationships/hyperlink" Target="https://www.sepbcs.gob.mx/educativo/usicamm" TargetMode="External"/><Relationship Id="rId1505" Type="http://schemas.openxmlformats.org/officeDocument/2006/relationships/hyperlink" Target="https://www.sepbcs.gob.mx/educativo/usicamm" TargetMode="External"/><Relationship Id="rId1712" Type="http://schemas.openxmlformats.org/officeDocument/2006/relationships/hyperlink" Target="https://www.sepbcs.gob.mx/educativo/usicamm-cambiosct" TargetMode="External"/><Relationship Id="rId3165" Type="http://schemas.openxmlformats.org/officeDocument/2006/relationships/hyperlink" Target="https://www.sepbcs.gob.mx/educativo/usicamm" TargetMode="External"/><Relationship Id="rId3372" Type="http://schemas.openxmlformats.org/officeDocument/2006/relationships/hyperlink" Target="https://www.sepbcs.gob.mx/educativo/usicamm-cambiosct" TargetMode="External"/><Relationship Id="rId4009" Type="http://schemas.openxmlformats.org/officeDocument/2006/relationships/hyperlink" Target="https://www.sepbcs.gob.mx/educativo/usicamm" TargetMode="External"/><Relationship Id="rId293" Type="http://schemas.openxmlformats.org/officeDocument/2006/relationships/hyperlink" Target="https://www.sepbcs.gob.mx/educativo/usicamm" TargetMode="External"/><Relationship Id="rId2181" Type="http://schemas.openxmlformats.org/officeDocument/2006/relationships/hyperlink" Target="https://www.sepbcs.gob.mx/educativo/usicamm" TargetMode="External"/><Relationship Id="rId3025" Type="http://schemas.openxmlformats.org/officeDocument/2006/relationships/hyperlink" Target="https://www.sepbcs.gob.mx/educativo/usicamm" TargetMode="External"/><Relationship Id="rId3232" Type="http://schemas.openxmlformats.org/officeDocument/2006/relationships/hyperlink" Target="https://www.sepbcs.gob.mx/educativo/usicamm-cambiosct" TargetMode="External"/><Relationship Id="rId3677" Type="http://schemas.openxmlformats.org/officeDocument/2006/relationships/hyperlink" Target="https://www.sepbcs.gob.mx/educativo/usicamm" TargetMode="External"/><Relationship Id="rId3884" Type="http://schemas.openxmlformats.org/officeDocument/2006/relationships/hyperlink" Target="https://www.sepbcs.gob.mx/educativo/usicamm-cambiosct" TargetMode="External"/><Relationship Id="rId153" Type="http://schemas.openxmlformats.org/officeDocument/2006/relationships/hyperlink" Target="https://www.sepbcs.gob.mx/educativo/uesicamm-horas" TargetMode="External"/><Relationship Id="rId360" Type="http://schemas.openxmlformats.org/officeDocument/2006/relationships/hyperlink" Target="https://www.sepbcs.gob.mx/educativo/uesicamm-horas" TargetMode="External"/><Relationship Id="rId598" Type="http://schemas.openxmlformats.org/officeDocument/2006/relationships/hyperlink" Target="https://www.sepbcs.gob.mx/educativo/uesicamm-horas" TargetMode="External"/><Relationship Id="rId2041" Type="http://schemas.openxmlformats.org/officeDocument/2006/relationships/hyperlink" Target="https://www.sepbcs.gob.mx/educativo/usicamm" TargetMode="External"/><Relationship Id="rId2279" Type="http://schemas.openxmlformats.org/officeDocument/2006/relationships/hyperlink" Target="https://www.sepbcs.gob.mx/educativo/usicamm" TargetMode="External"/><Relationship Id="rId2486" Type="http://schemas.openxmlformats.org/officeDocument/2006/relationships/hyperlink" Target="https://www.sepbcs.gob.mx/educativo/usicamm-cambiosct" TargetMode="External"/><Relationship Id="rId2693" Type="http://schemas.openxmlformats.org/officeDocument/2006/relationships/hyperlink" Target="https://www.sepbcs.gob.mx/educativo/usicamm" TargetMode="External"/><Relationship Id="rId3537" Type="http://schemas.openxmlformats.org/officeDocument/2006/relationships/hyperlink" Target="https://www.sepbcs.gob.mx/educativo/usicamm" TargetMode="External"/><Relationship Id="rId3744" Type="http://schemas.openxmlformats.org/officeDocument/2006/relationships/hyperlink" Target="https://www.sepbcs.gob.mx/educativo/usicamm-cambiosct" TargetMode="External"/><Relationship Id="rId3951" Type="http://schemas.openxmlformats.org/officeDocument/2006/relationships/hyperlink" Target="https://www.sepbcs.gob.mx/educativo/usicamm" TargetMode="External"/><Relationship Id="rId220" Type="http://schemas.openxmlformats.org/officeDocument/2006/relationships/hyperlink" Target="https://www.sepbcs.gob.mx/educativo/usicamm" TargetMode="External"/><Relationship Id="rId458" Type="http://schemas.openxmlformats.org/officeDocument/2006/relationships/hyperlink" Target="https://www.sepbcs.gob.mx/educativo/uesicamm-horas" TargetMode="External"/><Relationship Id="rId665" Type="http://schemas.openxmlformats.org/officeDocument/2006/relationships/hyperlink" Target="https://www.sepbcs.gob.mx/educativo/usicamm" TargetMode="External"/><Relationship Id="rId872" Type="http://schemas.openxmlformats.org/officeDocument/2006/relationships/hyperlink" Target="https://www.sepbcs.gob.mx/educativo/uesicamm-vertical" TargetMode="External"/><Relationship Id="rId1088" Type="http://schemas.openxmlformats.org/officeDocument/2006/relationships/hyperlink" Target="https://www.sepbcs.gob.mx/educativo/uesicamm-vertical" TargetMode="External"/><Relationship Id="rId1295" Type="http://schemas.openxmlformats.org/officeDocument/2006/relationships/hyperlink" Target="https://www.sepbcs.gob.mx/educativo/usicamm" TargetMode="External"/><Relationship Id="rId2139" Type="http://schemas.openxmlformats.org/officeDocument/2006/relationships/hyperlink" Target="https://www.sepbcs.gob.mx/educativo/usicamm" TargetMode="External"/><Relationship Id="rId2346" Type="http://schemas.openxmlformats.org/officeDocument/2006/relationships/hyperlink" Target="https://www.sepbcs.gob.mx/educativo/usicamm-cambiosct" TargetMode="External"/><Relationship Id="rId2553" Type="http://schemas.openxmlformats.org/officeDocument/2006/relationships/hyperlink" Target="https://www.sepbcs.gob.mx/educativo/usicamm" TargetMode="External"/><Relationship Id="rId2760" Type="http://schemas.openxmlformats.org/officeDocument/2006/relationships/hyperlink" Target="https://www.sepbcs.gob.mx/educativo/usicamm-cambiosct" TargetMode="External"/><Relationship Id="rId2998" Type="http://schemas.openxmlformats.org/officeDocument/2006/relationships/hyperlink" Target="https://www.sepbcs.gob.mx/educativo/usicamm-cambiosct" TargetMode="External"/><Relationship Id="rId3604" Type="http://schemas.openxmlformats.org/officeDocument/2006/relationships/hyperlink" Target="https://www.sepbcs.gob.mx/educativo/usicamm-cambiosct" TargetMode="External"/><Relationship Id="rId3811" Type="http://schemas.openxmlformats.org/officeDocument/2006/relationships/hyperlink" Target="https://www.sepbcs.gob.mx/educativo/usicamm" TargetMode="External"/><Relationship Id="rId318" Type="http://schemas.openxmlformats.org/officeDocument/2006/relationships/hyperlink" Target="https://www.sepbcs.gob.mx/educativo/uesicamm-horas" TargetMode="External"/><Relationship Id="rId525" Type="http://schemas.openxmlformats.org/officeDocument/2006/relationships/hyperlink" Target="https://www.sepbcs.gob.mx/educativo/usicamm" TargetMode="External"/><Relationship Id="rId732" Type="http://schemas.openxmlformats.org/officeDocument/2006/relationships/hyperlink" Target="https://www.sepbcs.gob.mx/educativo/uesicamm-vertical" TargetMode="External"/><Relationship Id="rId1155" Type="http://schemas.openxmlformats.org/officeDocument/2006/relationships/hyperlink" Target="https://www.sepbcs.gob.mx/educativo/usicamm" TargetMode="External"/><Relationship Id="rId1362" Type="http://schemas.openxmlformats.org/officeDocument/2006/relationships/hyperlink" Target="https://www.sepbcs.gob.mx/educativo/uesicamm-vertical" TargetMode="External"/><Relationship Id="rId2206" Type="http://schemas.openxmlformats.org/officeDocument/2006/relationships/hyperlink" Target="https://www.sepbcs.gob.mx/educativo/usicamm-cambiosct" TargetMode="External"/><Relationship Id="rId2413" Type="http://schemas.openxmlformats.org/officeDocument/2006/relationships/hyperlink" Target="https://www.sepbcs.gob.mx/educativo/usicamm" TargetMode="External"/><Relationship Id="rId2620" Type="http://schemas.openxmlformats.org/officeDocument/2006/relationships/hyperlink" Target="https://www.sepbcs.gob.mx/educativo/usicamm-cambiosct" TargetMode="External"/><Relationship Id="rId2858" Type="http://schemas.openxmlformats.org/officeDocument/2006/relationships/hyperlink" Target="https://www.sepbcs.gob.mx/educativo/usicamm-cambiosct" TargetMode="External"/><Relationship Id="rId3909" Type="http://schemas.openxmlformats.org/officeDocument/2006/relationships/hyperlink" Target="https://www.sepbcs.gob.mx/educativo/usicamm" TargetMode="External"/><Relationship Id="rId99" Type="http://schemas.openxmlformats.org/officeDocument/2006/relationships/hyperlink" Target="https://www.sepbcs.gob.mx/educativo/uesicamm-horas" TargetMode="External"/><Relationship Id="rId1015" Type="http://schemas.openxmlformats.org/officeDocument/2006/relationships/hyperlink" Target="https://www.sepbcs.gob.mx/educativo/usicamm" TargetMode="External"/><Relationship Id="rId1222" Type="http://schemas.openxmlformats.org/officeDocument/2006/relationships/hyperlink" Target="https://www.sepbcs.gob.mx/educativo/uesicamm-vertical" TargetMode="External"/><Relationship Id="rId1667" Type="http://schemas.openxmlformats.org/officeDocument/2006/relationships/hyperlink" Target="https://www.sepbcs.gob.mx/educativo/usicamm" TargetMode="External"/><Relationship Id="rId1874" Type="http://schemas.openxmlformats.org/officeDocument/2006/relationships/hyperlink" Target="https://www.sepbcs.gob.mx/educativo/usicamm-cambiosct" TargetMode="External"/><Relationship Id="rId2718" Type="http://schemas.openxmlformats.org/officeDocument/2006/relationships/hyperlink" Target="https://www.sepbcs.gob.mx/educativo/usicamm-cambiosct" TargetMode="External"/><Relationship Id="rId2925" Type="http://schemas.openxmlformats.org/officeDocument/2006/relationships/hyperlink" Target="https://www.sepbcs.gob.mx/educativo/usicamm" TargetMode="External"/><Relationship Id="rId1527" Type="http://schemas.openxmlformats.org/officeDocument/2006/relationships/hyperlink" Target="https://www.sepbcs.gob.mx/educativo/usicamm" TargetMode="External"/><Relationship Id="rId1734" Type="http://schemas.openxmlformats.org/officeDocument/2006/relationships/hyperlink" Target="https://www.sepbcs.gob.mx/educativo/usicamm-cambiosct" TargetMode="External"/><Relationship Id="rId1941" Type="http://schemas.openxmlformats.org/officeDocument/2006/relationships/hyperlink" Target="https://www.sepbcs.gob.mx/educativo/usicamm" TargetMode="External"/><Relationship Id="rId3187" Type="http://schemas.openxmlformats.org/officeDocument/2006/relationships/hyperlink" Target="https://www.sepbcs.gob.mx/educativo/usicamm" TargetMode="External"/><Relationship Id="rId3394" Type="http://schemas.openxmlformats.org/officeDocument/2006/relationships/hyperlink" Target="https://www.sepbcs.gob.mx/educativo/usicamm-cambiosct" TargetMode="External"/><Relationship Id="rId26" Type="http://schemas.openxmlformats.org/officeDocument/2006/relationships/hyperlink" Target="https://www.sepbcs.gob.mx/educativo/usicamm" TargetMode="External"/><Relationship Id="rId3047" Type="http://schemas.openxmlformats.org/officeDocument/2006/relationships/hyperlink" Target="https://www.sepbcs.gob.mx/educativo/usicamm" TargetMode="External"/><Relationship Id="rId3699" Type="http://schemas.openxmlformats.org/officeDocument/2006/relationships/hyperlink" Target="https://www.sepbcs.gob.mx/educativo/usicamm" TargetMode="External"/><Relationship Id="rId4000" Type="http://schemas.openxmlformats.org/officeDocument/2006/relationships/hyperlink" Target="https://www.sepbcs.gob.mx/educativo/usicamm-cambiosct" TargetMode="External"/><Relationship Id="rId175" Type="http://schemas.openxmlformats.org/officeDocument/2006/relationships/hyperlink" Target="https://www.sepbcs.gob.mx/educativo/uesicamm-horas" TargetMode="External"/><Relationship Id="rId1801" Type="http://schemas.openxmlformats.org/officeDocument/2006/relationships/hyperlink" Target="https://www.sepbcs.gob.mx/educativo/usicamm" TargetMode="External"/><Relationship Id="rId3254" Type="http://schemas.openxmlformats.org/officeDocument/2006/relationships/hyperlink" Target="https://www.sepbcs.gob.mx/educativo/usicamm-cambiosct" TargetMode="External"/><Relationship Id="rId3461" Type="http://schemas.openxmlformats.org/officeDocument/2006/relationships/hyperlink" Target="https://www.sepbcs.gob.mx/educativo/usicamm" TargetMode="External"/><Relationship Id="rId3559" Type="http://schemas.openxmlformats.org/officeDocument/2006/relationships/hyperlink" Target="https://www.sepbcs.gob.mx/educativo/usicamm" TargetMode="External"/><Relationship Id="rId382" Type="http://schemas.openxmlformats.org/officeDocument/2006/relationships/hyperlink" Target="https://www.sepbcs.gob.mx/educativo/uesicamm-horas" TargetMode="External"/><Relationship Id="rId687" Type="http://schemas.openxmlformats.org/officeDocument/2006/relationships/hyperlink" Target="https://www.sepbcs.gob.mx/educativo/usicamm" TargetMode="External"/><Relationship Id="rId2063" Type="http://schemas.openxmlformats.org/officeDocument/2006/relationships/hyperlink" Target="https://www.sepbcs.gob.mx/educativo/usicamm" TargetMode="External"/><Relationship Id="rId2270" Type="http://schemas.openxmlformats.org/officeDocument/2006/relationships/hyperlink" Target="https://www.sepbcs.gob.mx/educativo/usicamm-cambiosct" TargetMode="External"/><Relationship Id="rId2368" Type="http://schemas.openxmlformats.org/officeDocument/2006/relationships/hyperlink" Target="https://www.sepbcs.gob.mx/educativo/usicamm-cambiosct" TargetMode="External"/><Relationship Id="rId3114" Type="http://schemas.openxmlformats.org/officeDocument/2006/relationships/hyperlink" Target="https://www.sepbcs.gob.mx/educativo/usicamm-cambiosct" TargetMode="External"/><Relationship Id="rId3321" Type="http://schemas.openxmlformats.org/officeDocument/2006/relationships/hyperlink" Target="https://www.sepbcs.gob.mx/educativo/usicamm" TargetMode="External"/><Relationship Id="rId3766" Type="http://schemas.openxmlformats.org/officeDocument/2006/relationships/hyperlink" Target="https://www.sepbcs.gob.mx/educativo/usicamm-cambiosct" TargetMode="External"/><Relationship Id="rId3973" Type="http://schemas.openxmlformats.org/officeDocument/2006/relationships/hyperlink" Target="https://www.sepbcs.gob.mx/educativo/usicamm" TargetMode="External"/><Relationship Id="rId242" Type="http://schemas.openxmlformats.org/officeDocument/2006/relationships/hyperlink" Target="https://www.sepbcs.gob.mx/educativo/uesicamm-horas" TargetMode="External"/><Relationship Id="rId894" Type="http://schemas.openxmlformats.org/officeDocument/2006/relationships/hyperlink" Target="https://www.sepbcs.gob.mx/educativo/uesicamm-vertical" TargetMode="External"/><Relationship Id="rId1177" Type="http://schemas.openxmlformats.org/officeDocument/2006/relationships/hyperlink" Target="https://www.sepbcs.gob.mx/educativo/usicamm" TargetMode="External"/><Relationship Id="rId2130" Type="http://schemas.openxmlformats.org/officeDocument/2006/relationships/hyperlink" Target="https://www.sepbcs.gob.mx/educativo/usicamm-cambiosct" TargetMode="External"/><Relationship Id="rId2575" Type="http://schemas.openxmlformats.org/officeDocument/2006/relationships/hyperlink" Target="https://www.sepbcs.gob.mx/educativo/usicamm" TargetMode="External"/><Relationship Id="rId2782" Type="http://schemas.openxmlformats.org/officeDocument/2006/relationships/hyperlink" Target="https://www.sepbcs.gob.mx/educativo/usicamm-cambiosct" TargetMode="External"/><Relationship Id="rId3419" Type="http://schemas.openxmlformats.org/officeDocument/2006/relationships/hyperlink" Target="https://www.sepbcs.gob.mx/educativo/usicamm" TargetMode="External"/><Relationship Id="rId3626" Type="http://schemas.openxmlformats.org/officeDocument/2006/relationships/hyperlink" Target="https://www.sepbcs.gob.mx/educativo/usicamm-cambiosct" TargetMode="External"/><Relationship Id="rId3833" Type="http://schemas.openxmlformats.org/officeDocument/2006/relationships/hyperlink" Target="https://www.sepbcs.gob.mx/educativo/usicamm" TargetMode="External"/><Relationship Id="rId102" Type="http://schemas.openxmlformats.org/officeDocument/2006/relationships/hyperlink" Target="https://www.sepbcs.gob.mx/educativo/usicamm" TargetMode="External"/><Relationship Id="rId547" Type="http://schemas.openxmlformats.org/officeDocument/2006/relationships/hyperlink" Target="https://www.sepbcs.gob.mx/educativo/usicamm" TargetMode="External"/><Relationship Id="rId754" Type="http://schemas.openxmlformats.org/officeDocument/2006/relationships/hyperlink" Target="https://www.sepbcs.gob.mx/educativo/uesicamm-vertical" TargetMode="External"/><Relationship Id="rId961" Type="http://schemas.openxmlformats.org/officeDocument/2006/relationships/hyperlink" Target="https://www.sepbcs.gob.mx/educativo/usicamm" TargetMode="External"/><Relationship Id="rId1384" Type="http://schemas.openxmlformats.org/officeDocument/2006/relationships/hyperlink" Target="https://www.sepbcs.gob.mx/educativo/uesicamm-vertical" TargetMode="External"/><Relationship Id="rId1591" Type="http://schemas.openxmlformats.org/officeDocument/2006/relationships/hyperlink" Target="https://www.sepbcs.gob.mx/educativo/usicamm" TargetMode="External"/><Relationship Id="rId1689" Type="http://schemas.openxmlformats.org/officeDocument/2006/relationships/hyperlink" Target="https://www.sepbcs.gob.mx/educativo/usicamm" TargetMode="External"/><Relationship Id="rId2228" Type="http://schemas.openxmlformats.org/officeDocument/2006/relationships/hyperlink" Target="https://www.sepbcs.gob.mx/educativo/usicamm-cambiosct" TargetMode="External"/><Relationship Id="rId2435" Type="http://schemas.openxmlformats.org/officeDocument/2006/relationships/hyperlink" Target="https://www.sepbcs.gob.mx/educativo/usicamm" TargetMode="External"/><Relationship Id="rId2642" Type="http://schemas.openxmlformats.org/officeDocument/2006/relationships/hyperlink" Target="https://www.sepbcs.gob.mx/educativo/usicamm-cambiosct" TargetMode="External"/><Relationship Id="rId3900" Type="http://schemas.openxmlformats.org/officeDocument/2006/relationships/hyperlink" Target="https://www.sepbcs.gob.mx/educativo/usicamm-cambiosct" TargetMode="External"/><Relationship Id="rId90" Type="http://schemas.openxmlformats.org/officeDocument/2006/relationships/hyperlink" Target="https://www.sepbcs.gob.mx/educativo/usicamm" TargetMode="External"/><Relationship Id="rId407" Type="http://schemas.openxmlformats.org/officeDocument/2006/relationships/hyperlink" Target="https://www.sepbcs.gob.mx/educativo/usicamm" TargetMode="External"/><Relationship Id="rId614" Type="http://schemas.openxmlformats.org/officeDocument/2006/relationships/hyperlink" Target="https://www.sepbcs.gob.mx/educativo/uesicamm-horas" TargetMode="External"/><Relationship Id="rId821" Type="http://schemas.openxmlformats.org/officeDocument/2006/relationships/hyperlink" Target="https://www.sepbcs.gob.mx/educativo/usicamm" TargetMode="External"/><Relationship Id="rId1037" Type="http://schemas.openxmlformats.org/officeDocument/2006/relationships/hyperlink" Target="https://www.sepbcs.gob.mx/educativo/usicamm" TargetMode="External"/><Relationship Id="rId1244" Type="http://schemas.openxmlformats.org/officeDocument/2006/relationships/hyperlink" Target="https://www.sepbcs.gob.mx/educativo/uesicamm-vertical" TargetMode="External"/><Relationship Id="rId1451" Type="http://schemas.openxmlformats.org/officeDocument/2006/relationships/hyperlink" Target="https://www.sepbcs.gob.mx/educativo/usicamm" TargetMode="External"/><Relationship Id="rId1896" Type="http://schemas.openxmlformats.org/officeDocument/2006/relationships/hyperlink" Target="https://www.sepbcs.gob.mx/educativo/usicamm-cambiosct" TargetMode="External"/><Relationship Id="rId2502" Type="http://schemas.openxmlformats.org/officeDocument/2006/relationships/hyperlink" Target="https://www.sepbcs.gob.mx/educativo/usicamm-cambiosct" TargetMode="External"/><Relationship Id="rId2947" Type="http://schemas.openxmlformats.org/officeDocument/2006/relationships/hyperlink" Target="https://www.sepbcs.gob.mx/educativo/usicamm" TargetMode="External"/><Relationship Id="rId919" Type="http://schemas.openxmlformats.org/officeDocument/2006/relationships/hyperlink" Target="https://www.sepbcs.gob.mx/educativo/usicamm" TargetMode="External"/><Relationship Id="rId1104" Type="http://schemas.openxmlformats.org/officeDocument/2006/relationships/hyperlink" Target="https://www.sepbcs.gob.mx/educativo/uesicamm-vertical" TargetMode="External"/><Relationship Id="rId1311" Type="http://schemas.openxmlformats.org/officeDocument/2006/relationships/hyperlink" Target="https://www.sepbcs.gob.mx/educativo/usicamm" TargetMode="External"/><Relationship Id="rId1549" Type="http://schemas.openxmlformats.org/officeDocument/2006/relationships/hyperlink" Target="https://www.sepbcs.gob.mx/educativo/usicamm" TargetMode="External"/><Relationship Id="rId1756" Type="http://schemas.openxmlformats.org/officeDocument/2006/relationships/hyperlink" Target="https://www.sepbcs.gob.mx/educativo/usicamm-cambiosct" TargetMode="External"/><Relationship Id="rId1963" Type="http://schemas.openxmlformats.org/officeDocument/2006/relationships/hyperlink" Target="https://www.sepbcs.gob.mx/educativo/usicamm" TargetMode="External"/><Relationship Id="rId2807" Type="http://schemas.openxmlformats.org/officeDocument/2006/relationships/hyperlink" Target="https://www.sepbcs.gob.mx/educativo/usicamm" TargetMode="External"/><Relationship Id="rId4022" Type="http://schemas.openxmlformats.org/officeDocument/2006/relationships/hyperlink" Target="https://www.sepbcs.gob.mx/educativo/usicamm-cambiosct" TargetMode="External"/><Relationship Id="rId48" Type="http://schemas.openxmlformats.org/officeDocument/2006/relationships/hyperlink" Target="https://www.sepbcs.gob.mx/educativo/usicamm" TargetMode="External"/><Relationship Id="rId1409" Type="http://schemas.openxmlformats.org/officeDocument/2006/relationships/hyperlink" Target="https://www.sepbcs.gob.mx/educativo/usicamm" TargetMode="External"/><Relationship Id="rId1616" Type="http://schemas.openxmlformats.org/officeDocument/2006/relationships/hyperlink" Target="https://www.sepbcs.gob.mx/educativo/usicamm-cambiosct" TargetMode="External"/><Relationship Id="rId1823" Type="http://schemas.openxmlformats.org/officeDocument/2006/relationships/hyperlink" Target="https://www.sepbcs.gob.mx/educativo/usicamm" TargetMode="External"/><Relationship Id="rId3069" Type="http://schemas.openxmlformats.org/officeDocument/2006/relationships/hyperlink" Target="https://www.sepbcs.gob.mx/educativo/usicamm" TargetMode="External"/><Relationship Id="rId3276" Type="http://schemas.openxmlformats.org/officeDocument/2006/relationships/hyperlink" Target="https://www.sepbcs.gob.mx/educativo/usicamm-cambiosct" TargetMode="External"/><Relationship Id="rId3483" Type="http://schemas.openxmlformats.org/officeDocument/2006/relationships/hyperlink" Target="https://www.sepbcs.gob.mx/educativo/usicamm" TargetMode="External"/><Relationship Id="rId3690" Type="http://schemas.openxmlformats.org/officeDocument/2006/relationships/hyperlink" Target="https://www.sepbcs.gob.mx/educativo/usicamm-cambiosct" TargetMode="External"/><Relationship Id="rId197" Type="http://schemas.openxmlformats.org/officeDocument/2006/relationships/hyperlink" Target="https://www.sepbcs.gob.mx/educativo/usicamm" TargetMode="External"/><Relationship Id="rId2085" Type="http://schemas.openxmlformats.org/officeDocument/2006/relationships/hyperlink" Target="https://www.sepbcs.gob.mx/educativo/usicamm" TargetMode="External"/><Relationship Id="rId2292" Type="http://schemas.openxmlformats.org/officeDocument/2006/relationships/hyperlink" Target="https://www.sepbcs.gob.mx/educativo/usicamm-cambiosct" TargetMode="External"/><Relationship Id="rId3136" Type="http://schemas.openxmlformats.org/officeDocument/2006/relationships/hyperlink" Target="https://www.sepbcs.gob.mx/educativo/usicamm-cambiosct" TargetMode="External"/><Relationship Id="rId3343" Type="http://schemas.openxmlformats.org/officeDocument/2006/relationships/hyperlink" Target="https://www.sepbcs.gob.mx/educativo/usicamm" TargetMode="External"/><Relationship Id="rId3788" Type="http://schemas.openxmlformats.org/officeDocument/2006/relationships/hyperlink" Target="https://www.sepbcs.gob.mx/educativo/usicamm-cambiosct" TargetMode="External"/><Relationship Id="rId3995" Type="http://schemas.openxmlformats.org/officeDocument/2006/relationships/hyperlink" Target="https://www.sepbcs.gob.mx/educativo/usicamm" TargetMode="External"/><Relationship Id="rId264" Type="http://schemas.openxmlformats.org/officeDocument/2006/relationships/hyperlink" Target="https://www.sepbcs.gob.mx/educativo/uesicamm-horas" TargetMode="External"/><Relationship Id="rId471" Type="http://schemas.openxmlformats.org/officeDocument/2006/relationships/hyperlink" Target="https://www.sepbcs.gob.mx/educativo/usicamm" TargetMode="External"/><Relationship Id="rId2152" Type="http://schemas.openxmlformats.org/officeDocument/2006/relationships/hyperlink" Target="https://www.sepbcs.gob.mx/educativo/usicamm-cambiosct" TargetMode="External"/><Relationship Id="rId2597" Type="http://schemas.openxmlformats.org/officeDocument/2006/relationships/hyperlink" Target="https://www.sepbcs.gob.mx/educativo/usicamm" TargetMode="External"/><Relationship Id="rId3550" Type="http://schemas.openxmlformats.org/officeDocument/2006/relationships/hyperlink" Target="https://www.sepbcs.gob.mx/educativo/usicamm-cambiosct" TargetMode="External"/><Relationship Id="rId3648" Type="http://schemas.openxmlformats.org/officeDocument/2006/relationships/hyperlink" Target="https://www.sepbcs.gob.mx/educativo/usicamm-cambiosct" TargetMode="External"/><Relationship Id="rId3855" Type="http://schemas.openxmlformats.org/officeDocument/2006/relationships/hyperlink" Target="https://www.sepbcs.gob.mx/educativo/usicamm" TargetMode="External"/><Relationship Id="rId124" Type="http://schemas.openxmlformats.org/officeDocument/2006/relationships/hyperlink" Target="https://www.sepbcs.gob.mx/educativo/usicamm" TargetMode="External"/><Relationship Id="rId569" Type="http://schemas.openxmlformats.org/officeDocument/2006/relationships/hyperlink" Target="https://www.sepbcs.gob.mx/educativo/usicamm" TargetMode="External"/><Relationship Id="rId776" Type="http://schemas.openxmlformats.org/officeDocument/2006/relationships/hyperlink" Target="https://www.sepbcs.gob.mx/educativo/uesicamm-vertical" TargetMode="External"/><Relationship Id="rId983" Type="http://schemas.openxmlformats.org/officeDocument/2006/relationships/hyperlink" Target="https://www.sepbcs.gob.mx/educativo/usicamm" TargetMode="External"/><Relationship Id="rId1199" Type="http://schemas.openxmlformats.org/officeDocument/2006/relationships/hyperlink" Target="https://www.sepbcs.gob.mx/educativo/usicamm" TargetMode="External"/><Relationship Id="rId2457" Type="http://schemas.openxmlformats.org/officeDocument/2006/relationships/hyperlink" Target="https://www.sepbcs.gob.mx/educativo/usicamm" TargetMode="External"/><Relationship Id="rId2664" Type="http://schemas.openxmlformats.org/officeDocument/2006/relationships/hyperlink" Target="https://www.sepbcs.gob.mx/educativo/usicamm-cambiosct" TargetMode="External"/><Relationship Id="rId3203" Type="http://schemas.openxmlformats.org/officeDocument/2006/relationships/hyperlink" Target="https://www.sepbcs.gob.mx/educativo/usicamm" TargetMode="External"/><Relationship Id="rId3410" Type="http://schemas.openxmlformats.org/officeDocument/2006/relationships/hyperlink" Target="https://www.sepbcs.gob.mx/educativo/usicamm-cambiosct" TargetMode="External"/><Relationship Id="rId3508" Type="http://schemas.openxmlformats.org/officeDocument/2006/relationships/hyperlink" Target="https://www.sepbcs.gob.mx/educativo/usicamm-cambiosct" TargetMode="External"/><Relationship Id="rId331" Type="http://schemas.openxmlformats.org/officeDocument/2006/relationships/hyperlink" Target="https://www.sepbcs.gob.mx/educativo/usicamm" TargetMode="External"/><Relationship Id="rId429" Type="http://schemas.openxmlformats.org/officeDocument/2006/relationships/hyperlink" Target="https://www.sepbcs.gob.mx/educativo/usicamm" TargetMode="External"/><Relationship Id="rId636" Type="http://schemas.openxmlformats.org/officeDocument/2006/relationships/hyperlink" Target="https://www.sepbcs.gob.mx/educativo/uesicamm-horas" TargetMode="External"/><Relationship Id="rId1059" Type="http://schemas.openxmlformats.org/officeDocument/2006/relationships/hyperlink" Target="https://www.sepbcs.gob.mx/educativo/usicamm" TargetMode="External"/><Relationship Id="rId1266" Type="http://schemas.openxmlformats.org/officeDocument/2006/relationships/hyperlink" Target="https://www.sepbcs.gob.mx/educativo/uesicamm-vertical" TargetMode="External"/><Relationship Id="rId1473" Type="http://schemas.openxmlformats.org/officeDocument/2006/relationships/hyperlink" Target="https://www.sepbcs.gob.mx/educativo/usicamm" TargetMode="External"/><Relationship Id="rId2012" Type="http://schemas.openxmlformats.org/officeDocument/2006/relationships/hyperlink" Target="https://www.sepbcs.gob.mx/educativo/usicamm-cambiosct" TargetMode="External"/><Relationship Id="rId2317" Type="http://schemas.openxmlformats.org/officeDocument/2006/relationships/hyperlink" Target="https://www.sepbcs.gob.mx/educativo/usicamm" TargetMode="External"/><Relationship Id="rId2871" Type="http://schemas.openxmlformats.org/officeDocument/2006/relationships/hyperlink" Target="https://www.sepbcs.gob.mx/educativo/usicamm" TargetMode="External"/><Relationship Id="rId2969" Type="http://schemas.openxmlformats.org/officeDocument/2006/relationships/hyperlink" Target="https://www.sepbcs.gob.mx/educativo/usicamm" TargetMode="External"/><Relationship Id="rId3715" Type="http://schemas.openxmlformats.org/officeDocument/2006/relationships/hyperlink" Target="https://www.sepbcs.gob.mx/educativo/usicamm" TargetMode="External"/><Relationship Id="rId3922" Type="http://schemas.openxmlformats.org/officeDocument/2006/relationships/hyperlink" Target="https://www.sepbcs.gob.mx/educativo/usicamm-cambiosct" TargetMode="External"/><Relationship Id="rId843" Type="http://schemas.openxmlformats.org/officeDocument/2006/relationships/hyperlink" Target="https://www.sepbcs.gob.mx/educativo/usicamm" TargetMode="External"/><Relationship Id="rId1126" Type="http://schemas.openxmlformats.org/officeDocument/2006/relationships/hyperlink" Target="https://www.sepbcs.gob.mx/educativo/uesicamm-vertical" TargetMode="External"/><Relationship Id="rId1680" Type="http://schemas.openxmlformats.org/officeDocument/2006/relationships/hyperlink" Target="https://www.sepbcs.gob.mx/educativo/usicamm-cambiosct" TargetMode="External"/><Relationship Id="rId1778" Type="http://schemas.openxmlformats.org/officeDocument/2006/relationships/hyperlink" Target="https://www.sepbcs.gob.mx/educativo/usicamm-cambiosct" TargetMode="External"/><Relationship Id="rId1985" Type="http://schemas.openxmlformats.org/officeDocument/2006/relationships/hyperlink" Target="https://www.sepbcs.gob.mx/educativo/usicamm" TargetMode="External"/><Relationship Id="rId2524" Type="http://schemas.openxmlformats.org/officeDocument/2006/relationships/hyperlink" Target="https://www.sepbcs.gob.mx/educativo/usicamm-cambiosct" TargetMode="External"/><Relationship Id="rId2731" Type="http://schemas.openxmlformats.org/officeDocument/2006/relationships/hyperlink" Target="https://www.sepbcs.gob.mx/educativo/usicamm" TargetMode="External"/><Relationship Id="rId2829" Type="http://schemas.openxmlformats.org/officeDocument/2006/relationships/hyperlink" Target="https://www.sepbcs.gob.mx/educativo/usicamm" TargetMode="External"/><Relationship Id="rId703" Type="http://schemas.openxmlformats.org/officeDocument/2006/relationships/hyperlink" Target="https://www.sepbcs.gob.mx/educativo/usicamm" TargetMode="External"/><Relationship Id="rId910" Type="http://schemas.openxmlformats.org/officeDocument/2006/relationships/hyperlink" Target="https://www.sepbcs.gob.mx/educativo/uesicamm-vertical" TargetMode="External"/><Relationship Id="rId1333" Type="http://schemas.openxmlformats.org/officeDocument/2006/relationships/hyperlink" Target="https://www.sepbcs.gob.mx/educativo/usicamm" TargetMode="External"/><Relationship Id="rId1540" Type="http://schemas.openxmlformats.org/officeDocument/2006/relationships/hyperlink" Target="https://www.sepbcs.gob.mx/educativo/usicamm-cambiosct" TargetMode="External"/><Relationship Id="rId1638" Type="http://schemas.openxmlformats.org/officeDocument/2006/relationships/hyperlink" Target="https://www.sepbcs.gob.mx/educativo/usicamm-cambiosct" TargetMode="External"/><Relationship Id="rId4044" Type="http://schemas.openxmlformats.org/officeDocument/2006/relationships/hyperlink" Target="https://www.sepbcs.gob.mx/educativo/usicamm-cambiosct" TargetMode="External"/><Relationship Id="rId1400" Type="http://schemas.openxmlformats.org/officeDocument/2006/relationships/hyperlink" Target="https://www.sepbcs.gob.mx/educativo/usicamm-cambiosct" TargetMode="External"/><Relationship Id="rId1845" Type="http://schemas.openxmlformats.org/officeDocument/2006/relationships/hyperlink" Target="https://www.sepbcs.gob.mx/educativo/usicamm" TargetMode="External"/><Relationship Id="rId3060" Type="http://schemas.openxmlformats.org/officeDocument/2006/relationships/hyperlink" Target="https://www.sepbcs.gob.mx/educativo/usicamm-cambiosct" TargetMode="External"/><Relationship Id="rId3298" Type="http://schemas.openxmlformats.org/officeDocument/2006/relationships/hyperlink" Target="https://www.sepbcs.gob.mx/educativo/usicamm-cambiosct" TargetMode="External"/><Relationship Id="rId1705" Type="http://schemas.openxmlformats.org/officeDocument/2006/relationships/hyperlink" Target="https://www.sepbcs.gob.mx/educativo/usicamm" TargetMode="External"/><Relationship Id="rId1912" Type="http://schemas.openxmlformats.org/officeDocument/2006/relationships/hyperlink" Target="https://www.sepbcs.gob.mx/educativo/usicamm-cambiosct" TargetMode="External"/><Relationship Id="rId3158" Type="http://schemas.openxmlformats.org/officeDocument/2006/relationships/hyperlink" Target="https://www.sepbcs.gob.mx/educativo/usicamm-cambiosct" TargetMode="External"/><Relationship Id="rId3365" Type="http://schemas.openxmlformats.org/officeDocument/2006/relationships/hyperlink" Target="https://www.sepbcs.gob.mx/educativo/usicamm" TargetMode="External"/><Relationship Id="rId3572" Type="http://schemas.openxmlformats.org/officeDocument/2006/relationships/hyperlink" Target="https://www.sepbcs.gob.mx/educativo/usicamm-cambiosct" TargetMode="External"/><Relationship Id="rId286" Type="http://schemas.openxmlformats.org/officeDocument/2006/relationships/hyperlink" Target="https://www.sepbcs.gob.mx/educativo/uesicamm-horas" TargetMode="External"/><Relationship Id="rId493" Type="http://schemas.openxmlformats.org/officeDocument/2006/relationships/hyperlink" Target="https://www.sepbcs.gob.mx/educativo/usicamm" TargetMode="External"/><Relationship Id="rId2174" Type="http://schemas.openxmlformats.org/officeDocument/2006/relationships/hyperlink" Target="https://www.sepbcs.gob.mx/educativo/usicamm-cambiosct" TargetMode="External"/><Relationship Id="rId2381" Type="http://schemas.openxmlformats.org/officeDocument/2006/relationships/hyperlink" Target="https://www.sepbcs.gob.mx/educativo/usicamm" TargetMode="External"/><Relationship Id="rId3018" Type="http://schemas.openxmlformats.org/officeDocument/2006/relationships/hyperlink" Target="https://www.sepbcs.gob.mx/educativo/usicamm-cambiosct" TargetMode="External"/><Relationship Id="rId3225" Type="http://schemas.openxmlformats.org/officeDocument/2006/relationships/hyperlink" Target="https://www.sepbcs.gob.mx/educativo/usicamm" TargetMode="External"/><Relationship Id="rId3432" Type="http://schemas.openxmlformats.org/officeDocument/2006/relationships/hyperlink" Target="https://www.sepbcs.gob.mx/educativo/usicamm-cambiosct" TargetMode="External"/><Relationship Id="rId3877" Type="http://schemas.openxmlformats.org/officeDocument/2006/relationships/hyperlink" Target="https://www.sepbcs.gob.mx/educativo/usicamm" TargetMode="External"/><Relationship Id="rId146" Type="http://schemas.openxmlformats.org/officeDocument/2006/relationships/hyperlink" Target="https://www.sepbcs.gob.mx/educativo/usicamm" TargetMode="External"/><Relationship Id="rId353" Type="http://schemas.openxmlformats.org/officeDocument/2006/relationships/hyperlink" Target="https://www.sepbcs.gob.mx/educativo/usicamm" TargetMode="External"/><Relationship Id="rId560" Type="http://schemas.openxmlformats.org/officeDocument/2006/relationships/hyperlink" Target="https://www.sepbcs.gob.mx/educativo/uesicamm-horas" TargetMode="External"/><Relationship Id="rId798" Type="http://schemas.openxmlformats.org/officeDocument/2006/relationships/hyperlink" Target="https://www.sepbcs.gob.mx/educativo/uesicamm-vertical" TargetMode="External"/><Relationship Id="rId1190" Type="http://schemas.openxmlformats.org/officeDocument/2006/relationships/hyperlink" Target="https://www.sepbcs.gob.mx/educativo/uesicamm-vertical" TargetMode="External"/><Relationship Id="rId2034" Type="http://schemas.openxmlformats.org/officeDocument/2006/relationships/hyperlink" Target="https://www.sepbcs.gob.mx/educativo/usicamm-cambiosct" TargetMode="External"/><Relationship Id="rId2241" Type="http://schemas.openxmlformats.org/officeDocument/2006/relationships/hyperlink" Target="https://www.sepbcs.gob.mx/educativo/usicamm" TargetMode="External"/><Relationship Id="rId2479" Type="http://schemas.openxmlformats.org/officeDocument/2006/relationships/hyperlink" Target="https://www.sepbcs.gob.mx/educativo/usicamm" TargetMode="External"/><Relationship Id="rId2686" Type="http://schemas.openxmlformats.org/officeDocument/2006/relationships/hyperlink" Target="https://www.sepbcs.gob.mx/educativo/usicamm-cambiosct" TargetMode="External"/><Relationship Id="rId2893" Type="http://schemas.openxmlformats.org/officeDocument/2006/relationships/hyperlink" Target="https://www.sepbcs.gob.mx/educativo/usicamm" TargetMode="External"/><Relationship Id="rId3737" Type="http://schemas.openxmlformats.org/officeDocument/2006/relationships/hyperlink" Target="https://www.sepbcs.gob.mx/educativo/usicamm" TargetMode="External"/><Relationship Id="rId3944" Type="http://schemas.openxmlformats.org/officeDocument/2006/relationships/hyperlink" Target="https://www.sepbcs.gob.mx/educativo/usicamm-cambiosct" TargetMode="External"/><Relationship Id="rId213" Type="http://schemas.openxmlformats.org/officeDocument/2006/relationships/hyperlink" Target="https://www.sepbcs.gob.mx/educativo/usicamm" TargetMode="External"/><Relationship Id="rId420" Type="http://schemas.openxmlformats.org/officeDocument/2006/relationships/hyperlink" Target="https://www.sepbcs.gob.mx/educativo/uesicamm-horas" TargetMode="External"/><Relationship Id="rId658" Type="http://schemas.openxmlformats.org/officeDocument/2006/relationships/hyperlink" Target="https://www.sepbcs.gob.mx/educativo/uesicamm-vertical" TargetMode="External"/><Relationship Id="rId865" Type="http://schemas.openxmlformats.org/officeDocument/2006/relationships/hyperlink" Target="https://www.sepbcs.gob.mx/educativo/usicamm" TargetMode="External"/><Relationship Id="rId1050" Type="http://schemas.openxmlformats.org/officeDocument/2006/relationships/hyperlink" Target="https://www.sepbcs.gob.mx/educativo/uesicamm-vertical" TargetMode="External"/><Relationship Id="rId1288" Type="http://schemas.openxmlformats.org/officeDocument/2006/relationships/hyperlink" Target="https://www.sepbcs.gob.mx/educativo/uesicamm-vertical" TargetMode="External"/><Relationship Id="rId1495" Type="http://schemas.openxmlformats.org/officeDocument/2006/relationships/hyperlink" Target="https://www.sepbcs.gob.mx/educativo/usicamm" TargetMode="External"/><Relationship Id="rId2101" Type="http://schemas.openxmlformats.org/officeDocument/2006/relationships/hyperlink" Target="https://www.sepbcs.gob.mx/educativo/usicamm" TargetMode="External"/><Relationship Id="rId2339" Type="http://schemas.openxmlformats.org/officeDocument/2006/relationships/hyperlink" Target="https://www.sepbcs.gob.mx/educativo/usicamm" TargetMode="External"/><Relationship Id="rId2546" Type="http://schemas.openxmlformats.org/officeDocument/2006/relationships/hyperlink" Target="https://www.sepbcs.gob.mx/educativo/usicamm-cambiosct" TargetMode="External"/><Relationship Id="rId2753" Type="http://schemas.openxmlformats.org/officeDocument/2006/relationships/hyperlink" Target="https://www.sepbcs.gob.mx/educativo/usicamm" TargetMode="External"/><Relationship Id="rId2960" Type="http://schemas.openxmlformats.org/officeDocument/2006/relationships/hyperlink" Target="https://www.sepbcs.gob.mx/educativo/usicamm-cambiosct" TargetMode="External"/><Relationship Id="rId3804" Type="http://schemas.openxmlformats.org/officeDocument/2006/relationships/hyperlink" Target="https://www.sepbcs.gob.mx/educativo/usicamm-cambiosct" TargetMode="External"/><Relationship Id="rId518" Type="http://schemas.openxmlformats.org/officeDocument/2006/relationships/hyperlink" Target="https://www.sepbcs.gob.mx/educativo/uesicamm-horas" TargetMode="External"/><Relationship Id="rId725" Type="http://schemas.openxmlformats.org/officeDocument/2006/relationships/hyperlink" Target="https://www.sepbcs.gob.mx/educativo/usicamm" TargetMode="External"/><Relationship Id="rId932" Type="http://schemas.openxmlformats.org/officeDocument/2006/relationships/hyperlink" Target="https://www.sepbcs.gob.mx/educativo/uesicamm-vertical" TargetMode="External"/><Relationship Id="rId1148" Type="http://schemas.openxmlformats.org/officeDocument/2006/relationships/hyperlink" Target="https://www.sepbcs.gob.mx/educativo/uesicamm-vertical" TargetMode="External"/><Relationship Id="rId1355" Type="http://schemas.openxmlformats.org/officeDocument/2006/relationships/hyperlink" Target="https://www.sepbcs.gob.mx/educativo/usicamm" TargetMode="External"/><Relationship Id="rId1562" Type="http://schemas.openxmlformats.org/officeDocument/2006/relationships/hyperlink" Target="https://www.sepbcs.gob.mx/educativo/usicamm-cambiosct" TargetMode="External"/><Relationship Id="rId2406" Type="http://schemas.openxmlformats.org/officeDocument/2006/relationships/hyperlink" Target="https://www.sepbcs.gob.mx/educativo/usicamm-cambiosct" TargetMode="External"/><Relationship Id="rId2613" Type="http://schemas.openxmlformats.org/officeDocument/2006/relationships/hyperlink" Target="https://www.sepbcs.gob.mx/educativo/usicamm" TargetMode="External"/><Relationship Id="rId1008" Type="http://schemas.openxmlformats.org/officeDocument/2006/relationships/hyperlink" Target="https://www.sepbcs.gob.mx/educativo/uesicamm-vertical" TargetMode="External"/><Relationship Id="rId1215" Type="http://schemas.openxmlformats.org/officeDocument/2006/relationships/hyperlink" Target="https://www.sepbcs.gob.mx/educativo/usicamm" TargetMode="External"/><Relationship Id="rId1422" Type="http://schemas.openxmlformats.org/officeDocument/2006/relationships/hyperlink" Target="https://www.sepbcs.gob.mx/educativo/usicamm-cambiosct" TargetMode="External"/><Relationship Id="rId1867" Type="http://schemas.openxmlformats.org/officeDocument/2006/relationships/hyperlink" Target="https://www.sepbcs.gob.mx/educativo/usicamm" TargetMode="External"/><Relationship Id="rId2820" Type="http://schemas.openxmlformats.org/officeDocument/2006/relationships/hyperlink" Target="https://www.sepbcs.gob.mx/educativo/usicamm-cambiosct" TargetMode="External"/><Relationship Id="rId2918" Type="http://schemas.openxmlformats.org/officeDocument/2006/relationships/hyperlink" Target="https://www.sepbcs.gob.mx/educativo/usicamm-cambiosct" TargetMode="External"/><Relationship Id="rId61" Type="http://schemas.openxmlformats.org/officeDocument/2006/relationships/hyperlink" Target="https://www.sepbcs.gob.mx/educativo/uesicamm-horas" TargetMode="External"/><Relationship Id="rId1727" Type="http://schemas.openxmlformats.org/officeDocument/2006/relationships/hyperlink" Target="https://www.sepbcs.gob.mx/educativo/usicamm" TargetMode="External"/><Relationship Id="rId1934" Type="http://schemas.openxmlformats.org/officeDocument/2006/relationships/hyperlink" Target="https://www.sepbcs.gob.mx/educativo/usicamm-cambiosct" TargetMode="External"/><Relationship Id="rId3082" Type="http://schemas.openxmlformats.org/officeDocument/2006/relationships/hyperlink" Target="https://www.sepbcs.gob.mx/educativo/usicamm-cambiosct" TargetMode="External"/><Relationship Id="rId3387" Type="http://schemas.openxmlformats.org/officeDocument/2006/relationships/hyperlink" Target="https://www.sepbcs.gob.mx/educativo/usicamm" TargetMode="External"/><Relationship Id="rId19" Type="http://schemas.openxmlformats.org/officeDocument/2006/relationships/hyperlink" Target="https://www.sepbcs.gob.mx/educativo/uesicamm-horas" TargetMode="External"/><Relationship Id="rId2196" Type="http://schemas.openxmlformats.org/officeDocument/2006/relationships/hyperlink" Target="https://www.sepbcs.gob.mx/educativo/usicamm-cambiosct" TargetMode="External"/><Relationship Id="rId3594" Type="http://schemas.openxmlformats.org/officeDocument/2006/relationships/hyperlink" Target="https://www.sepbcs.gob.mx/educativo/usicamm-cambiosct" TargetMode="External"/><Relationship Id="rId3899" Type="http://schemas.openxmlformats.org/officeDocument/2006/relationships/hyperlink" Target="https://www.sepbcs.gob.mx/educativo/usicamm" TargetMode="External"/><Relationship Id="rId168" Type="http://schemas.openxmlformats.org/officeDocument/2006/relationships/hyperlink" Target="https://www.sepbcs.gob.mx/educativo/usicamm" TargetMode="External"/><Relationship Id="rId3247" Type="http://schemas.openxmlformats.org/officeDocument/2006/relationships/hyperlink" Target="https://www.sepbcs.gob.mx/educativo/usicamm" TargetMode="External"/><Relationship Id="rId3454" Type="http://schemas.openxmlformats.org/officeDocument/2006/relationships/hyperlink" Target="https://www.sepbcs.gob.mx/educativo/usicamm-cambiosct" TargetMode="External"/><Relationship Id="rId3661" Type="http://schemas.openxmlformats.org/officeDocument/2006/relationships/hyperlink" Target="https://www.sepbcs.gob.mx/educativo/usicamm" TargetMode="External"/><Relationship Id="rId375" Type="http://schemas.openxmlformats.org/officeDocument/2006/relationships/hyperlink" Target="https://www.sepbcs.gob.mx/educativo/usicamm" TargetMode="External"/><Relationship Id="rId582" Type="http://schemas.openxmlformats.org/officeDocument/2006/relationships/hyperlink" Target="https://www.sepbcs.gob.mx/educativo/uesicamm-horas" TargetMode="External"/><Relationship Id="rId2056" Type="http://schemas.openxmlformats.org/officeDocument/2006/relationships/hyperlink" Target="https://www.sepbcs.gob.mx/educativo/usicamm-cambiosct" TargetMode="External"/><Relationship Id="rId2263" Type="http://schemas.openxmlformats.org/officeDocument/2006/relationships/hyperlink" Target="https://www.sepbcs.gob.mx/educativo/usicamm" TargetMode="External"/><Relationship Id="rId2470" Type="http://schemas.openxmlformats.org/officeDocument/2006/relationships/hyperlink" Target="https://www.sepbcs.gob.mx/educativo/usicamm-cambiosct" TargetMode="External"/><Relationship Id="rId3107" Type="http://schemas.openxmlformats.org/officeDocument/2006/relationships/hyperlink" Target="https://www.sepbcs.gob.mx/educativo/usicamm" TargetMode="External"/><Relationship Id="rId3314" Type="http://schemas.openxmlformats.org/officeDocument/2006/relationships/hyperlink" Target="https://www.sepbcs.gob.mx/educativo/usicamm-cambiosct" TargetMode="External"/><Relationship Id="rId3521" Type="http://schemas.openxmlformats.org/officeDocument/2006/relationships/hyperlink" Target="https://www.sepbcs.gob.mx/educativo/usicamm" TargetMode="External"/><Relationship Id="rId3759" Type="http://schemas.openxmlformats.org/officeDocument/2006/relationships/hyperlink" Target="https://www.sepbcs.gob.mx/educativo/usicamm" TargetMode="External"/><Relationship Id="rId3966" Type="http://schemas.openxmlformats.org/officeDocument/2006/relationships/hyperlink" Target="https://www.sepbcs.gob.mx/educativo/usicamm-cambiosct" TargetMode="External"/><Relationship Id="rId3" Type="http://schemas.openxmlformats.org/officeDocument/2006/relationships/hyperlink" Target="https://www.sepbcs.gob.mx/educativo/uesicamm-horas" TargetMode="External"/><Relationship Id="rId235" Type="http://schemas.openxmlformats.org/officeDocument/2006/relationships/hyperlink" Target="https://www.sepbcs.gob.mx/educativo/usicamm" TargetMode="External"/><Relationship Id="rId442" Type="http://schemas.openxmlformats.org/officeDocument/2006/relationships/hyperlink" Target="https://www.sepbcs.gob.mx/educativo/uesicamm-horas" TargetMode="External"/><Relationship Id="rId887" Type="http://schemas.openxmlformats.org/officeDocument/2006/relationships/hyperlink" Target="https://www.sepbcs.gob.mx/educativo/usicamm" TargetMode="External"/><Relationship Id="rId1072" Type="http://schemas.openxmlformats.org/officeDocument/2006/relationships/hyperlink" Target="https://www.sepbcs.gob.mx/educativo/uesicamm-vertical" TargetMode="External"/><Relationship Id="rId2123" Type="http://schemas.openxmlformats.org/officeDocument/2006/relationships/hyperlink" Target="https://www.sepbcs.gob.mx/educativo/usicamm" TargetMode="External"/><Relationship Id="rId2330" Type="http://schemas.openxmlformats.org/officeDocument/2006/relationships/hyperlink" Target="https://www.sepbcs.gob.mx/educativo/usicamm-cambiosct" TargetMode="External"/><Relationship Id="rId2568" Type="http://schemas.openxmlformats.org/officeDocument/2006/relationships/hyperlink" Target="https://www.sepbcs.gob.mx/educativo/usicamm-cambiosct" TargetMode="External"/><Relationship Id="rId2775" Type="http://schemas.openxmlformats.org/officeDocument/2006/relationships/hyperlink" Target="https://www.sepbcs.gob.mx/educativo/usicamm" TargetMode="External"/><Relationship Id="rId2982" Type="http://schemas.openxmlformats.org/officeDocument/2006/relationships/hyperlink" Target="https://www.sepbcs.gob.mx/educativo/usicamm-cambiosct" TargetMode="External"/><Relationship Id="rId3619" Type="http://schemas.openxmlformats.org/officeDocument/2006/relationships/hyperlink" Target="https://www.sepbcs.gob.mx/educativo/usicamm" TargetMode="External"/><Relationship Id="rId3826" Type="http://schemas.openxmlformats.org/officeDocument/2006/relationships/hyperlink" Target="https://www.sepbcs.gob.mx/educativo/usicamm-cambiosct" TargetMode="External"/><Relationship Id="rId302" Type="http://schemas.openxmlformats.org/officeDocument/2006/relationships/hyperlink" Target="https://www.sepbcs.gob.mx/educativo/uesicamm-horas" TargetMode="External"/><Relationship Id="rId747" Type="http://schemas.openxmlformats.org/officeDocument/2006/relationships/hyperlink" Target="https://www.sepbcs.gob.mx/educativo/usicamm" TargetMode="External"/><Relationship Id="rId954" Type="http://schemas.openxmlformats.org/officeDocument/2006/relationships/hyperlink" Target="https://www.sepbcs.gob.mx/educativo/uesicamm-vertical" TargetMode="External"/><Relationship Id="rId1377" Type="http://schemas.openxmlformats.org/officeDocument/2006/relationships/hyperlink" Target="https://www.sepbcs.gob.mx/educativo/usicamm" TargetMode="External"/><Relationship Id="rId1584" Type="http://schemas.openxmlformats.org/officeDocument/2006/relationships/hyperlink" Target="https://www.sepbcs.gob.mx/educativo/usicamm-cambiosct" TargetMode="External"/><Relationship Id="rId1791" Type="http://schemas.openxmlformats.org/officeDocument/2006/relationships/hyperlink" Target="https://www.sepbcs.gob.mx/educativo/usicamm" TargetMode="External"/><Relationship Id="rId2428" Type="http://schemas.openxmlformats.org/officeDocument/2006/relationships/hyperlink" Target="https://www.sepbcs.gob.mx/educativo/usicamm-cambiosct" TargetMode="External"/><Relationship Id="rId2635" Type="http://schemas.openxmlformats.org/officeDocument/2006/relationships/hyperlink" Target="https://www.sepbcs.gob.mx/educativo/usicamm" TargetMode="External"/><Relationship Id="rId2842" Type="http://schemas.openxmlformats.org/officeDocument/2006/relationships/hyperlink" Target="https://www.sepbcs.gob.mx/educativo/usicamm-cambiosct" TargetMode="External"/><Relationship Id="rId83" Type="http://schemas.openxmlformats.org/officeDocument/2006/relationships/hyperlink" Target="https://www.sepbcs.gob.mx/educativo/uesicamm-horas" TargetMode="External"/><Relationship Id="rId607" Type="http://schemas.openxmlformats.org/officeDocument/2006/relationships/hyperlink" Target="https://www.sepbcs.gob.mx/educativo/usicamm" TargetMode="External"/><Relationship Id="rId814" Type="http://schemas.openxmlformats.org/officeDocument/2006/relationships/hyperlink" Target="https://www.sepbcs.gob.mx/educativo/uesicamm-vertical" TargetMode="External"/><Relationship Id="rId1237" Type="http://schemas.openxmlformats.org/officeDocument/2006/relationships/hyperlink" Target="https://www.sepbcs.gob.mx/educativo/usicamm" TargetMode="External"/><Relationship Id="rId1444" Type="http://schemas.openxmlformats.org/officeDocument/2006/relationships/hyperlink" Target="https://www.sepbcs.gob.mx/educativo/usicamm-cambiosct" TargetMode="External"/><Relationship Id="rId1651" Type="http://schemas.openxmlformats.org/officeDocument/2006/relationships/hyperlink" Target="https://www.sepbcs.gob.mx/educativo/usicamm" TargetMode="External"/><Relationship Id="rId1889" Type="http://schemas.openxmlformats.org/officeDocument/2006/relationships/hyperlink" Target="https://www.sepbcs.gob.mx/educativo/usicamm" TargetMode="External"/><Relationship Id="rId2702" Type="http://schemas.openxmlformats.org/officeDocument/2006/relationships/hyperlink" Target="https://www.sepbcs.gob.mx/educativo/usicamm-cambiosct" TargetMode="External"/><Relationship Id="rId1304" Type="http://schemas.openxmlformats.org/officeDocument/2006/relationships/hyperlink" Target="https://www.sepbcs.gob.mx/educativo/uesicamm-vertical" TargetMode="External"/><Relationship Id="rId1511" Type="http://schemas.openxmlformats.org/officeDocument/2006/relationships/hyperlink" Target="https://www.sepbcs.gob.mx/educativo/usicamm" TargetMode="External"/><Relationship Id="rId1749" Type="http://schemas.openxmlformats.org/officeDocument/2006/relationships/hyperlink" Target="https://www.sepbcs.gob.mx/educativo/usicamm" TargetMode="External"/><Relationship Id="rId1956" Type="http://schemas.openxmlformats.org/officeDocument/2006/relationships/hyperlink" Target="https://www.sepbcs.gob.mx/educativo/usicamm-cambiosct" TargetMode="External"/><Relationship Id="rId3171" Type="http://schemas.openxmlformats.org/officeDocument/2006/relationships/hyperlink" Target="https://www.sepbcs.gob.mx/educativo/usicamm" TargetMode="External"/><Relationship Id="rId4015" Type="http://schemas.openxmlformats.org/officeDocument/2006/relationships/hyperlink" Target="https://www.sepbcs.gob.mx/educativo/usicamm" TargetMode="External"/><Relationship Id="rId1609" Type="http://schemas.openxmlformats.org/officeDocument/2006/relationships/hyperlink" Target="https://www.sepbcs.gob.mx/educativo/usicamm" TargetMode="External"/><Relationship Id="rId1816" Type="http://schemas.openxmlformats.org/officeDocument/2006/relationships/hyperlink" Target="https://www.sepbcs.gob.mx/educativo/usicamm-cambiosct" TargetMode="External"/><Relationship Id="rId3269" Type="http://schemas.openxmlformats.org/officeDocument/2006/relationships/hyperlink" Target="https://www.sepbcs.gob.mx/educativo/usicamm" TargetMode="External"/><Relationship Id="rId3476" Type="http://schemas.openxmlformats.org/officeDocument/2006/relationships/hyperlink" Target="https://www.sepbcs.gob.mx/educativo/usicamm-cambiosct" TargetMode="External"/><Relationship Id="rId3683" Type="http://schemas.openxmlformats.org/officeDocument/2006/relationships/hyperlink" Target="https://www.sepbcs.gob.mx/educativo/usicamm" TargetMode="External"/><Relationship Id="rId10" Type="http://schemas.openxmlformats.org/officeDocument/2006/relationships/hyperlink" Target="https://www.sepbcs.gob.mx/educativo/usicamm" TargetMode="External"/><Relationship Id="rId397" Type="http://schemas.openxmlformats.org/officeDocument/2006/relationships/hyperlink" Target="https://www.sepbcs.gob.mx/educativo/usicamm" TargetMode="External"/><Relationship Id="rId2078" Type="http://schemas.openxmlformats.org/officeDocument/2006/relationships/hyperlink" Target="https://www.sepbcs.gob.mx/educativo/usicamm-cambiosct" TargetMode="External"/><Relationship Id="rId2285" Type="http://schemas.openxmlformats.org/officeDocument/2006/relationships/hyperlink" Target="https://www.sepbcs.gob.mx/educativo/usicamm" TargetMode="External"/><Relationship Id="rId2492" Type="http://schemas.openxmlformats.org/officeDocument/2006/relationships/hyperlink" Target="https://www.sepbcs.gob.mx/educativo/usicamm-cambiosct" TargetMode="External"/><Relationship Id="rId3031" Type="http://schemas.openxmlformats.org/officeDocument/2006/relationships/hyperlink" Target="https://www.sepbcs.gob.mx/educativo/usicamm" TargetMode="External"/><Relationship Id="rId3129" Type="http://schemas.openxmlformats.org/officeDocument/2006/relationships/hyperlink" Target="https://www.sepbcs.gob.mx/educativo/usicamm" TargetMode="External"/><Relationship Id="rId3336" Type="http://schemas.openxmlformats.org/officeDocument/2006/relationships/hyperlink" Target="https://www.sepbcs.gob.mx/educativo/usicamm-cambiosct" TargetMode="External"/><Relationship Id="rId3890" Type="http://schemas.openxmlformats.org/officeDocument/2006/relationships/hyperlink" Target="https://www.sepbcs.gob.mx/educativo/usicamm-cambiosct" TargetMode="External"/><Relationship Id="rId3988" Type="http://schemas.openxmlformats.org/officeDocument/2006/relationships/hyperlink" Target="https://www.sepbcs.gob.mx/educativo/usicamm-cambiosct" TargetMode="External"/><Relationship Id="rId257" Type="http://schemas.openxmlformats.org/officeDocument/2006/relationships/hyperlink" Target="https://www.sepbcs.gob.mx/educativo/usicamm" TargetMode="External"/><Relationship Id="rId464" Type="http://schemas.openxmlformats.org/officeDocument/2006/relationships/hyperlink" Target="https://www.sepbcs.gob.mx/educativo/uesicamm-horas" TargetMode="External"/><Relationship Id="rId1094" Type="http://schemas.openxmlformats.org/officeDocument/2006/relationships/hyperlink" Target="https://www.sepbcs.gob.mx/educativo/uesicamm-vertical" TargetMode="External"/><Relationship Id="rId2145" Type="http://schemas.openxmlformats.org/officeDocument/2006/relationships/hyperlink" Target="https://www.sepbcs.gob.mx/educativo/usicamm" TargetMode="External"/><Relationship Id="rId2797" Type="http://schemas.openxmlformats.org/officeDocument/2006/relationships/hyperlink" Target="https://www.sepbcs.gob.mx/educativo/usicamm" TargetMode="External"/><Relationship Id="rId3543" Type="http://schemas.openxmlformats.org/officeDocument/2006/relationships/hyperlink" Target="https://www.sepbcs.gob.mx/educativo/usicamm" TargetMode="External"/><Relationship Id="rId3750" Type="http://schemas.openxmlformats.org/officeDocument/2006/relationships/hyperlink" Target="https://www.sepbcs.gob.mx/educativo/usicamm-cambiosct" TargetMode="External"/><Relationship Id="rId3848" Type="http://schemas.openxmlformats.org/officeDocument/2006/relationships/hyperlink" Target="https://www.sepbcs.gob.mx/educativo/usicamm-cambiosct" TargetMode="External"/><Relationship Id="rId117" Type="http://schemas.openxmlformats.org/officeDocument/2006/relationships/hyperlink" Target="https://www.sepbcs.gob.mx/educativo/uesicamm-horas" TargetMode="External"/><Relationship Id="rId671" Type="http://schemas.openxmlformats.org/officeDocument/2006/relationships/hyperlink" Target="https://www.sepbcs.gob.mx/educativo/usicamm" TargetMode="External"/><Relationship Id="rId769" Type="http://schemas.openxmlformats.org/officeDocument/2006/relationships/hyperlink" Target="https://www.sepbcs.gob.mx/educativo/usicamm" TargetMode="External"/><Relationship Id="rId976" Type="http://schemas.openxmlformats.org/officeDocument/2006/relationships/hyperlink" Target="https://www.sepbcs.gob.mx/educativo/uesicamm-vertical" TargetMode="External"/><Relationship Id="rId1399" Type="http://schemas.openxmlformats.org/officeDocument/2006/relationships/hyperlink" Target="https://www.sepbcs.gob.mx/educativo/usicamm" TargetMode="External"/><Relationship Id="rId2352" Type="http://schemas.openxmlformats.org/officeDocument/2006/relationships/hyperlink" Target="https://www.sepbcs.gob.mx/educativo/usicamm-cambiosct" TargetMode="External"/><Relationship Id="rId2657" Type="http://schemas.openxmlformats.org/officeDocument/2006/relationships/hyperlink" Target="https://www.sepbcs.gob.mx/educativo/usicamm" TargetMode="External"/><Relationship Id="rId3403" Type="http://schemas.openxmlformats.org/officeDocument/2006/relationships/hyperlink" Target="https://www.sepbcs.gob.mx/educativo/usicamm" TargetMode="External"/><Relationship Id="rId3610" Type="http://schemas.openxmlformats.org/officeDocument/2006/relationships/hyperlink" Target="https://www.sepbcs.gob.mx/educativo/usicamm-cambiosct" TargetMode="External"/><Relationship Id="rId324" Type="http://schemas.openxmlformats.org/officeDocument/2006/relationships/hyperlink" Target="https://www.sepbcs.gob.mx/educativo/uesicamm-horas" TargetMode="External"/><Relationship Id="rId531" Type="http://schemas.openxmlformats.org/officeDocument/2006/relationships/hyperlink" Target="https://www.sepbcs.gob.mx/educativo/usicamm" TargetMode="External"/><Relationship Id="rId629" Type="http://schemas.openxmlformats.org/officeDocument/2006/relationships/hyperlink" Target="https://www.sepbcs.gob.mx/educativo/usicamm" TargetMode="External"/><Relationship Id="rId1161" Type="http://schemas.openxmlformats.org/officeDocument/2006/relationships/hyperlink" Target="https://www.sepbcs.gob.mx/educativo/usicamm" TargetMode="External"/><Relationship Id="rId1259" Type="http://schemas.openxmlformats.org/officeDocument/2006/relationships/hyperlink" Target="https://www.sepbcs.gob.mx/educativo/usicamm" TargetMode="External"/><Relationship Id="rId1466" Type="http://schemas.openxmlformats.org/officeDocument/2006/relationships/hyperlink" Target="https://www.sepbcs.gob.mx/educativo/usicamm-cambiosct" TargetMode="External"/><Relationship Id="rId2005" Type="http://schemas.openxmlformats.org/officeDocument/2006/relationships/hyperlink" Target="https://www.sepbcs.gob.mx/educativo/usicamm" TargetMode="External"/><Relationship Id="rId2212" Type="http://schemas.openxmlformats.org/officeDocument/2006/relationships/hyperlink" Target="https://www.sepbcs.gob.mx/educativo/usicamm-cambiosct" TargetMode="External"/><Relationship Id="rId2864" Type="http://schemas.openxmlformats.org/officeDocument/2006/relationships/hyperlink" Target="https://www.sepbcs.gob.mx/educativo/usicamm-cambiosct" TargetMode="External"/><Relationship Id="rId3708" Type="http://schemas.openxmlformats.org/officeDocument/2006/relationships/hyperlink" Target="https://www.sepbcs.gob.mx/educativo/usicamm-cambiosct" TargetMode="External"/><Relationship Id="rId3915" Type="http://schemas.openxmlformats.org/officeDocument/2006/relationships/hyperlink" Target="https://www.sepbcs.gob.mx/educativo/usicamm" TargetMode="External"/><Relationship Id="rId836" Type="http://schemas.openxmlformats.org/officeDocument/2006/relationships/hyperlink" Target="https://www.sepbcs.gob.mx/educativo/uesicamm-vertical" TargetMode="External"/><Relationship Id="rId1021" Type="http://schemas.openxmlformats.org/officeDocument/2006/relationships/hyperlink" Target="https://www.sepbcs.gob.mx/educativo/usicamm" TargetMode="External"/><Relationship Id="rId1119" Type="http://schemas.openxmlformats.org/officeDocument/2006/relationships/hyperlink" Target="https://www.sepbcs.gob.mx/educativo/usicamm" TargetMode="External"/><Relationship Id="rId1673" Type="http://schemas.openxmlformats.org/officeDocument/2006/relationships/hyperlink" Target="https://www.sepbcs.gob.mx/educativo/usicamm" TargetMode="External"/><Relationship Id="rId1880" Type="http://schemas.openxmlformats.org/officeDocument/2006/relationships/hyperlink" Target="https://www.sepbcs.gob.mx/educativo/usicamm-cambiosct" TargetMode="External"/><Relationship Id="rId1978" Type="http://schemas.openxmlformats.org/officeDocument/2006/relationships/hyperlink" Target="https://www.sepbcs.gob.mx/educativo/usicamm-cambiosct" TargetMode="External"/><Relationship Id="rId2517" Type="http://schemas.openxmlformats.org/officeDocument/2006/relationships/hyperlink" Target="https://www.sepbcs.gob.mx/educativo/usicamm" TargetMode="External"/><Relationship Id="rId2724" Type="http://schemas.openxmlformats.org/officeDocument/2006/relationships/hyperlink" Target="https://www.sepbcs.gob.mx/educativo/usicamm-cambiosct" TargetMode="External"/><Relationship Id="rId2931" Type="http://schemas.openxmlformats.org/officeDocument/2006/relationships/hyperlink" Target="https://www.sepbcs.gob.mx/educativo/usicamm" TargetMode="External"/><Relationship Id="rId903" Type="http://schemas.openxmlformats.org/officeDocument/2006/relationships/hyperlink" Target="https://www.sepbcs.gob.mx/educativo/usicamm" TargetMode="External"/><Relationship Id="rId1326" Type="http://schemas.openxmlformats.org/officeDocument/2006/relationships/hyperlink" Target="https://www.sepbcs.gob.mx/educativo/uesicamm-vertical" TargetMode="External"/><Relationship Id="rId1533" Type="http://schemas.openxmlformats.org/officeDocument/2006/relationships/hyperlink" Target="https://www.sepbcs.gob.mx/educativo/usicamm" TargetMode="External"/><Relationship Id="rId1740" Type="http://schemas.openxmlformats.org/officeDocument/2006/relationships/hyperlink" Target="https://www.sepbcs.gob.mx/educativo/usicamm-cambiosct" TargetMode="External"/><Relationship Id="rId3193" Type="http://schemas.openxmlformats.org/officeDocument/2006/relationships/hyperlink" Target="https://www.sepbcs.gob.mx/educativo/usicamm" TargetMode="External"/><Relationship Id="rId4037" Type="http://schemas.openxmlformats.org/officeDocument/2006/relationships/hyperlink" Target="https://www.sepbcs.gob.mx/educativo/usicamm" TargetMode="External"/><Relationship Id="rId32" Type="http://schemas.openxmlformats.org/officeDocument/2006/relationships/hyperlink" Target="https://www.sepbcs.gob.mx/educativo/usicamm" TargetMode="External"/><Relationship Id="rId1600" Type="http://schemas.openxmlformats.org/officeDocument/2006/relationships/hyperlink" Target="https://www.sepbcs.gob.mx/educativo/usicamm-cambiosct" TargetMode="External"/><Relationship Id="rId1838" Type="http://schemas.openxmlformats.org/officeDocument/2006/relationships/hyperlink" Target="https://www.sepbcs.gob.mx/educativo/usicamm-cambiosct" TargetMode="External"/><Relationship Id="rId3053" Type="http://schemas.openxmlformats.org/officeDocument/2006/relationships/hyperlink" Target="https://www.sepbcs.gob.mx/educativo/usicamm" TargetMode="External"/><Relationship Id="rId3260" Type="http://schemas.openxmlformats.org/officeDocument/2006/relationships/hyperlink" Target="https://www.sepbcs.gob.mx/educativo/usicamm-cambiosct" TargetMode="External"/><Relationship Id="rId3498" Type="http://schemas.openxmlformats.org/officeDocument/2006/relationships/hyperlink" Target="https://www.sepbcs.gob.mx/educativo/usicamm-cambiosct" TargetMode="External"/><Relationship Id="rId181" Type="http://schemas.openxmlformats.org/officeDocument/2006/relationships/hyperlink" Target="https://www.sepbcs.gob.mx/educativo/usicamm" TargetMode="External"/><Relationship Id="rId1905" Type="http://schemas.openxmlformats.org/officeDocument/2006/relationships/hyperlink" Target="https://www.sepbcs.gob.mx/educativo/usicamm" TargetMode="External"/><Relationship Id="rId3120" Type="http://schemas.openxmlformats.org/officeDocument/2006/relationships/hyperlink" Target="https://www.sepbcs.gob.mx/educativo/usicamm-cambiosct" TargetMode="External"/><Relationship Id="rId3358" Type="http://schemas.openxmlformats.org/officeDocument/2006/relationships/hyperlink" Target="https://www.sepbcs.gob.mx/educativo/usicamm-cambiosct" TargetMode="External"/><Relationship Id="rId3565" Type="http://schemas.openxmlformats.org/officeDocument/2006/relationships/hyperlink" Target="https://www.sepbcs.gob.mx/educativo/usicamm" TargetMode="External"/><Relationship Id="rId3772" Type="http://schemas.openxmlformats.org/officeDocument/2006/relationships/hyperlink" Target="https://www.sepbcs.gob.mx/educativo/usicamm-cambiosct" TargetMode="External"/><Relationship Id="rId279" Type="http://schemas.openxmlformats.org/officeDocument/2006/relationships/hyperlink" Target="https://www.sepbcs.gob.mx/educativo/usicamm" TargetMode="External"/><Relationship Id="rId486" Type="http://schemas.openxmlformats.org/officeDocument/2006/relationships/hyperlink" Target="https://www.sepbcs.gob.mx/educativo/uesicamm-horas" TargetMode="External"/><Relationship Id="rId693" Type="http://schemas.openxmlformats.org/officeDocument/2006/relationships/hyperlink" Target="https://www.sepbcs.gob.mx/educativo/usicamm" TargetMode="External"/><Relationship Id="rId2167" Type="http://schemas.openxmlformats.org/officeDocument/2006/relationships/hyperlink" Target="https://www.sepbcs.gob.mx/educativo/usicamm" TargetMode="External"/><Relationship Id="rId2374" Type="http://schemas.openxmlformats.org/officeDocument/2006/relationships/hyperlink" Target="https://www.sepbcs.gob.mx/educativo/usicamm-cambiosct" TargetMode="External"/><Relationship Id="rId2581" Type="http://schemas.openxmlformats.org/officeDocument/2006/relationships/hyperlink" Target="https://www.sepbcs.gob.mx/educativo/usicamm" TargetMode="External"/><Relationship Id="rId3218" Type="http://schemas.openxmlformats.org/officeDocument/2006/relationships/hyperlink" Target="https://www.sepbcs.gob.mx/educativo/usicamm-cambiosct" TargetMode="External"/><Relationship Id="rId3425" Type="http://schemas.openxmlformats.org/officeDocument/2006/relationships/hyperlink" Target="https://www.sepbcs.gob.mx/educativo/usicamm" TargetMode="External"/><Relationship Id="rId3632" Type="http://schemas.openxmlformats.org/officeDocument/2006/relationships/hyperlink" Target="https://www.sepbcs.gob.mx/educativo/usicamm-cambiosct" TargetMode="External"/><Relationship Id="rId139" Type="http://schemas.openxmlformats.org/officeDocument/2006/relationships/hyperlink" Target="https://www.sepbcs.gob.mx/educativo/uesicamm-horas" TargetMode="External"/><Relationship Id="rId346" Type="http://schemas.openxmlformats.org/officeDocument/2006/relationships/hyperlink" Target="https://www.sepbcs.gob.mx/educativo/uesicamm-horas" TargetMode="External"/><Relationship Id="rId553" Type="http://schemas.openxmlformats.org/officeDocument/2006/relationships/hyperlink" Target="https://www.sepbcs.gob.mx/educativo/usicamm" TargetMode="External"/><Relationship Id="rId760" Type="http://schemas.openxmlformats.org/officeDocument/2006/relationships/hyperlink" Target="https://www.sepbcs.gob.mx/educativo/uesicamm-vertical" TargetMode="External"/><Relationship Id="rId998" Type="http://schemas.openxmlformats.org/officeDocument/2006/relationships/hyperlink" Target="https://www.sepbcs.gob.mx/educativo/uesicamm-vertical" TargetMode="External"/><Relationship Id="rId1183" Type="http://schemas.openxmlformats.org/officeDocument/2006/relationships/hyperlink" Target="https://www.sepbcs.gob.mx/educativo/usicamm" TargetMode="External"/><Relationship Id="rId1390" Type="http://schemas.openxmlformats.org/officeDocument/2006/relationships/hyperlink" Target="https://www.sepbcs.gob.mx/educativo/usicamm-cambiosct" TargetMode="External"/><Relationship Id="rId2027" Type="http://schemas.openxmlformats.org/officeDocument/2006/relationships/hyperlink" Target="https://www.sepbcs.gob.mx/educativo/usicamm" TargetMode="External"/><Relationship Id="rId2234" Type="http://schemas.openxmlformats.org/officeDocument/2006/relationships/hyperlink" Target="https://www.sepbcs.gob.mx/educativo/usicamm-cambiosct" TargetMode="External"/><Relationship Id="rId2441" Type="http://schemas.openxmlformats.org/officeDocument/2006/relationships/hyperlink" Target="https://www.sepbcs.gob.mx/educativo/usicamm" TargetMode="External"/><Relationship Id="rId2679" Type="http://schemas.openxmlformats.org/officeDocument/2006/relationships/hyperlink" Target="https://www.sepbcs.gob.mx/educativo/usicamm" TargetMode="External"/><Relationship Id="rId2886" Type="http://schemas.openxmlformats.org/officeDocument/2006/relationships/hyperlink" Target="https://www.sepbcs.gob.mx/educativo/usicamm-cambiosct" TargetMode="External"/><Relationship Id="rId3937" Type="http://schemas.openxmlformats.org/officeDocument/2006/relationships/hyperlink" Target="https://www.sepbcs.gob.mx/educativo/usicamm" TargetMode="External"/><Relationship Id="rId206" Type="http://schemas.openxmlformats.org/officeDocument/2006/relationships/hyperlink" Target="https://www.sepbcs.gob.mx/educativo/usicamm" TargetMode="External"/><Relationship Id="rId413" Type="http://schemas.openxmlformats.org/officeDocument/2006/relationships/hyperlink" Target="https://www.sepbcs.gob.mx/educativo/usicamm" TargetMode="External"/><Relationship Id="rId858" Type="http://schemas.openxmlformats.org/officeDocument/2006/relationships/hyperlink" Target="https://www.sepbcs.gob.mx/educativo/uesicamm-vertical" TargetMode="External"/><Relationship Id="rId1043" Type="http://schemas.openxmlformats.org/officeDocument/2006/relationships/hyperlink" Target="https://www.sepbcs.gob.mx/educativo/usicamm" TargetMode="External"/><Relationship Id="rId1488" Type="http://schemas.openxmlformats.org/officeDocument/2006/relationships/hyperlink" Target="https://www.sepbcs.gob.mx/educativo/usicamm-cambiosct" TargetMode="External"/><Relationship Id="rId1695" Type="http://schemas.openxmlformats.org/officeDocument/2006/relationships/hyperlink" Target="https://www.sepbcs.gob.mx/educativo/usicamm" TargetMode="External"/><Relationship Id="rId2539" Type="http://schemas.openxmlformats.org/officeDocument/2006/relationships/hyperlink" Target="https://www.sepbcs.gob.mx/educativo/usicamm" TargetMode="External"/><Relationship Id="rId2746" Type="http://schemas.openxmlformats.org/officeDocument/2006/relationships/hyperlink" Target="https://www.sepbcs.gob.mx/educativo/usicamm-cambiosct" TargetMode="External"/><Relationship Id="rId2953" Type="http://schemas.openxmlformats.org/officeDocument/2006/relationships/hyperlink" Target="https://www.sepbcs.gob.mx/educativo/usicamm" TargetMode="External"/><Relationship Id="rId620" Type="http://schemas.openxmlformats.org/officeDocument/2006/relationships/hyperlink" Target="https://www.sepbcs.gob.mx/educativo/uesicamm-horas" TargetMode="External"/><Relationship Id="rId718" Type="http://schemas.openxmlformats.org/officeDocument/2006/relationships/hyperlink" Target="https://www.sepbcs.gob.mx/educativo/uesicamm-vertical" TargetMode="External"/><Relationship Id="rId925" Type="http://schemas.openxmlformats.org/officeDocument/2006/relationships/hyperlink" Target="https://www.sepbcs.gob.mx/educativo/usicamm" TargetMode="External"/><Relationship Id="rId1250" Type="http://schemas.openxmlformats.org/officeDocument/2006/relationships/hyperlink" Target="https://www.sepbcs.gob.mx/educativo/uesicamm-vertical" TargetMode="External"/><Relationship Id="rId1348" Type="http://schemas.openxmlformats.org/officeDocument/2006/relationships/hyperlink" Target="https://www.sepbcs.gob.mx/educativo/uesicamm-vertical" TargetMode="External"/><Relationship Id="rId1555" Type="http://schemas.openxmlformats.org/officeDocument/2006/relationships/hyperlink" Target="https://www.sepbcs.gob.mx/educativo/usicamm" TargetMode="External"/><Relationship Id="rId1762" Type="http://schemas.openxmlformats.org/officeDocument/2006/relationships/hyperlink" Target="https://www.sepbcs.gob.mx/educativo/usicamm-cambiosct" TargetMode="External"/><Relationship Id="rId2301" Type="http://schemas.openxmlformats.org/officeDocument/2006/relationships/hyperlink" Target="https://www.sepbcs.gob.mx/educativo/usicamm" TargetMode="External"/><Relationship Id="rId2606" Type="http://schemas.openxmlformats.org/officeDocument/2006/relationships/hyperlink" Target="https://www.sepbcs.gob.mx/educativo/usicamm-cambiosct" TargetMode="External"/><Relationship Id="rId1110" Type="http://schemas.openxmlformats.org/officeDocument/2006/relationships/hyperlink" Target="https://www.sepbcs.gob.mx/educativo/uesicamm-vertical" TargetMode="External"/><Relationship Id="rId1208" Type="http://schemas.openxmlformats.org/officeDocument/2006/relationships/hyperlink" Target="https://www.sepbcs.gob.mx/educativo/uesicamm-vertical" TargetMode="External"/><Relationship Id="rId1415" Type="http://schemas.openxmlformats.org/officeDocument/2006/relationships/hyperlink" Target="https://www.sepbcs.gob.mx/educativo/usicamm" TargetMode="External"/><Relationship Id="rId2813" Type="http://schemas.openxmlformats.org/officeDocument/2006/relationships/hyperlink" Target="https://www.sepbcs.gob.mx/educativo/usicamm" TargetMode="External"/><Relationship Id="rId54" Type="http://schemas.openxmlformats.org/officeDocument/2006/relationships/hyperlink" Target="https://www.sepbcs.gob.mx/educativo/usicamm" TargetMode="External"/><Relationship Id="rId1622" Type="http://schemas.openxmlformats.org/officeDocument/2006/relationships/hyperlink" Target="https://www.sepbcs.gob.mx/educativo/usicamm-cambiosct" TargetMode="External"/><Relationship Id="rId1927" Type="http://schemas.openxmlformats.org/officeDocument/2006/relationships/hyperlink" Target="https://www.sepbcs.gob.mx/educativo/usicamm" TargetMode="External"/><Relationship Id="rId3075" Type="http://schemas.openxmlformats.org/officeDocument/2006/relationships/hyperlink" Target="https://www.sepbcs.gob.mx/educativo/usicamm" TargetMode="External"/><Relationship Id="rId3282" Type="http://schemas.openxmlformats.org/officeDocument/2006/relationships/hyperlink" Target="https://www.sepbcs.gob.mx/educativo/usicamm-cambiosct" TargetMode="External"/><Relationship Id="rId2091" Type="http://schemas.openxmlformats.org/officeDocument/2006/relationships/hyperlink" Target="https://www.sepbcs.gob.mx/educativo/usicamm" TargetMode="External"/><Relationship Id="rId2189" Type="http://schemas.openxmlformats.org/officeDocument/2006/relationships/hyperlink" Target="https://www.sepbcs.gob.mx/educativo/usicamm" TargetMode="External"/><Relationship Id="rId3142" Type="http://schemas.openxmlformats.org/officeDocument/2006/relationships/hyperlink" Target="https://www.sepbcs.gob.mx/educativo/usicamm-cambiosct" TargetMode="External"/><Relationship Id="rId3587" Type="http://schemas.openxmlformats.org/officeDocument/2006/relationships/hyperlink" Target="https://www.sepbcs.gob.mx/educativo/usicamm" TargetMode="External"/><Relationship Id="rId3794" Type="http://schemas.openxmlformats.org/officeDocument/2006/relationships/hyperlink" Target="https://www.sepbcs.gob.mx/educativo/usicamm-cambiosct" TargetMode="External"/><Relationship Id="rId270" Type="http://schemas.openxmlformats.org/officeDocument/2006/relationships/hyperlink" Target="https://www.sepbcs.gob.mx/educativo/uesicamm-horas" TargetMode="External"/><Relationship Id="rId2396" Type="http://schemas.openxmlformats.org/officeDocument/2006/relationships/hyperlink" Target="https://www.sepbcs.gob.mx/educativo/usicamm-cambiosct" TargetMode="External"/><Relationship Id="rId3002" Type="http://schemas.openxmlformats.org/officeDocument/2006/relationships/hyperlink" Target="https://www.sepbcs.gob.mx/educativo/usicamm-cambiosct" TargetMode="External"/><Relationship Id="rId3447" Type="http://schemas.openxmlformats.org/officeDocument/2006/relationships/hyperlink" Target="https://www.sepbcs.gob.mx/educativo/usicamm" TargetMode="External"/><Relationship Id="rId3654" Type="http://schemas.openxmlformats.org/officeDocument/2006/relationships/hyperlink" Target="https://www.sepbcs.gob.mx/educativo/usicamm-cambiosct" TargetMode="External"/><Relationship Id="rId3861" Type="http://schemas.openxmlformats.org/officeDocument/2006/relationships/hyperlink" Target="https://www.sepbcs.gob.mx/educativo/usicamm" TargetMode="External"/><Relationship Id="rId130" Type="http://schemas.openxmlformats.org/officeDocument/2006/relationships/hyperlink" Target="https://www.sepbcs.gob.mx/educativo/usicamm" TargetMode="External"/><Relationship Id="rId368" Type="http://schemas.openxmlformats.org/officeDocument/2006/relationships/hyperlink" Target="https://www.sepbcs.gob.mx/educativo/uesicamm-horas" TargetMode="External"/><Relationship Id="rId575" Type="http://schemas.openxmlformats.org/officeDocument/2006/relationships/hyperlink" Target="https://www.sepbcs.gob.mx/educativo/usicamm" TargetMode="External"/><Relationship Id="rId782" Type="http://schemas.openxmlformats.org/officeDocument/2006/relationships/hyperlink" Target="https://www.sepbcs.gob.mx/educativo/uesicamm-vertical" TargetMode="External"/><Relationship Id="rId2049" Type="http://schemas.openxmlformats.org/officeDocument/2006/relationships/hyperlink" Target="https://www.sepbcs.gob.mx/educativo/usicamm" TargetMode="External"/><Relationship Id="rId2256" Type="http://schemas.openxmlformats.org/officeDocument/2006/relationships/hyperlink" Target="https://www.sepbcs.gob.mx/educativo/usicamm-cambiosct" TargetMode="External"/><Relationship Id="rId2463" Type="http://schemas.openxmlformats.org/officeDocument/2006/relationships/hyperlink" Target="https://www.sepbcs.gob.mx/educativo/usicamm" TargetMode="External"/><Relationship Id="rId2670" Type="http://schemas.openxmlformats.org/officeDocument/2006/relationships/hyperlink" Target="https://www.sepbcs.gob.mx/educativo/usicamm-cambiosct" TargetMode="External"/><Relationship Id="rId3307" Type="http://schemas.openxmlformats.org/officeDocument/2006/relationships/hyperlink" Target="https://www.sepbcs.gob.mx/educativo/usicamm" TargetMode="External"/><Relationship Id="rId3514" Type="http://schemas.openxmlformats.org/officeDocument/2006/relationships/hyperlink" Target="https://www.sepbcs.gob.mx/educativo/usicamm-cambiosct" TargetMode="External"/><Relationship Id="rId3721" Type="http://schemas.openxmlformats.org/officeDocument/2006/relationships/hyperlink" Target="https://www.sepbcs.gob.mx/educativo/usicamm" TargetMode="External"/><Relationship Id="rId3959" Type="http://schemas.openxmlformats.org/officeDocument/2006/relationships/hyperlink" Target="https://www.sepbcs.gob.mx/educativo/usicamm" TargetMode="External"/><Relationship Id="rId228" Type="http://schemas.openxmlformats.org/officeDocument/2006/relationships/hyperlink" Target="https://www.sepbcs.gob.mx/educativo/usicamm" TargetMode="External"/><Relationship Id="rId435" Type="http://schemas.openxmlformats.org/officeDocument/2006/relationships/hyperlink" Target="https://www.sepbcs.gob.mx/educativo/usicamm" TargetMode="External"/><Relationship Id="rId642" Type="http://schemas.openxmlformats.org/officeDocument/2006/relationships/hyperlink" Target="https://www.sepbcs.gob.mx/educativo/uesicamm-horas" TargetMode="External"/><Relationship Id="rId1065" Type="http://schemas.openxmlformats.org/officeDocument/2006/relationships/hyperlink" Target="https://www.sepbcs.gob.mx/educativo/usicamm" TargetMode="External"/><Relationship Id="rId1272" Type="http://schemas.openxmlformats.org/officeDocument/2006/relationships/hyperlink" Target="https://www.sepbcs.gob.mx/educativo/uesicamm-vertical" TargetMode="External"/><Relationship Id="rId2116" Type="http://schemas.openxmlformats.org/officeDocument/2006/relationships/hyperlink" Target="https://www.sepbcs.gob.mx/educativo/usicamm-cambiosct" TargetMode="External"/><Relationship Id="rId2323" Type="http://schemas.openxmlformats.org/officeDocument/2006/relationships/hyperlink" Target="https://www.sepbcs.gob.mx/educativo/usicamm" TargetMode="External"/><Relationship Id="rId2530" Type="http://schemas.openxmlformats.org/officeDocument/2006/relationships/hyperlink" Target="https://www.sepbcs.gob.mx/educativo/usicamm-cambiosct" TargetMode="External"/><Relationship Id="rId2768" Type="http://schemas.openxmlformats.org/officeDocument/2006/relationships/hyperlink" Target="https://www.sepbcs.gob.mx/educativo/usicamm-cambiosct" TargetMode="External"/><Relationship Id="rId2975" Type="http://schemas.openxmlformats.org/officeDocument/2006/relationships/hyperlink" Target="https://www.sepbcs.gob.mx/educativo/usicamm" TargetMode="External"/><Relationship Id="rId3819" Type="http://schemas.openxmlformats.org/officeDocument/2006/relationships/hyperlink" Target="https://www.sepbcs.gob.mx/educativo/usicamm" TargetMode="External"/><Relationship Id="rId502" Type="http://schemas.openxmlformats.org/officeDocument/2006/relationships/hyperlink" Target="https://www.sepbcs.gob.mx/educativo/uesicamm-horas" TargetMode="External"/><Relationship Id="rId947" Type="http://schemas.openxmlformats.org/officeDocument/2006/relationships/hyperlink" Target="https://www.sepbcs.gob.mx/educativo/usicamm" TargetMode="External"/><Relationship Id="rId1132" Type="http://schemas.openxmlformats.org/officeDocument/2006/relationships/hyperlink" Target="https://www.sepbcs.gob.mx/educativo/uesicamm-vertical" TargetMode="External"/><Relationship Id="rId1577" Type="http://schemas.openxmlformats.org/officeDocument/2006/relationships/hyperlink" Target="https://www.sepbcs.gob.mx/educativo/usicamm" TargetMode="External"/><Relationship Id="rId1784" Type="http://schemas.openxmlformats.org/officeDocument/2006/relationships/hyperlink" Target="https://www.sepbcs.gob.mx/educativo/usicamm-cambiosct" TargetMode="External"/><Relationship Id="rId1991" Type="http://schemas.openxmlformats.org/officeDocument/2006/relationships/hyperlink" Target="https://www.sepbcs.gob.mx/educativo/usicamm" TargetMode="External"/><Relationship Id="rId2628" Type="http://schemas.openxmlformats.org/officeDocument/2006/relationships/hyperlink" Target="https://www.sepbcs.gob.mx/educativo/usicamm-cambiosct" TargetMode="External"/><Relationship Id="rId2835" Type="http://schemas.openxmlformats.org/officeDocument/2006/relationships/hyperlink" Target="https://www.sepbcs.gob.mx/educativo/usicamm" TargetMode="External"/><Relationship Id="rId76" Type="http://schemas.openxmlformats.org/officeDocument/2006/relationships/hyperlink" Target="https://www.sepbcs.gob.mx/educativo/usicamm" TargetMode="External"/><Relationship Id="rId807" Type="http://schemas.openxmlformats.org/officeDocument/2006/relationships/hyperlink" Target="https://www.sepbcs.gob.mx/educativo/usicamm" TargetMode="External"/><Relationship Id="rId1437" Type="http://schemas.openxmlformats.org/officeDocument/2006/relationships/hyperlink" Target="https://www.sepbcs.gob.mx/educativo/usicamm" TargetMode="External"/><Relationship Id="rId1644" Type="http://schemas.openxmlformats.org/officeDocument/2006/relationships/hyperlink" Target="https://www.sepbcs.gob.mx/educativo/usicamm-cambiosct" TargetMode="External"/><Relationship Id="rId1851" Type="http://schemas.openxmlformats.org/officeDocument/2006/relationships/hyperlink" Target="https://www.sepbcs.gob.mx/educativo/usicamm" TargetMode="External"/><Relationship Id="rId2902" Type="http://schemas.openxmlformats.org/officeDocument/2006/relationships/hyperlink" Target="https://www.sepbcs.gob.mx/educativo/usicamm-cambiosct" TargetMode="External"/><Relationship Id="rId3097" Type="http://schemas.openxmlformats.org/officeDocument/2006/relationships/hyperlink" Target="https://www.sepbcs.gob.mx/educativo/usicamm" TargetMode="External"/><Relationship Id="rId1504" Type="http://schemas.openxmlformats.org/officeDocument/2006/relationships/hyperlink" Target="https://www.sepbcs.gob.mx/educativo/usicamm-cambiosct" TargetMode="External"/><Relationship Id="rId1711" Type="http://schemas.openxmlformats.org/officeDocument/2006/relationships/hyperlink" Target="https://www.sepbcs.gob.mx/educativo/usicamm" TargetMode="External"/><Relationship Id="rId1949" Type="http://schemas.openxmlformats.org/officeDocument/2006/relationships/hyperlink" Target="https://www.sepbcs.gob.mx/educativo/usicamm" TargetMode="External"/><Relationship Id="rId3164" Type="http://schemas.openxmlformats.org/officeDocument/2006/relationships/hyperlink" Target="https://www.sepbcs.gob.mx/educativo/usicamm-cambiosct" TargetMode="External"/><Relationship Id="rId4008" Type="http://schemas.openxmlformats.org/officeDocument/2006/relationships/hyperlink" Target="https://www.sepbcs.gob.mx/educativo/usicamm-cambiosct" TargetMode="External"/><Relationship Id="rId292" Type="http://schemas.openxmlformats.org/officeDocument/2006/relationships/hyperlink" Target="https://www.sepbcs.gob.mx/educativo/uesicamm-horas" TargetMode="External"/><Relationship Id="rId1809" Type="http://schemas.openxmlformats.org/officeDocument/2006/relationships/hyperlink" Target="https://www.sepbcs.gob.mx/educativo/usicamm" TargetMode="External"/><Relationship Id="rId3371" Type="http://schemas.openxmlformats.org/officeDocument/2006/relationships/hyperlink" Target="https://www.sepbcs.gob.mx/educativo/usicamm" TargetMode="External"/><Relationship Id="rId3469" Type="http://schemas.openxmlformats.org/officeDocument/2006/relationships/hyperlink" Target="https://www.sepbcs.gob.mx/educativo/usicamm" TargetMode="External"/><Relationship Id="rId3676" Type="http://schemas.openxmlformats.org/officeDocument/2006/relationships/hyperlink" Target="https://www.sepbcs.gob.mx/educativo/usicamm-cambiosct" TargetMode="External"/><Relationship Id="rId597" Type="http://schemas.openxmlformats.org/officeDocument/2006/relationships/hyperlink" Target="https://www.sepbcs.gob.mx/educativo/usicamm" TargetMode="External"/><Relationship Id="rId2180" Type="http://schemas.openxmlformats.org/officeDocument/2006/relationships/hyperlink" Target="https://www.sepbcs.gob.mx/educativo/usicamm-cambiosct" TargetMode="External"/><Relationship Id="rId2278" Type="http://schemas.openxmlformats.org/officeDocument/2006/relationships/hyperlink" Target="https://www.sepbcs.gob.mx/educativo/usicamm-cambiosct" TargetMode="External"/><Relationship Id="rId2485" Type="http://schemas.openxmlformats.org/officeDocument/2006/relationships/hyperlink" Target="https://www.sepbcs.gob.mx/educativo/usicamm" TargetMode="External"/><Relationship Id="rId3024" Type="http://schemas.openxmlformats.org/officeDocument/2006/relationships/hyperlink" Target="https://www.sepbcs.gob.mx/educativo/usicamm-cambiosct" TargetMode="External"/><Relationship Id="rId3231" Type="http://schemas.openxmlformats.org/officeDocument/2006/relationships/hyperlink" Target="https://www.sepbcs.gob.mx/educativo/usicamm" TargetMode="External"/><Relationship Id="rId3329" Type="http://schemas.openxmlformats.org/officeDocument/2006/relationships/hyperlink" Target="https://www.sepbcs.gob.mx/educativo/usicamm" TargetMode="External"/><Relationship Id="rId3883" Type="http://schemas.openxmlformats.org/officeDocument/2006/relationships/hyperlink" Target="https://www.sepbcs.gob.mx/educativo/usicamm" TargetMode="External"/><Relationship Id="rId152" Type="http://schemas.openxmlformats.org/officeDocument/2006/relationships/hyperlink" Target="https://www.sepbcs.gob.mx/educativo/usicamm" TargetMode="External"/><Relationship Id="rId457" Type="http://schemas.openxmlformats.org/officeDocument/2006/relationships/hyperlink" Target="https://www.sepbcs.gob.mx/educativo/usicamm" TargetMode="External"/><Relationship Id="rId1087" Type="http://schemas.openxmlformats.org/officeDocument/2006/relationships/hyperlink" Target="https://www.sepbcs.gob.mx/educativo/usicamm" TargetMode="External"/><Relationship Id="rId1294" Type="http://schemas.openxmlformats.org/officeDocument/2006/relationships/hyperlink" Target="https://www.sepbcs.gob.mx/educativo/uesicamm-vertical" TargetMode="External"/><Relationship Id="rId2040" Type="http://schemas.openxmlformats.org/officeDocument/2006/relationships/hyperlink" Target="https://www.sepbcs.gob.mx/educativo/usicamm-cambiosct" TargetMode="External"/><Relationship Id="rId2138" Type="http://schemas.openxmlformats.org/officeDocument/2006/relationships/hyperlink" Target="https://www.sepbcs.gob.mx/educativo/usicamm-cambiosct" TargetMode="External"/><Relationship Id="rId2692" Type="http://schemas.openxmlformats.org/officeDocument/2006/relationships/hyperlink" Target="https://www.sepbcs.gob.mx/educativo/usicamm-cambiosct" TargetMode="External"/><Relationship Id="rId2997" Type="http://schemas.openxmlformats.org/officeDocument/2006/relationships/hyperlink" Target="https://www.sepbcs.gob.mx/educativo/usicamm" TargetMode="External"/><Relationship Id="rId3536" Type="http://schemas.openxmlformats.org/officeDocument/2006/relationships/hyperlink" Target="https://www.sepbcs.gob.mx/educativo/usicamm-cambiosct" TargetMode="External"/><Relationship Id="rId3743" Type="http://schemas.openxmlformats.org/officeDocument/2006/relationships/hyperlink" Target="https://www.sepbcs.gob.mx/educativo/usicamm" TargetMode="External"/><Relationship Id="rId3950" Type="http://schemas.openxmlformats.org/officeDocument/2006/relationships/hyperlink" Target="https://www.sepbcs.gob.mx/educativo/usicamm-cambiosct" TargetMode="External"/><Relationship Id="rId664" Type="http://schemas.openxmlformats.org/officeDocument/2006/relationships/hyperlink" Target="https://www.sepbcs.gob.mx/educativo/uesicamm-vertical" TargetMode="External"/><Relationship Id="rId871" Type="http://schemas.openxmlformats.org/officeDocument/2006/relationships/hyperlink" Target="https://www.sepbcs.gob.mx/educativo/usicamm" TargetMode="External"/><Relationship Id="rId969" Type="http://schemas.openxmlformats.org/officeDocument/2006/relationships/hyperlink" Target="https://www.sepbcs.gob.mx/educativo/usicamm" TargetMode="External"/><Relationship Id="rId1599" Type="http://schemas.openxmlformats.org/officeDocument/2006/relationships/hyperlink" Target="https://www.sepbcs.gob.mx/educativo/usicamm" TargetMode="External"/><Relationship Id="rId2345" Type="http://schemas.openxmlformats.org/officeDocument/2006/relationships/hyperlink" Target="https://www.sepbcs.gob.mx/educativo/usicamm" TargetMode="External"/><Relationship Id="rId2552" Type="http://schemas.openxmlformats.org/officeDocument/2006/relationships/hyperlink" Target="https://www.sepbcs.gob.mx/educativo/usicamm-cambiosct" TargetMode="External"/><Relationship Id="rId3603" Type="http://schemas.openxmlformats.org/officeDocument/2006/relationships/hyperlink" Target="https://www.sepbcs.gob.mx/educativo/usicamm" TargetMode="External"/><Relationship Id="rId3810" Type="http://schemas.openxmlformats.org/officeDocument/2006/relationships/hyperlink" Target="https://www.sepbcs.gob.mx/educativo/usicamm-cambiosct" TargetMode="External"/><Relationship Id="rId317" Type="http://schemas.openxmlformats.org/officeDocument/2006/relationships/hyperlink" Target="https://www.sepbcs.gob.mx/educativo/usicamm" TargetMode="External"/><Relationship Id="rId524" Type="http://schemas.openxmlformats.org/officeDocument/2006/relationships/hyperlink" Target="https://www.sepbcs.gob.mx/educativo/uesicamm-horas" TargetMode="External"/><Relationship Id="rId731" Type="http://schemas.openxmlformats.org/officeDocument/2006/relationships/hyperlink" Target="https://www.sepbcs.gob.mx/educativo/usicamm" TargetMode="External"/><Relationship Id="rId1154" Type="http://schemas.openxmlformats.org/officeDocument/2006/relationships/hyperlink" Target="https://www.sepbcs.gob.mx/educativo/uesicamm-vertical" TargetMode="External"/><Relationship Id="rId1361" Type="http://schemas.openxmlformats.org/officeDocument/2006/relationships/hyperlink" Target="https://www.sepbcs.gob.mx/educativo/usicamm" TargetMode="External"/><Relationship Id="rId1459" Type="http://schemas.openxmlformats.org/officeDocument/2006/relationships/hyperlink" Target="https://www.sepbcs.gob.mx/educativo/usicamm" TargetMode="External"/><Relationship Id="rId2205" Type="http://schemas.openxmlformats.org/officeDocument/2006/relationships/hyperlink" Target="https://www.sepbcs.gob.mx/educativo/usicamm" TargetMode="External"/><Relationship Id="rId2412" Type="http://schemas.openxmlformats.org/officeDocument/2006/relationships/hyperlink" Target="https://www.sepbcs.gob.mx/educativo/usicamm-cambiosct" TargetMode="External"/><Relationship Id="rId2857" Type="http://schemas.openxmlformats.org/officeDocument/2006/relationships/hyperlink" Target="https://www.sepbcs.gob.mx/educativo/usicamm" TargetMode="External"/><Relationship Id="rId3908" Type="http://schemas.openxmlformats.org/officeDocument/2006/relationships/hyperlink" Target="https://www.sepbcs.gob.mx/educativo/usicamm-cambiosct" TargetMode="External"/><Relationship Id="rId98" Type="http://schemas.openxmlformats.org/officeDocument/2006/relationships/hyperlink" Target="https://www.sepbcs.gob.mx/educativo/usicamm" TargetMode="External"/><Relationship Id="rId829" Type="http://schemas.openxmlformats.org/officeDocument/2006/relationships/hyperlink" Target="https://www.sepbcs.gob.mx/educativo/usicamm" TargetMode="External"/><Relationship Id="rId1014" Type="http://schemas.openxmlformats.org/officeDocument/2006/relationships/hyperlink" Target="https://www.sepbcs.gob.mx/educativo/uesicamm-vertical" TargetMode="External"/><Relationship Id="rId1221" Type="http://schemas.openxmlformats.org/officeDocument/2006/relationships/hyperlink" Target="https://www.sepbcs.gob.mx/educativo/usicamm" TargetMode="External"/><Relationship Id="rId1666" Type="http://schemas.openxmlformats.org/officeDocument/2006/relationships/hyperlink" Target="https://www.sepbcs.gob.mx/educativo/usicamm-cambiosct" TargetMode="External"/><Relationship Id="rId1873" Type="http://schemas.openxmlformats.org/officeDocument/2006/relationships/hyperlink" Target="https://www.sepbcs.gob.mx/educativo/usicamm" TargetMode="External"/><Relationship Id="rId2717" Type="http://schemas.openxmlformats.org/officeDocument/2006/relationships/hyperlink" Target="https://www.sepbcs.gob.mx/educativo/usicamm" TargetMode="External"/><Relationship Id="rId2924" Type="http://schemas.openxmlformats.org/officeDocument/2006/relationships/hyperlink" Target="https://www.sepbcs.gob.mx/educativo/usicamm-cambiosct" TargetMode="External"/><Relationship Id="rId1319" Type="http://schemas.openxmlformats.org/officeDocument/2006/relationships/hyperlink" Target="https://www.sepbcs.gob.mx/educativo/usicamm" TargetMode="External"/><Relationship Id="rId1526" Type="http://schemas.openxmlformats.org/officeDocument/2006/relationships/hyperlink" Target="https://www.sepbcs.gob.mx/educativo/usicamm-cambiosct" TargetMode="External"/><Relationship Id="rId1733" Type="http://schemas.openxmlformats.org/officeDocument/2006/relationships/hyperlink" Target="https://www.sepbcs.gob.mx/educativo/usicamm" TargetMode="External"/><Relationship Id="rId1940" Type="http://schemas.openxmlformats.org/officeDocument/2006/relationships/hyperlink" Target="https://www.sepbcs.gob.mx/educativo/usicamm-cambiosct" TargetMode="External"/><Relationship Id="rId3186" Type="http://schemas.openxmlformats.org/officeDocument/2006/relationships/hyperlink" Target="https://www.sepbcs.gob.mx/educativo/usicamm-cambiosct" TargetMode="External"/><Relationship Id="rId3393" Type="http://schemas.openxmlformats.org/officeDocument/2006/relationships/hyperlink" Target="https://www.sepbcs.gob.mx/educativo/usicamm" TargetMode="External"/><Relationship Id="rId25" Type="http://schemas.openxmlformats.org/officeDocument/2006/relationships/hyperlink" Target="https://www.sepbcs.gob.mx/educativo/uesicamm-horas" TargetMode="External"/><Relationship Id="rId1800" Type="http://schemas.openxmlformats.org/officeDocument/2006/relationships/hyperlink" Target="https://www.sepbcs.gob.mx/educativo/usicamm-cambiosct" TargetMode="External"/><Relationship Id="rId3046" Type="http://schemas.openxmlformats.org/officeDocument/2006/relationships/hyperlink" Target="https://www.sepbcs.gob.mx/educativo/usicamm-cambiosct" TargetMode="External"/><Relationship Id="rId3253" Type="http://schemas.openxmlformats.org/officeDocument/2006/relationships/hyperlink" Target="https://www.sepbcs.gob.mx/educativo/usicamm" TargetMode="External"/><Relationship Id="rId3460" Type="http://schemas.openxmlformats.org/officeDocument/2006/relationships/hyperlink" Target="https://www.sepbcs.gob.mx/educativo/usicamm-cambiosct" TargetMode="External"/><Relationship Id="rId3698" Type="http://schemas.openxmlformats.org/officeDocument/2006/relationships/hyperlink" Target="https://www.sepbcs.gob.mx/educativo/usicamm-cambiosct" TargetMode="External"/><Relationship Id="rId174" Type="http://schemas.openxmlformats.org/officeDocument/2006/relationships/hyperlink" Target="https://www.sepbcs.gob.mx/educativo/usicamm" TargetMode="External"/><Relationship Id="rId381" Type="http://schemas.openxmlformats.org/officeDocument/2006/relationships/hyperlink" Target="https://www.sepbcs.gob.mx/educativo/usicamm" TargetMode="External"/><Relationship Id="rId2062" Type="http://schemas.openxmlformats.org/officeDocument/2006/relationships/hyperlink" Target="https://www.sepbcs.gob.mx/educativo/usicamm-cambiosct" TargetMode="External"/><Relationship Id="rId3113" Type="http://schemas.openxmlformats.org/officeDocument/2006/relationships/hyperlink" Target="https://www.sepbcs.gob.mx/educativo/usicamm" TargetMode="External"/><Relationship Id="rId3558" Type="http://schemas.openxmlformats.org/officeDocument/2006/relationships/hyperlink" Target="https://www.sepbcs.gob.mx/educativo/usicamm-cambiosct" TargetMode="External"/><Relationship Id="rId3765" Type="http://schemas.openxmlformats.org/officeDocument/2006/relationships/hyperlink" Target="https://www.sepbcs.gob.mx/educativo/usicamm" TargetMode="External"/><Relationship Id="rId3972" Type="http://schemas.openxmlformats.org/officeDocument/2006/relationships/hyperlink" Target="https://www.sepbcs.gob.mx/educativo/usicamm-cambiosct" TargetMode="External"/><Relationship Id="rId241" Type="http://schemas.openxmlformats.org/officeDocument/2006/relationships/hyperlink" Target="https://www.sepbcs.gob.mx/educativo/usicamm" TargetMode="External"/><Relationship Id="rId479" Type="http://schemas.openxmlformats.org/officeDocument/2006/relationships/hyperlink" Target="https://www.sepbcs.gob.mx/educativo/usicamm" TargetMode="External"/><Relationship Id="rId686" Type="http://schemas.openxmlformats.org/officeDocument/2006/relationships/hyperlink" Target="https://www.sepbcs.gob.mx/educativo/uesicamm-vertical" TargetMode="External"/><Relationship Id="rId893" Type="http://schemas.openxmlformats.org/officeDocument/2006/relationships/hyperlink" Target="https://www.sepbcs.gob.mx/educativo/usicamm" TargetMode="External"/><Relationship Id="rId2367" Type="http://schemas.openxmlformats.org/officeDocument/2006/relationships/hyperlink" Target="https://www.sepbcs.gob.mx/educativo/usicamm" TargetMode="External"/><Relationship Id="rId2574" Type="http://schemas.openxmlformats.org/officeDocument/2006/relationships/hyperlink" Target="https://www.sepbcs.gob.mx/educativo/usicamm-cambiosct" TargetMode="External"/><Relationship Id="rId2781" Type="http://schemas.openxmlformats.org/officeDocument/2006/relationships/hyperlink" Target="https://www.sepbcs.gob.mx/educativo/usicamm" TargetMode="External"/><Relationship Id="rId3320" Type="http://schemas.openxmlformats.org/officeDocument/2006/relationships/hyperlink" Target="https://www.sepbcs.gob.mx/educativo/usicamm-cambiosct" TargetMode="External"/><Relationship Id="rId3418" Type="http://schemas.openxmlformats.org/officeDocument/2006/relationships/hyperlink" Target="https://www.sepbcs.gob.mx/educativo/usicamm-cambiosct" TargetMode="External"/><Relationship Id="rId3625" Type="http://schemas.openxmlformats.org/officeDocument/2006/relationships/hyperlink" Target="https://www.sepbcs.gob.mx/educativo/usicamm" TargetMode="External"/><Relationship Id="rId339" Type="http://schemas.openxmlformats.org/officeDocument/2006/relationships/hyperlink" Target="https://www.sepbcs.gob.mx/educativo/usicamm" TargetMode="External"/><Relationship Id="rId546" Type="http://schemas.openxmlformats.org/officeDocument/2006/relationships/hyperlink" Target="https://www.sepbcs.gob.mx/educativo/uesicamm-horas" TargetMode="External"/><Relationship Id="rId753" Type="http://schemas.openxmlformats.org/officeDocument/2006/relationships/hyperlink" Target="https://www.sepbcs.gob.mx/educativo/usicamm" TargetMode="External"/><Relationship Id="rId1176" Type="http://schemas.openxmlformats.org/officeDocument/2006/relationships/hyperlink" Target="https://www.sepbcs.gob.mx/educativo/uesicamm-vertical" TargetMode="External"/><Relationship Id="rId1383" Type="http://schemas.openxmlformats.org/officeDocument/2006/relationships/hyperlink" Target="https://www.sepbcs.gob.mx/educativo/usicamm" TargetMode="External"/><Relationship Id="rId2227" Type="http://schemas.openxmlformats.org/officeDocument/2006/relationships/hyperlink" Target="https://www.sepbcs.gob.mx/educativo/usicamm" TargetMode="External"/><Relationship Id="rId2434" Type="http://schemas.openxmlformats.org/officeDocument/2006/relationships/hyperlink" Target="https://www.sepbcs.gob.mx/educativo/usicamm-cambiosct" TargetMode="External"/><Relationship Id="rId2879" Type="http://schemas.openxmlformats.org/officeDocument/2006/relationships/hyperlink" Target="https://www.sepbcs.gob.mx/educativo/usicamm" TargetMode="External"/><Relationship Id="rId3832" Type="http://schemas.openxmlformats.org/officeDocument/2006/relationships/hyperlink" Target="https://www.sepbcs.gob.mx/educativo/usicamm-cambiosct" TargetMode="External"/><Relationship Id="rId101" Type="http://schemas.openxmlformats.org/officeDocument/2006/relationships/hyperlink" Target="https://www.sepbcs.gob.mx/educativo/uesicamm-horas" TargetMode="External"/><Relationship Id="rId406" Type="http://schemas.openxmlformats.org/officeDocument/2006/relationships/hyperlink" Target="https://www.sepbcs.gob.mx/educativo/uesicamm-horas" TargetMode="External"/><Relationship Id="rId960" Type="http://schemas.openxmlformats.org/officeDocument/2006/relationships/hyperlink" Target="https://www.sepbcs.gob.mx/educativo/uesicamm-vertical" TargetMode="External"/><Relationship Id="rId1036" Type="http://schemas.openxmlformats.org/officeDocument/2006/relationships/hyperlink" Target="https://www.sepbcs.gob.mx/educativo/uesicamm-vertical" TargetMode="External"/><Relationship Id="rId1243" Type="http://schemas.openxmlformats.org/officeDocument/2006/relationships/hyperlink" Target="https://www.sepbcs.gob.mx/educativo/usicamm" TargetMode="External"/><Relationship Id="rId1590" Type="http://schemas.openxmlformats.org/officeDocument/2006/relationships/hyperlink" Target="https://www.sepbcs.gob.mx/educativo/usicamm-cambiosct" TargetMode="External"/><Relationship Id="rId1688" Type="http://schemas.openxmlformats.org/officeDocument/2006/relationships/hyperlink" Target="https://www.sepbcs.gob.mx/educativo/usicamm-cambiosct" TargetMode="External"/><Relationship Id="rId1895" Type="http://schemas.openxmlformats.org/officeDocument/2006/relationships/hyperlink" Target="https://www.sepbcs.gob.mx/educativo/usicamm" TargetMode="External"/><Relationship Id="rId2641" Type="http://schemas.openxmlformats.org/officeDocument/2006/relationships/hyperlink" Target="https://www.sepbcs.gob.mx/educativo/usicamm" TargetMode="External"/><Relationship Id="rId2739" Type="http://schemas.openxmlformats.org/officeDocument/2006/relationships/hyperlink" Target="https://www.sepbcs.gob.mx/educativo/usicamm" TargetMode="External"/><Relationship Id="rId2946" Type="http://schemas.openxmlformats.org/officeDocument/2006/relationships/hyperlink" Target="https://www.sepbcs.gob.mx/educativo/usicamm-cambiosct" TargetMode="External"/><Relationship Id="rId613" Type="http://schemas.openxmlformats.org/officeDocument/2006/relationships/hyperlink" Target="https://www.sepbcs.gob.mx/educativo/usicamm" TargetMode="External"/><Relationship Id="rId820" Type="http://schemas.openxmlformats.org/officeDocument/2006/relationships/hyperlink" Target="https://www.sepbcs.gob.mx/educativo/uesicamm-vertical" TargetMode="External"/><Relationship Id="rId918" Type="http://schemas.openxmlformats.org/officeDocument/2006/relationships/hyperlink" Target="https://www.sepbcs.gob.mx/educativo/uesicamm-vertical" TargetMode="External"/><Relationship Id="rId1450" Type="http://schemas.openxmlformats.org/officeDocument/2006/relationships/hyperlink" Target="https://www.sepbcs.gob.mx/educativo/usicamm-cambiosct" TargetMode="External"/><Relationship Id="rId1548" Type="http://schemas.openxmlformats.org/officeDocument/2006/relationships/hyperlink" Target="https://www.sepbcs.gob.mx/educativo/usicamm-cambiosct" TargetMode="External"/><Relationship Id="rId1755" Type="http://schemas.openxmlformats.org/officeDocument/2006/relationships/hyperlink" Target="https://www.sepbcs.gob.mx/educativo/usicamm" TargetMode="External"/><Relationship Id="rId2501" Type="http://schemas.openxmlformats.org/officeDocument/2006/relationships/hyperlink" Target="https://www.sepbcs.gob.mx/educativo/usicamm" TargetMode="External"/><Relationship Id="rId1103" Type="http://schemas.openxmlformats.org/officeDocument/2006/relationships/hyperlink" Target="https://www.sepbcs.gob.mx/educativo/usicamm" TargetMode="External"/><Relationship Id="rId1310" Type="http://schemas.openxmlformats.org/officeDocument/2006/relationships/hyperlink" Target="https://www.sepbcs.gob.mx/educativo/uesicamm-vertical" TargetMode="External"/><Relationship Id="rId1408" Type="http://schemas.openxmlformats.org/officeDocument/2006/relationships/hyperlink" Target="https://www.sepbcs.gob.mx/educativo/usicamm-cambiosct" TargetMode="External"/><Relationship Id="rId1962" Type="http://schemas.openxmlformats.org/officeDocument/2006/relationships/hyperlink" Target="https://www.sepbcs.gob.mx/educativo/usicamm-cambiosct" TargetMode="External"/><Relationship Id="rId2806" Type="http://schemas.openxmlformats.org/officeDocument/2006/relationships/hyperlink" Target="https://www.sepbcs.gob.mx/educativo/usicamm-cambiosct" TargetMode="External"/><Relationship Id="rId4021" Type="http://schemas.openxmlformats.org/officeDocument/2006/relationships/hyperlink" Target="https://www.sepbcs.gob.mx/educativo/usicamm" TargetMode="External"/><Relationship Id="rId47" Type="http://schemas.openxmlformats.org/officeDocument/2006/relationships/hyperlink" Target="https://www.sepbcs.gob.mx/educativo/uesicamm-horas" TargetMode="External"/><Relationship Id="rId1615" Type="http://schemas.openxmlformats.org/officeDocument/2006/relationships/hyperlink" Target="https://www.sepbcs.gob.mx/educativo/usicamm" TargetMode="External"/><Relationship Id="rId1822" Type="http://schemas.openxmlformats.org/officeDocument/2006/relationships/hyperlink" Target="https://www.sepbcs.gob.mx/educativo/usicamm-cambiosct" TargetMode="External"/><Relationship Id="rId3068" Type="http://schemas.openxmlformats.org/officeDocument/2006/relationships/hyperlink" Target="https://www.sepbcs.gob.mx/educativo/usicamm-cambiosct" TargetMode="External"/><Relationship Id="rId3275" Type="http://schemas.openxmlformats.org/officeDocument/2006/relationships/hyperlink" Target="https://www.sepbcs.gob.mx/educativo/usicamm" TargetMode="External"/><Relationship Id="rId3482" Type="http://schemas.openxmlformats.org/officeDocument/2006/relationships/hyperlink" Target="https://www.sepbcs.gob.mx/educativo/usicamm-cambiosct" TargetMode="External"/><Relationship Id="rId196" Type="http://schemas.openxmlformats.org/officeDocument/2006/relationships/hyperlink" Target="https://www.sepbcs.gob.mx/educativo/usicamm" TargetMode="External"/><Relationship Id="rId2084" Type="http://schemas.openxmlformats.org/officeDocument/2006/relationships/hyperlink" Target="https://www.sepbcs.gob.mx/educativo/usicamm-cambiosct" TargetMode="External"/><Relationship Id="rId2291" Type="http://schemas.openxmlformats.org/officeDocument/2006/relationships/hyperlink" Target="https://www.sepbcs.gob.mx/educativo/usicamm" TargetMode="External"/><Relationship Id="rId3135" Type="http://schemas.openxmlformats.org/officeDocument/2006/relationships/hyperlink" Target="https://www.sepbcs.gob.mx/educativo/usicamm" TargetMode="External"/><Relationship Id="rId3342" Type="http://schemas.openxmlformats.org/officeDocument/2006/relationships/hyperlink" Target="https://www.sepbcs.gob.mx/educativo/usicamm-cambiosct" TargetMode="External"/><Relationship Id="rId3787" Type="http://schemas.openxmlformats.org/officeDocument/2006/relationships/hyperlink" Target="https://www.sepbcs.gob.mx/educativo/usicamm" TargetMode="External"/><Relationship Id="rId3994" Type="http://schemas.openxmlformats.org/officeDocument/2006/relationships/hyperlink" Target="https://www.sepbcs.gob.mx/educativo/usicamm-cambiosct" TargetMode="External"/><Relationship Id="rId263" Type="http://schemas.openxmlformats.org/officeDocument/2006/relationships/hyperlink" Target="https://www.sepbcs.gob.mx/educativo/usicamm" TargetMode="External"/><Relationship Id="rId470" Type="http://schemas.openxmlformats.org/officeDocument/2006/relationships/hyperlink" Target="https://www.sepbcs.gob.mx/educativo/uesicamm-horas" TargetMode="External"/><Relationship Id="rId2151" Type="http://schemas.openxmlformats.org/officeDocument/2006/relationships/hyperlink" Target="https://www.sepbcs.gob.mx/educativo/usicamm" TargetMode="External"/><Relationship Id="rId2389" Type="http://schemas.openxmlformats.org/officeDocument/2006/relationships/hyperlink" Target="https://www.sepbcs.gob.mx/educativo/usicamm" TargetMode="External"/><Relationship Id="rId2596" Type="http://schemas.openxmlformats.org/officeDocument/2006/relationships/hyperlink" Target="https://www.sepbcs.gob.mx/educativo/usicamm-cambiosct" TargetMode="External"/><Relationship Id="rId3202" Type="http://schemas.openxmlformats.org/officeDocument/2006/relationships/hyperlink" Target="https://www.sepbcs.gob.mx/educativo/usicamm-cambiosct" TargetMode="External"/><Relationship Id="rId3647" Type="http://schemas.openxmlformats.org/officeDocument/2006/relationships/hyperlink" Target="https://www.sepbcs.gob.mx/educativo/usicamm" TargetMode="External"/><Relationship Id="rId3854" Type="http://schemas.openxmlformats.org/officeDocument/2006/relationships/hyperlink" Target="https://www.sepbcs.gob.mx/educativo/usicamm-cambiosct" TargetMode="External"/><Relationship Id="rId123" Type="http://schemas.openxmlformats.org/officeDocument/2006/relationships/hyperlink" Target="https://www.sepbcs.gob.mx/educativo/uesicamm-horas" TargetMode="External"/><Relationship Id="rId330" Type="http://schemas.openxmlformats.org/officeDocument/2006/relationships/hyperlink" Target="https://www.sepbcs.gob.mx/educativo/uesicamm-horas" TargetMode="External"/><Relationship Id="rId568" Type="http://schemas.openxmlformats.org/officeDocument/2006/relationships/hyperlink" Target="https://www.sepbcs.gob.mx/educativo/uesicamm-horas" TargetMode="External"/><Relationship Id="rId775" Type="http://schemas.openxmlformats.org/officeDocument/2006/relationships/hyperlink" Target="https://www.sepbcs.gob.mx/educativo/usicamm" TargetMode="External"/><Relationship Id="rId982" Type="http://schemas.openxmlformats.org/officeDocument/2006/relationships/hyperlink" Target="https://www.sepbcs.gob.mx/educativo/uesicamm-vertical" TargetMode="External"/><Relationship Id="rId1198" Type="http://schemas.openxmlformats.org/officeDocument/2006/relationships/hyperlink" Target="https://www.sepbcs.gob.mx/educativo/uesicamm-vertical" TargetMode="External"/><Relationship Id="rId2011" Type="http://schemas.openxmlformats.org/officeDocument/2006/relationships/hyperlink" Target="https://www.sepbcs.gob.mx/educativo/usicamm" TargetMode="External"/><Relationship Id="rId2249" Type="http://schemas.openxmlformats.org/officeDocument/2006/relationships/hyperlink" Target="https://www.sepbcs.gob.mx/educativo/usicamm" TargetMode="External"/><Relationship Id="rId2456" Type="http://schemas.openxmlformats.org/officeDocument/2006/relationships/hyperlink" Target="https://www.sepbcs.gob.mx/educativo/usicamm-cambiosct" TargetMode="External"/><Relationship Id="rId2663" Type="http://schemas.openxmlformats.org/officeDocument/2006/relationships/hyperlink" Target="https://www.sepbcs.gob.mx/educativo/usicamm" TargetMode="External"/><Relationship Id="rId2870" Type="http://schemas.openxmlformats.org/officeDocument/2006/relationships/hyperlink" Target="https://www.sepbcs.gob.mx/educativo/usicamm-cambiosct" TargetMode="External"/><Relationship Id="rId3507" Type="http://schemas.openxmlformats.org/officeDocument/2006/relationships/hyperlink" Target="https://www.sepbcs.gob.mx/educativo/usicamm" TargetMode="External"/><Relationship Id="rId3714" Type="http://schemas.openxmlformats.org/officeDocument/2006/relationships/hyperlink" Target="https://www.sepbcs.gob.mx/educativo/usicamm-cambiosct" TargetMode="External"/><Relationship Id="rId3921" Type="http://schemas.openxmlformats.org/officeDocument/2006/relationships/hyperlink" Target="https://www.sepbcs.gob.mx/educativo/usicamm" TargetMode="External"/><Relationship Id="rId428" Type="http://schemas.openxmlformats.org/officeDocument/2006/relationships/hyperlink" Target="https://www.sepbcs.gob.mx/educativo/uesicamm-horas" TargetMode="External"/><Relationship Id="rId635" Type="http://schemas.openxmlformats.org/officeDocument/2006/relationships/hyperlink" Target="https://www.sepbcs.gob.mx/educativo/usicamm" TargetMode="External"/><Relationship Id="rId842" Type="http://schemas.openxmlformats.org/officeDocument/2006/relationships/hyperlink" Target="https://www.sepbcs.gob.mx/educativo/uesicamm-vertical" TargetMode="External"/><Relationship Id="rId1058" Type="http://schemas.openxmlformats.org/officeDocument/2006/relationships/hyperlink" Target="https://www.sepbcs.gob.mx/educativo/uesicamm-vertical" TargetMode="External"/><Relationship Id="rId1265" Type="http://schemas.openxmlformats.org/officeDocument/2006/relationships/hyperlink" Target="https://www.sepbcs.gob.mx/educativo/usicamm" TargetMode="External"/><Relationship Id="rId1472" Type="http://schemas.openxmlformats.org/officeDocument/2006/relationships/hyperlink" Target="https://www.sepbcs.gob.mx/educativo/usicamm-cambiosct" TargetMode="External"/><Relationship Id="rId2109" Type="http://schemas.openxmlformats.org/officeDocument/2006/relationships/hyperlink" Target="https://www.sepbcs.gob.mx/educativo/usicamm" TargetMode="External"/><Relationship Id="rId2316" Type="http://schemas.openxmlformats.org/officeDocument/2006/relationships/hyperlink" Target="https://www.sepbcs.gob.mx/educativo/usicamm-cambiosct" TargetMode="External"/><Relationship Id="rId2523" Type="http://schemas.openxmlformats.org/officeDocument/2006/relationships/hyperlink" Target="https://www.sepbcs.gob.mx/educativo/usicamm" TargetMode="External"/><Relationship Id="rId2730" Type="http://schemas.openxmlformats.org/officeDocument/2006/relationships/hyperlink" Target="https://www.sepbcs.gob.mx/educativo/usicamm-cambiosct" TargetMode="External"/><Relationship Id="rId2968" Type="http://schemas.openxmlformats.org/officeDocument/2006/relationships/hyperlink" Target="https://www.sepbcs.gob.mx/educativo/usicamm-cambiosct" TargetMode="External"/><Relationship Id="rId702" Type="http://schemas.openxmlformats.org/officeDocument/2006/relationships/hyperlink" Target="https://www.sepbcs.gob.mx/educativo/uesicamm-vertical" TargetMode="External"/><Relationship Id="rId1125" Type="http://schemas.openxmlformats.org/officeDocument/2006/relationships/hyperlink" Target="https://www.sepbcs.gob.mx/educativo/usicamm" TargetMode="External"/><Relationship Id="rId1332" Type="http://schemas.openxmlformats.org/officeDocument/2006/relationships/hyperlink" Target="https://www.sepbcs.gob.mx/educativo/uesicamm-vertical" TargetMode="External"/><Relationship Id="rId1777" Type="http://schemas.openxmlformats.org/officeDocument/2006/relationships/hyperlink" Target="https://www.sepbcs.gob.mx/educativo/usicamm" TargetMode="External"/><Relationship Id="rId1984" Type="http://schemas.openxmlformats.org/officeDocument/2006/relationships/hyperlink" Target="https://www.sepbcs.gob.mx/educativo/usicamm-cambiosct" TargetMode="External"/><Relationship Id="rId2828" Type="http://schemas.openxmlformats.org/officeDocument/2006/relationships/hyperlink" Target="https://www.sepbcs.gob.mx/educativo/usicamm-cambiosct" TargetMode="External"/><Relationship Id="rId69" Type="http://schemas.openxmlformats.org/officeDocument/2006/relationships/hyperlink" Target="https://www.sepbcs.gob.mx/educativo/uesicamm-horas" TargetMode="External"/><Relationship Id="rId1637" Type="http://schemas.openxmlformats.org/officeDocument/2006/relationships/hyperlink" Target="https://www.sepbcs.gob.mx/educativo/usicamm" TargetMode="External"/><Relationship Id="rId1844" Type="http://schemas.openxmlformats.org/officeDocument/2006/relationships/hyperlink" Target="https://www.sepbcs.gob.mx/educativo/usicamm-cambiosct" TargetMode="External"/><Relationship Id="rId3297" Type="http://schemas.openxmlformats.org/officeDocument/2006/relationships/hyperlink" Target="https://www.sepbcs.gob.mx/educativo/usicamm" TargetMode="External"/><Relationship Id="rId4043" Type="http://schemas.openxmlformats.org/officeDocument/2006/relationships/hyperlink" Target="https://www.sepbcs.gob.mx/educativo/usicamm" TargetMode="External"/><Relationship Id="rId1704" Type="http://schemas.openxmlformats.org/officeDocument/2006/relationships/hyperlink" Target="https://www.sepbcs.gob.mx/educativo/usicamm-cambiosct" TargetMode="External"/><Relationship Id="rId3157" Type="http://schemas.openxmlformats.org/officeDocument/2006/relationships/hyperlink" Target="https://www.sepbcs.gob.mx/educativo/usicamm" TargetMode="External"/><Relationship Id="rId285" Type="http://schemas.openxmlformats.org/officeDocument/2006/relationships/hyperlink" Target="https://www.sepbcs.gob.mx/educativo/usicamm" TargetMode="External"/><Relationship Id="rId1911" Type="http://schemas.openxmlformats.org/officeDocument/2006/relationships/hyperlink" Target="https://www.sepbcs.gob.mx/educativo/usicamm" TargetMode="External"/><Relationship Id="rId3364" Type="http://schemas.openxmlformats.org/officeDocument/2006/relationships/hyperlink" Target="https://www.sepbcs.gob.mx/educativo/usicamm-cambiosct" TargetMode="External"/><Relationship Id="rId3571" Type="http://schemas.openxmlformats.org/officeDocument/2006/relationships/hyperlink" Target="https://www.sepbcs.gob.mx/educativo/usicamm" TargetMode="External"/><Relationship Id="rId3669" Type="http://schemas.openxmlformats.org/officeDocument/2006/relationships/hyperlink" Target="https://www.sepbcs.gob.mx/educativo/usicamm" TargetMode="External"/><Relationship Id="rId492" Type="http://schemas.openxmlformats.org/officeDocument/2006/relationships/hyperlink" Target="https://www.sepbcs.gob.mx/educativo/uesicamm-horas" TargetMode="External"/><Relationship Id="rId797" Type="http://schemas.openxmlformats.org/officeDocument/2006/relationships/hyperlink" Target="https://www.sepbcs.gob.mx/educativo/usicamm" TargetMode="External"/><Relationship Id="rId2173" Type="http://schemas.openxmlformats.org/officeDocument/2006/relationships/hyperlink" Target="https://www.sepbcs.gob.mx/educativo/usicamm" TargetMode="External"/><Relationship Id="rId2380" Type="http://schemas.openxmlformats.org/officeDocument/2006/relationships/hyperlink" Target="https://www.sepbcs.gob.mx/educativo/usicamm-cambiosct" TargetMode="External"/><Relationship Id="rId2478" Type="http://schemas.openxmlformats.org/officeDocument/2006/relationships/hyperlink" Target="https://www.sepbcs.gob.mx/educativo/usicamm-cambiosct" TargetMode="External"/><Relationship Id="rId3017" Type="http://schemas.openxmlformats.org/officeDocument/2006/relationships/hyperlink" Target="https://www.sepbcs.gob.mx/educativo/usicamm" TargetMode="External"/><Relationship Id="rId3224" Type="http://schemas.openxmlformats.org/officeDocument/2006/relationships/hyperlink" Target="https://www.sepbcs.gob.mx/educativo/usicamm-cambiosct" TargetMode="External"/><Relationship Id="rId3431" Type="http://schemas.openxmlformats.org/officeDocument/2006/relationships/hyperlink" Target="https://www.sepbcs.gob.mx/educativo/usicamm" TargetMode="External"/><Relationship Id="rId3876" Type="http://schemas.openxmlformats.org/officeDocument/2006/relationships/hyperlink" Target="https://www.sepbcs.gob.mx/educativo/usicamm-cambiosct" TargetMode="External"/><Relationship Id="rId145" Type="http://schemas.openxmlformats.org/officeDocument/2006/relationships/hyperlink" Target="https://www.sepbcs.gob.mx/educativo/uesicamm-horas" TargetMode="External"/><Relationship Id="rId352" Type="http://schemas.openxmlformats.org/officeDocument/2006/relationships/hyperlink" Target="https://www.sepbcs.gob.mx/educativo/uesicamm-horas" TargetMode="External"/><Relationship Id="rId1287" Type="http://schemas.openxmlformats.org/officeDocument/2006/relationships/hyperlink" Target="https://www.sepbcs.gob.mx/educativo/usicamm" TargetMode="External"/><Relationship Id="rId2033" Type="http://schemas.openxmlformats.org/officeDocument/2006/relationships/hyperlink" Target="https://www.sepbcs.gob.mx/educativo/usicamm" TargetMode="External"/><Relationship Id="rId2240" Type="http://schemas.openxmlformats.org/officeDocument/2006/relationships/hyperlink" Target="https://www.sepbcs.gob.mx/educativo/usicamm-cambiosct" TargetMode="External"/><Relationship Id="rId2685" Type="http://schemas.openxmlformats.org/officeDocument/2006/relationships/hyperlink" Target="https://www.sepbcs.gob.mx/educativo/usicamm" TargetMode="External"/><Relationship Id="rId2892" Type="http://schemas.openxmlformats.org/officeDocument/2006/relationships/hyperlink" Target="https://www.sepbcs.gob.mx/educativo/usicamm-cambiosct" TargetMode="External"/><Relationship Id="rId3529" Type="http://schemas.openxmlformats.org/officeDocument/2006/relationships/hyperlink" Target="https://www.sepbcs.gob.mx/educativo/usicamm" TargetMode="External"/><Relationship Id="rId3736" Type="http://schemas.openxmlformats.org/officeDocument/2006/relationships/hyperlink" Target="https://www.sepbcs.gob.mx/educativo/usicamm-cambiosct" TargetMode="External"/><Relationship Id="rId3943" Type="http://schemas.openxmlformats.org/officeDocument/2006/relationships/hyperlink" Target="https://www.sepbcs.gob.mx/educativo/usicamm" TargetMode="External"/><Relationship Id="rId212" Type="http://schemas.openxmlformats.org/officeDocument/2006/relationships/hyperlink" Target="https://www.sepbcs.gob.mx/educativo/usicamm" TargetMode="External"/><Relationship Id="rId657" Type="http://schemas.openxmlformats.org/officeDocument/2006/relationships/hyperlink" Target="https://www.sepbcs.gob.mx/educativo/usicamm" TargetMode="External"/><Relationship Id="rId864" Type="http://schemas.openxmlformats.org/officeDocument/2006/relationships/hyperlink" Target="https://www.sepbcs.gob.mx/educativo/uesicamm-vertical" TargetMode="External"/><Relationship Id="rId1494" Type="http://schemas.openxmlformats.org/officeDocument/2006/relationships/hyperlink" Target="https://www.sepbcs.gob.mx/educativo/usicamm-cambiosct" TargetMode="External"/><Relationship Id="rId1799" Type="http://schemas.openxmlformats.org/officeDocument/2006/relationships/hyperlink" Target="https://www.sepbcs.gob.mx/educativo/usicamm" TargetMode="External"/><Relationship Id="rId2100" Type="http://schemas.openxmlformats.org/officeDocument/2006/relationships/hyperlink" Target="https://www.sepbcs.gob.mx/educativo/usicamm-cambiosct" TargetMode="External"/><Relationship Id="rId2338" Type="http://schemas.openxmlformats.org/officeDocument/2006/relationships/hyperlink" Target="https://www.sepbcs.gob.mx/educativo/usicamm-cambiosct" TargetMode="External"/><Relationship Id="rId2545" Type="http://schemas.openxmlformats.org/officeDocument/2006/relationships/hyperlink" Target="https://www.sepbcs.gob.mx/educativo/usicamm" TargetMode="External"/><Relationship Id="rId2752" Type="http://schemas.openxmlformats.org/officeDocument/2006/relationships/hyperlink" Target="https://www.sepbcs.gob.mx/educativo/usicamm-cambiosct" TargetMode="External"/><Relationship Id="rId3803" Type="http://schemas.openxmlformats.org/officeDocument/2006/relationships/hyperlink" Target="https://www.sepbcs.gob.mx/educativo/usicamm" TargetMode="External"/><Relationship Id="rId517" Type="http://schemas.openxmlformats.org/officeDocument/2006/relationships/hyperlink" Target="https://www.sepbcs.gob.mx/educativo/usicamm" TargetMode="External"/><Relationship Id="rId724" Type="http://schemas.openxmlformats.org/officeDocument/2006/relationships/hyperlink" Target="https://www.sepbcs.gob.mx/educativo/uesicamm-vertical" TargetMode="External"/><Relationship Id="rId931" Type="http://schemas.openxmlformats.org/officeDocument/2006/relationships/hyperlink" Target="https://www.sepbcs.gob.mx/educativo/usicamm" TargetMode="External"/><Relationship Id="rId1147" Type="http://schemas.openxmlformats.org/officeDocument/2006/relationships/hyperlink" Target="https://www.sepbcs.gob.mx/educativo/usicamm" TargetMode="External"/><Relationship Id="rId1354" Type="http://schemas.openxmlformats.org/officeDocument/2006/relationships/hyperlink" Target="https://www.sepbcs.gob.mx/educativo/uesicamm-vertical" TargetMode="External"/><Relationship Id="rId1561" Type="http://schemas.openxmlformats.org/officeDocument/2006/relationships/hyperlink" Target="https://www.sepbcs.gob.mx/educativo/usicamm" TargetMode="External"/><Relationship Id="rId2405" Type="http://schemas.openxmlformats.org/officeDocument/2006/relationships/hyperlink" Target="https://www.sepbcs.gob.mx/educativo/usicamm" TargetMode="External"/><Relationship Id="rId2612" Type="http://schemas.openxmlformats.org/officeDocument/2006/relationships/hyperlink" Target="https://www.sepbcs.gob.mx/educativo/usicamm-cambiosct" TargetMode="External"/><Relationship Id="rId60" Type="http://schemas.openxmlformats.org/officeDocument/2006/relationships/hyperlink" Target="https://www.sepbcs.gob.mx/educativo/usicamm" TargetMode="External"/><Relationship Id="rId1007" Type="http://schemas.openxmlformats.org/officeDocument/2006/relationships/hyperlink" Target="https://www.sepbcs.gob.mx/educativo/usicamm" TargetMode="External"/><Relationship Id="rId1214" Type="http://schemas.openxmlformats.org/officeDocument/2006/relationships/hyperlink" Target="https://www.sepbcs.gob.mx/educativo/uesicamm-vertical" TargetMode="External"/><Relationship Id="rId1421" Type="http://schemas.openxmlformats.org/officeDocument/2006/relationships/hyperlink" Target="https://www.sepbcs.gob.mx/educativo/usicamm" TargetMode="External"/><Relationship Id="rId1659" Type="http://schemas.openxmlformats.org/officeDocument/2006/relationships/hyperlink" Target="https://www.sepbcs.gob.mx/educativo/usicamm" TargetMode="External"/><Relationship Id="rId1866" Type="http://schemas.openxmlformats.org/officeDocument/2006/relationships/hyperlink" Target="https://www.sepbcs.gob.mx/educativo/usicamm-cambiosct" TargetMode="External"/><Relationship Id="rId2917" Type="http://schemas.openxmlformats.org/officeDocument/2006/relationships/hyperlink" Target="https://www.sepbcs.gob.mx/educativo/usicamm" TargetMode="External"/><Relationship Id="rId3081" Type="http://schemas.openxmlformats.org/officeDocument/2006/relationships/hyperlink" Target="https://www.sepbcs.gob.mx/educativo/usicamm" TargetMode="External"/><Relationship Id="rId1519" Type="http://schemas.openxmlformats.org/officeDocument/2006/relationships/hyperlink" Target="https://www.sepbcs.gob.mx/educativo/usicamm" TargetMode="External"/><Relationship Id="rId1726" Type="http://schemas.openxmlformats.org/officeDocument/2006/relationships/hyperlink" Target="https://www.sepbcs.gob.mx/educativo/usicamm-cambiosct" TargetMode="External"/><Relationship Id="rId1933" Type="http://schemas.openxmlformats.org/officeDocument/2006/relationships/hyperlink" Target="https://www.sepbcs.gob.mx/educativo/usicamm" TargetMode="External"/><Relationship Id="rId3179" Type="http://schemas.openxmlformats.org/officeDocument/2006/relationships/hyperlink" Target="https://www.sepbcs.gob.mx/educativo/usicamm" TargetMode="External"/><Relationship Id="rId3386" Type="http://schemas.openxmlformats.org/officeDocument/2006/relationships/hyperlink" Target="https://www.sepbcs.gob.mx/educativo/usicamm-cambiosct" TargetMode="External"/><Relationship Id="rId3593" Type="http://schemas.openxmlformats.org/officeDocument/2006/relationships/hyperlink" Target="https://www.sepbcs.gob.mx/educativo/usicamm" TargetMode="External"/><Relationship Id="rId18" Type="http://schemas.openxmlformats.org/officeDocument/2006/relationships/hyperlink" Target="https://www.sepbcs.gob.mx/educativo/usicamm" TargetMode="External"/><Relationship Id="rId2195" Type="http://schemas.openxmlformats.org/officeDocument/2006/relationships/hyperlink" Target="https://www.sepbcs.gob.mx/educativo/usicamm" TargetMode="External"/><Relationship Id="rId3039" Type="http://schemas.openxmlformats.org/officeDocument/2006/relationships/hyperlink" Target="https://www.sepbcs.gob.mx/educativo/usicamm" TargetMode="External"/><Relationship Id="rId3246" Type="http://schemas.openxmlformats.org/officeDocument/2006/relationships/hyperlink" Target="https://www.sepbcs.gob.mx/educativo/usicamm-cambiosct" TargetMode="External"/><Relationship Id="rId3453" Type="http://schemas.openxmlformats.org/officeDocument/2006/relationships/hyperlink" Target="https://www.sepbcs.gob.mx/educativo/usicamm" TargetMode="External"/><Relationship Id="rId3898" Type="http://schemas.openxmlformats.org/officeDocument/2006/relationships/hyperlink" Target="https://www.sepbcs.gob.mx/educativo/usicamm-cambiosct" TargetMode="External"/><Relationship Id="rId167" Type="http://schemas.openxmlformats.org/officeDocument/2006/relationships/hyperlink" Target="https://www.sepbcs.gob.mx/educativo/uesicamm-horas" TargetMode="External"/><Relationship Id="rId374" Type="http://schemas.openxmlformats.org/officeDocument/2006/relationships/hyperlink" Target="https://www.sepbcs.gob.mx/educativo/uesicamm-horas" TargetMode="External"/><Relationship Id="rId581" Type="http://schemas.openxmlformats.org/officeDocument/2006/relationships/hyperlink" Target="https://www.sepbcs.gob.mx/educativo/usicamm" TargetMode="External"/><Relationship Id="rId2055" Type="http://schemas.openxmlformats.org/officeDocument/2006/relationships/hyperlink" Target="https://www.sepbcs.gob.mx/educativo/usicamm" TargetMode="External"/><Relationship Id="rId2262" Type="http://schemas.openxmlformats.org/officeDocument/2006/relationships/hyperlink" Target="https://www.sepbcs.gob.mx/educativo/usicamm-cambiosct" TargetMode="External"/><Relationship Id="rId3106" Type="http://schemas.openxmlformats.org/officeDocument/2006/relationships/hyperlink" Target="https://www.sepbcs.gob.mx/educativo/usicamm-cambiosct" TargetMode="External"/><Relationship Id="rId3660" Type="http://schemas.openxmlformats.org/officeDocument/2006/relationships/hyperlink" Target="https://www.sepbcs.gob.mx/educativo/usicamm-cambiosct" TargetMode="External"/><Relationship Id="rId3758" Type="http://schemas.openxmlformats.org/officeDocument/2006/relationships/hyperlink" Target="https://www.sepbcs.gob.mx/educativo/usicamm-cambiosct" TargetMode="External"/><Relationship Id="rId3965" Type="http://schemas.openxmlformats.org/officeDocument/2006/relationships/hyperlink" Target="https://www.sepbcs.gob.mx/educativo/usicamm" TargetMode="External"/><Relationship Id="rId234" Type="http://schemas.openxmlformats.org/officeDocument/2006/relationships/hyperlink" Target="https://www.sepbcs.gob.mx/educativo/uesicamm-horas" TargetMode="External"/><Relationship Id="rId679" Type="http://schemas.openxmlformats.org/officeDocument/2006/relationships/hyperlink" Target="https://www.sepbcs.gob.mx/educativo/usicamm" TargetMode="External"/><Relationship Id="rId886" Type="http://schemas.openxmlformats.org/officeDocument/2006/relationships/hyperlink" Target="https://www.sepbcs.gob.mx/educativo/uesicamm-vertical" TargetMode="External"/><Relationship Id="rId2567" Type="http://schemas.openxmlformats.org/officeDocument/2006/relationships/hyperlink" Target="https://www.sepbcs.gob.mx/educativo/usicamm" TargetMode="External"/><Relationship Id="rId2774" Type="http://schemas.openxmlformats.org/officeDocument/2006/relationships/hyperlink" Target="https://www.sepbcs.gob.mx/educativo/usicamm-cambiosct" TargetMode="External"/><Relationship Id="rId3313" Type="http://schemas.openxmlformats.org/officeDocument/2006/relationships/hyperlink" Target="https://www.sepbcs.gob.mx/educativo/usicamm" TargetMode="External"/><Relationship Id="rId3520" Type="http://schemas.openxmlformats.org/officeDocument/2006/relationships/hyperlink" Target="https://www.sepbcs.gob.mx/educativo/usicamm-cambiosct" TargetMode="External"/><Relationship Id="rId3618" Type="http://schemas.openxmlformats.org/officeDocument/2006/relationships/hyperlink" Target="https://www.sepbcs.gob.mx/educativo/usicamm-cambiosct" TargetMode="External"/><Relationship Id="rId2" Type="http://schemas.openxmlformats.org/officeDocument/2006/relationships/hyperlink" Target="https://www.sepbcs.gob.mx/educativo/usicamm" TargetMode="External"/><Relationship Id="rId441" Type="http://schemas.openxmlformats.org/officeDocument/2006/relationships/hyperlink" Target="https://www.sepbcs.gob.mx/educativo/usicamm" TargetMode="External"/><Relationship Id="rId539" Type="http://schemas.openxmlformats.org/officeDocument/2006/relationships/hyperlink" Target="https://www.sepbcs.gob.mx/educativo/usicamm" TargetMode="External"/><Relationship Id="rId746" Type="http://schemas.openxmlformats.org/officeDocument/2006/relationships/hyperlink" Target="https://www.sepbcs.gob.mx/educativo/uesicamm-vertical" TargetMode="External"/><Relationship Id="rId1071" Type="http://schemas.openxmlformats.org/officeDocument/2006/relationships/hyperlink" Target="https://www.sepbcs.gob.mx/educativo/usicamm" TargetMode="External"/><Relationship Id="rId1169" Type="http://schemas.openxmlformats.org/officeDocument/2006/relationships/hyperlink" Target="https://www.sepbcs.gob.mx/educativo/usicamm" TargetMode="External"/><Relationship Id="rId1376" Type="http://schemas.openxmlformats.org/officeDocument/2006/relationships/hyperlink" Target="https://www.sepbcs.gob.mx/educativo/uesicamm-vertical" TargetMode="External"/><Relationship Id="rId1583" Type="http://schemas.openxmlformats.org/officeDocument/2006/relationships/hyperlink" Target="https://www.sepbcs.gob.mx/educativo/usicamm" TargetMode="External"/><Relationship Id="rId2122" Type="http://schemas.openxmlformats.org/officeDocument/2006/relationships/hyperlink" Target="https://www.sepbcs.gob.mx/educativo/usicamm-cambiosct" TargetMode="External"/><Relationship Id="rId2427" Type="http://schemas.openxmlformats.org/officeDocument/2006/relationships/hyperlink" Target="https://www.sepbcs.gob.mx/educativo/usicamm" TargetMode="External"/><Relationship Id="rId2981" Type="http://schemas.openxmlformats.org/officeDocument/2006/relationships/hyperlink" Target="https://www.sepbcs.gob.mx/educativo/usicamm" TargetMode="External"/><Relationship Id="rId3825" Type="http://schemas.openxmlformats.org/officeDocument/2006/relationships/hyperlink" Target="https://www.sepbcs.gob.mx/educativo/usicamm" TargetMode="External"/><Relationship Id="rId301" Type="http://schemas.openxmlformats.org/officeDocument/2006/relationships/hyperlink" Target="https://www.sepbcs.gob.mx/educativo/usicamm" TargetMode="External"/><Relationship Id="rId953" Type="http://schemas.openxmlformats.org/officeDocument/2006/relationships/hyperlink" Target="https://www.sepbcs.gob.mx/educativo/usicamm" TargetMode="External"/><Relationship Id="rId1029" Type="http://schemas.openxmlformats.org/officeDocument/2006/relationships/hyperlink" Target="https://www.sepbcs.gob.mx/educativo/usicamm" TargetMode="External"/><Relationship Id="rId1236" Type="http://schemas.openxmlformats.org/officeDocument/2006/relationships/hyperlink" Target="https://www.sepbcs.gob.mx/educativo/uesicamm-vertical" TargetMode="External"/><Relationship Id="rId1790" Type="http://schemas.openxmlformats.org/officeDocument/2006/relationships/hyperlink" Target="https://www.sepbcs.gob.mx/educativo/usicamm-cambiosct" TargetMode="External"/><Relationship Id="rId1888" Type="http://schemas.openxmlformats.org/officeDocument/2006/relationships/hyperlink" Target="https://www.sepbcs.gob.mx/educativo/usicamm-cambiosct" TargetMode="External"/><Relationship Id="rId2634" Type="http://schemas.openxmlformats.org/officeDocument/2006/relationships/hyperlink" Target="https://www.sepbcs.gob.mx/educativo/usicamm-cambiosct" TargetMode="External"/><Relationship Id="rId2841" Type="http://schemas.openxmlformats.org/officeDocument/2006/relationships/hyperlink" Target="https://www.sepbcs.gob.mx/educativo/usicamm" TargetMode="External"/><Relationship Id="rId2939" Type="http://schemas.openxmlformats.org/officeDocument/2006/relationships/hyperlink" Target="https://www.sepbcs.gob.mx/educativo/usicamm" TargetMode="External"/><Relationship Id="rId82" Type="http://schemas.openxmlformats.org/officeDocument/2006/relationships/hyperlink" Target="https://www.sepbcs.gob.mx/educativo/usicamm" TargetMode="External"/><Relationship Id="rId606" Type="http://schemas.openxmlformats.org/officeDocument/2006/relationships/hyperlink" Target="https://www.sepbcs.gob.mx/educativo/uesicamm-horas" TargetMode="External"/><Relationship Id="rId813" Type="http://schemas.openxmlformats.org/officeDocument/2006/relationships/hyperlink" Target="https://www.sepbcs.gob.mx/educativo/usicamm" TargetMode="External"/><Relationship Id="rId1443" Type="http://schemas.openxmlformats.org/officeDocument/2006/relationships/hyperlink" Target="https://www.sepbcs.gob.mx/educativo/usicamm" TargetMode="External"/><Relationship Id="rId1650" Type="http://schemas.openxmlformats.org/officeDocument/2006/relationships/hyperlink" Target="https://www.sepbcs.gob.mx/educativo/usicamm-cambiosct" TargetMode="External"/><Relationship Id="rId1748" Type="http://schemas.openxmlformats.org/officeDocument/2006/relationships/hyperlink" Target="https://www.sepbcs.gob.mx/educativo/usicamm-cambiosct" TargetMode="External"/><Relationship Id="rId2701" Type="http://schemas.openxmlformats.org/officeDocument/2006/relationships/hyperlink" Target="https://www.sepbcs.gob.mx/educativo/usicamm" TargetMode="External"/><Relationship Id="rId1303" Type="http://schemas.openxmlformats.org/officeDocument/2006/relationships/hyperlink" Target="https://www.sepbcs.gob.mx/educativo/usicamm" TargetMode="External"/><Relationship Id="rId1510" Type="http://schemas.openxmlformats.org/officeDocument/2006/relationships/hyperlink" Target="https://www.sepbcs.gob.mx/educativo/usicamm-cambiosct" TargetMode="External"/><Relationship Id="rId1955" Type="http://schemas.openxmlformats.org/officeDocument/2006/relationships/hyperlink" Target="https://www.sepbcs.gob.mx/educativo/usicamm" TargetMode="External"/><Relationship Id="rId3170" Type="http://schemas.openxmlformats.org/officeDocument/2006/relationships/hyperlink" Target="https://www.sepbcs.gob.mx/educativo/usicamm-cambiosct" TargetMode="External"/><Relationship Id="rId4014" Type="http://schemas.openxmlformats.org/officeDocument/2006/relationships/hyperlink" Target="https://www.sepbcs.gob.mx/educativo/usicamm-cambiosct" TargetMode="External"/><Relationship Id="rId1608" Type="http://schemas.openxmlformats.org/officeDocument/2006/relationships/hyperlink" Target="https://www.sepbcs.gob.mx/educativo/usicamm-cambiosct" TargetMode="External"/><Relationship Id="rId1815" Type="http://schemas.openxmlformats.org/officeDocument/2006/relationships/hyperlink" Target="https://www.sepbcs.gob.mx/educativo/usicamm" TargetMode="External"/><Relationship Id="rId3030" Type="http://schemas.openxmlformats.org/officeDocument/2006/relationships/hyperlink" Target="https://www.sepbcs.gob.mx/educativo/usicamm-cambiosct" TargetMode="External"/><Relationship Id="rId3268" Type="http://schemas.openxmlformats.org/officeDocument/2006/relationships/hyperlink" Target="https://www.sepbcs.gob.mx/educativo/usicamm-cambiosct" TargetMode="External"/><Relationship Id="rId3475" Type="http://schemas.openxmlformats.org/officeDocument/2006/relationships/hyperlink" Target="https://www.sepbcs.gob.mx/educativo/usicamm" TargetMode="External"/><Relationship Id="rId3682" Type="http://schemas.openxmlformats.org/officeDocument/2006/relationships/hyperlink" Target="https://www.sepbcs.gob.mx/educativo/usicamm-cambiosct" TargetMode="External"/><Relationship Id="rId189" Type="http://schemas.openxmlformats.org/officeDocument/2006/relationships/hyperlink" Target="https://www.sepbcs.gob.mx/educativo/uesicamm-horas" TargetMode="External"/><Relationship Id="rId396" Type="http://schemas.openxmlformats.org/officeDocument/2006/relationships/hyperlink" Target="https://www.sepbcs.gob.mx/educativo/uesicamm-horas" TargetMode="External"/><Relationship Id="rId2077" Type="http://schemas.openxmlformats.org/officeDocument/2006/relationships/hyperlink" Target="https://www.sepbcs.gob.mx/educativo/usicamm" TargetMode="External"/><Relationship Id="rId2284" Type="http://schemas.openxmlformats.org/officeDocument/2006/relationships/hyperlink" Target="https://www.sepbcs.gob.mx/educativo/usicamm-cambiosct" TargetMode="External"/><Relationship Id="rId2491" Type="http://schemas.openxmlformats.org/officeDocument/2006/relationships/hyperlink" Target="https://www.sepbcs.gob.mx/educativo/usicamm" TargetMode="External"/><Relationship Id="rId3128" Type="http://schemas.openxmlformats.org/officeDocument/2006/relationships/hyperlink" Target="https://www.sepbcs.gob.mx/educativo/usicamm-cambiosct" TargetMode="External"/><Relationship Id="rId3335" Type="http://schemas.openxmlformats.org/officeDocument/2006/relationships/hyperlink" Target="https://www.sepbcs.gob.mx/educativo/usicamm" TargetMode="External"/><Relationship Id="rId3542" Type="http://schemas.openxmlformats.org/officeDocument/2006/relationships/hyperlink" Target="https://www.sepbcs.gob.mx/educativo/usicamm-cambiosct" TargetMode="External"/><Relationship Id="rId3987" Type="http://schemas.openxmlformats.org/officeDocument/2006/relationships/hyperlink" Target="https://www.sepbcs.gob.mx/educativo/usicamm" TargetMode="External"/><Relationship Id="rId256" Type="http://schemas.openxmlformats.org/officeDocument/2006/relationships/hyperlink" Target="https://www.sepbcs.gob.mx/educativo/uesicamm-horas" TargetMode="External"/><Relationship Id="rId463" Type="http://schemas.openxmlformats.org/officeDocument/2006/relationships/hyperlink" Target="https://www.sepbcs.gob.mx/educativo/usicamm" TargetMode="External"/><Relationship Id="rId670" Type="http://schemas.openxmlformats.org/officeDocument/2006/relationships/hyperlink" Target="https://www.sepbcs.gob.mx/educativo/uesicamm-vertical" TargetMode="External"/><Relationship Id="rId1093" Type="http://schemas.openxmlformats.org/officeDocument/2006/relationships/hyperlink" Target="https://www.sepbcs.gob.mx/educativo/usicamm" TargetMode="External"/><Relationship Id="rId2144" Type="http://schemas.openxmlformats.org/officeDocument/2006/relationships/hyperlink" Target="https://www.sepbcs.gob.mx/educativo/usicamm-cambiosct" TargetMode="External"/><Relationship Id="rId2351" Type="http://schemas.openxmlformats.org/officeDocument/2006/relationships/hyperlink" Target="https://www.sepbcs.gob.mx/educativo/usicamm" TargetMode="External"/><Relationship Id="rId2589" Type="http://schemas.openxmlformats.org/officeDocument/2006/relationships/hyperlink" Target="https://www.sepbcs.gob.mx/educativo/usicamm" TargetMode="External"/><Relationship Id="rId2796" Type="http://schemas.openxmlformats.org/officeDocument/2006/relationships/hyperlink" Target="https://www.sepbcs.gob.mx/educativo/usicamm-cambiosct" TargetMode="External"/><Relationship Id="rId3402" Type="http://schemas.openxmlformats.org/officeDocument/2006/relationships/hyperlink" Target="https://www.sepbcs.gob.mx/educativo/usicamm-cambiosct" TargetMode="External"/><Relationship Id="rId3847" Type="http://schemas.openxmlformats.org/officeDocument/2006/relationships/hyperlink" Target="https://www.sepbcs.gob.mx/educativo/usicamm" TargetMode="External"/><Relationship Id="rId116" Type="http://schemas.openxmlformats.org/officeDocument/2006/relationships/hyperlink" Target="https://www.sepbcs.gob.mx/educativo/usicamm" TargetMode="External"/><Relationship Id="rId323" Type="http://schemas.openxmlformats.org/officeDocument/2006/relationships/hyperlink" Target="https://www.sepbcs.gob.mx/educativo/usicamm" TargetMode="External"/><Relationship Id="rId530" Type="http://schemas.openxmlformats.org/officeDocument/2006/relationships/hyperlink" Target="https://www.sepbcs.gob.mx/educativo/uesicamm-horas" TargetMode="External"/><Relationship Id="rId768" Type="http://schemas.openxmlformats.org/officeDocument/2006/relationships/hyperlink" Target="https://www.sepbcs.gob.mx/educativo/uesicamm-vertical" TargetMode="External"/><Relationship Id="rId975" Type="http://schemas.openxmlformats.org/officeDocument/2006/relationships/hyperlink" Target="https://www.sepbcs.gob.mx/educativo/usicamm" TargetMode="External"/><Relationship Id="rId1160" Type="http://schemas.openxmlformats.org/officeDocument/2006/relationships/hyperlink" Target="https://www.sepbcs.gob.mx/educativo/uesicamm-vertical" TargetMode="External"/><Relationship Id="rId1398" Type="http://schemas.openxmlformats.org/officeDocument/2006/relationships/hyperlink" Target="https://www.sepbcs.gob.mx/educativo/usicamm-cambiosct" TargetMode="External"/><Relationship Id="rId2004" Type="http://schemas.openxmlformats.org/officeDocument/2006/relationships/hyperlink" Target="https://www.sepbcs.gob.mx/educativo/usicamm-cambiosct" TargetMode="External"/><Relationship Id="rId2211" Type="http://schemas.openxmlformats.org/officeDocument/2006/relationships/hyperlink" Target="https://www.sepbcs.gob.mx/educativo/usicamm" TargetMode="External"/><Relationship Id="rId2449" Type="http://schemas.openxmlformats.org/officeDocument/2006/relationships/hyperlink" Target="https://www.sepbcs.gob.mx/educativo/usicamm" TargetMode="External"/><Relationship Id="rId2656" Type="http://schemas.openxmlformats.org/officeDocument/2006/relationships/hyperlink" Target="https://www.sepbcs.gob.mx/educativo/usicamm-cambiosct" TargetMode="External"/><Relationship Id="rId2863" Type="http://schemas.openxmlformats.org/officeDocument/2006/relationships/hyperlink" Target="https://www.sepbcs.gob.mx/educativo/usicamm" TargetMode="External"/><Relationship Id="rId3707" Type="http://schemas.openxmlformats.org/officeDocument/2006/relationships/hyperlink" Target="https://www.sepbcs.gob.mx/educativo/usicamm" TargetMode="External"/><Relationship Id="rId3914" Type="http://schemas.openxmlformats.org/officeDocument/2006/relationships/hyperlink" Target="https://www.sepbcs.gob.mx/educativo/usicamm-cambiosct" TargetMode="External"/><Relationship Id="rId628" Type="http://schemas.openxmlformats.org/officeDocument/2006/relationships/hyperlink" Target="https://www.sepbcs.gob.mx/educativo/uesicamm-horas" TargetMode="External"/><Relationship Id="rId835" Type="http://schemas.openxmlformats.org/officeDocument/2006/relationships/hyperlink" Target="https://www.sepbcs.gob.mx/educativo/usicamm" TargetMode="External"/><Relationship Id="rId1258" Type="http://schemas.openxmlformats.org/officeDocument/2006/relationships/hyperlink" Target="https://www.sepbcs.gob.mx/educativo/uesicamm-vertical" TargetMode="External"/><Relationship Id="rId1465" Type="http://schemas.openxmlformats.org/officeDocument/2006/relationships/hyperlink" Target="https://www.sepbcs.gob.mx/educativo/usicamm" TargetMode="External"/><Relationship Id="rId1672" Type="http://schemas.openxmlformats.org/officeDocument/2006/relationships/hyperlink" Target="https://www.sepbcs.gob.mx/educativo/usicamm-cambiosct" TargetMode="External"/><Relationship Id="rId2309" Type="http://schemas.openxmlformats.org/officeDocument/2006/relationships/hyperlink" Target="https://www.sepbcs.gob.mx/educativo/usicamm" TargetMode="External"/><Relationship Id="rId2516" Type="http://schemas.openxmlformats.org/officeDocument/2006/relationships/hyperlink" Target="https://www.sepbcs.gob.mx/educativo/usicamm-cambiosct" TargetMode="External"/><Relationship Id="rId2723" Type="http://schemas.openxmlformats.org/officeDocument/2006/relationships/hyperlink" Target="https://www.sepbcs.gob.mx/educativo/usicamm" TargetMode="External"/><Relationship Id="rId1020" Type="http://schemas.openxmlformats.org/officeDocument/2006/relationships/hyperlink" Target="https://www.sepbcs.gob.mx/educativo/uesicamm-vertical" TargetMode="External"/><Relationship Id="rId1118" Type="http://schemas.openxmlformats.org/officeDocument/2006/relationships/hyperlink" Target="https://www.sepbcs.gob.mx/educativo/uesicamm-vertical" TargetMode="External"/><Relationship Id="rId1325" Type="http://schemas.openxmlformats.org/officeDocument/2006/relationships/hyperlink" Target="https://www.sepbcs.gob.mx/educativo/usicamm" TargetMode="External"/><Relationship Id="rId1532" Type="http://schemas.openxmlformats.org/officeDocument/2006/relationships/hyperlink" Target="https://www.sepbcs.gob.mx/educativo/usicamm-cambiosct" TargetMode="External"/><Relationship Id="rId1977" Type="http://schemas.openxmlformats.org/officeDocument/2006/relationships/hyperlink" Target="https://www.sepbcs.gob.mx/educativo/usicamm" TargetMode="External"/><Relationship Id="rId2930" Type="http://schemas.openxmlformats.org/officeDocument/2006/relationships/hyperlink" Target="https://www.sepbcs.gob.mx/educativo/usicamm-cambiosct" TargetMode="External"/><Relationship Id="rId902" Type="http://schemas.openxmlformats.org/officeDocument/2006/relationships/hyperlink" Target="https://www.sepbcs.gob.mx/educativo/uesicamm-vertical" TargetMode="External"/><Relationship Id="rId1837" Type="http://schemas.openxmlformats.org/officeDocument/2006/relationships/hyperlink" Target="https://www.sepbcs.gob.mx/educativo/usicamm" TargetMode="External"/><Relationship Id="rId3192" Type="http://schemas.openxmlformats.org/officeDocument/2006/relationships/hyperlink" Target="https://www.sepbcs.gob.mx/educativo/usicamm-cambiosct" TargetMode="External"/><Relationship Id="rId3497" Type="http://schemas.openxmlformats.org/officeDocument/2006/relationships/hyperlink" Target="https://www.sepbcs.gob.mx/educativo/usicamm" TargetMode="External"/><Relationship Id="rId4036" Type="http://schemas.openxmlformats.org/officeDocument/2006/relationships/hyperlink" Target="https://www.sepbcs.gob.mx/educativo/usicamm-cambiosct" TargetMode="External"/><Relationship Id="rId31" Type="http://schemas.openxmlformats.org/officeDocument/2006/relationships/hyperlink" Target="https://www.sepbcs.gob.mx/educativo/uesicamm-horas" TargetMode="External"/><Relationship Id="rId2099" Type="http://schemas.openxmlformats.org/officeDocument/2006/relationships/hyperlink" Target="https://www.sepbcs.gob.mx/educativo/usicamm" TargetMode="External"/><Relationship Id="rId3052" Type="http://schemas.openxmlformats.org/officeDocument/2006/relationships/hyperlink" Target="https://www.sepbcs.gob.mx/educativo/usicamm-cambiosct" TargetMode="External"/><Relationship Id="rId180" Type="http://schemas.openxmlformats.org/officeDocument/2006/relationships/hyperlink" Target="https://www.sepbcs.gob.mx/educativo/usicamm" TargetMode="External"/><Relationship Id="rId278" Type="http://schemas.openxmlformats.org/officeDocument/2006/relationships/hyperlink" Target="https://www.sepbcs.gob.mx/educativo/uesicamm-horas" TargetMode="External"/><Relationship Id="rId1904" Type="http://schemas.openxmlformats.org/officeDocument/2006/relationships/hyperlink" Target="https://www.sepbcs.gob.mx/educativo/usicamm-cambiosct" TargetMode="External"/><Relationship Id="rId3357" Type="http://schemas.openxmlformats.org/officeDocument/2006/relationships/hyperlink" Target="https://www.sepbcs.gob.mx/educativo/usicamm" TargetMode="External"/><Relationship Id="rId3564" Type="http://schemas.openxmlformats.org/officeDocument/2006/relationships/hyperlink" Target="https://www.sepbcs.gob.mx/educativo/usicamm-cambiosct" TargetMode="External"/><Relationship Id="rId3771" Type="http://schemas.openxmlformats.org/officeDocument/2006/relationships/hyperlink" Target="https://www.sepbcs.gob.mx/educativo/usicamm" TargetMode="External"/><Relationship Id="rId485" Type="http://schemas.openxmlformats.org/officeDocument/2006/relationships/hyperlink" Target="https://www.sepbcs.gob.mx/educativo/usicamm" TargetMode="External"/><Relationship Id="rId692" Type="http://schemas.openxmlformats.org/officeDocument/2006/relationships/hyperlink" Target="https://www.sepbcs.gob.mx/educativo/uesicamm-vertical" TargetMode="External"/><Relationship Id="rId2166" Type="http://schemas.openxmlformats.org/officeDocument/2006/relationships/hyperlink" Target="https://www.sepbcs.gob.mx/educativo/usicamm-cambiosct" TargetMode="External"/><Relationship Id="rId2373" Type="http://schemas.openxmlformats.org/officeDocument/2006/relationships/hyperlink" Target="https://www.sepbcs.gob.mx/educativo/usicamm" TargetMode="External"/><Relationship Id="rId2580" Type="http://schemas.openxmlformats.org/officeDocument/2006/relationships/hyperlink" Target="https://www.sepbcs.gob.mx/educativo/usicamm-cambiosct" TargetMode="External"/><Relationship Id="rId3217" Type="http://schemas.openxmlformats.org/officeDocument/2006/relationships/hyperlink" Target="https://www.sepbcs.gob.mx/educativo/usicamm" TargetMode="External"/><Relationship Id="rId3424" Type="http://schemas.openxmlformats.org/officeDocument/2006/relationships/hyperlink" Target="https://www.sepbcs.gob.mx/educativo/usicamm-cambiosct" TargetMode="External"/><Relationship Id="rId3631" Type="http://schemas.openxmlformats.org/officeDocument/2006/relationships/hyperlink" Target="https://www.sepbcs.gob.mx/educativo/usicamm" TargetMode="External"/><Relationship Id="rId3869" Type="http://schemas.openxmlformats.org/officeDocument/2006/relationships/hyperlink" Target="https://www.sepbcs.gob.mx/educativo/usicamm" TargetMode="External"/><Relationship Id="rId138" Type="http://schemas.openxmlformats.org/officeDocument/2006/relationships/hyperlink" Target="https://www.sepbcs.gob.mx/educativo/usicamm" TargetMode="External"/><Relationship Id="rId345" Type="http://schemas.openxmlformats.org/officeDocument/2006/relationships/hyperlink" Target="https://www.sepbcs.gob.mx/educativo/usicamm" TargetMode="External"/><Relationship Id="rId552" Type="http://schemas.openxmlformats.org/officeDocument/2006/relationships/hyperlink" Target="https://www.sepbcs.gob.mx/educativo/uesicamm-horas" TargetMode="External"/><Relationship Id="rId997" Type="http://schemas.openxmlformats.org/officeDocument/2006/relationships/hyperlink" Target="https://www.sepbcs.gob.mx/educativo/usicamm" TargetMode="External"/><Relationship Id="rId1182" Type="http://schemas.openxmlformats.org/officeDocument/2006/relationships/hyperlink" Target="https://www.sepbcs.gob.mx/educativo/uesicamm-vertical" TargetMode="External"/><Relationship Id="rId2026" Type="http://schemas.openxmlformats.org/officeDocument/2006/relationships/hyperlink" Target="https://www.sepbcs.gob.mx/educativo/usicamm-cambiosct" TargetMode="External"/><Relationship Id="rId2233" Type="http://schemas.openxmlformats.org/officeDocument/2006/relationships/hyperlink" Target="https://www.sepbcs.gob.mx/educativo/usicamm" TargetMode="External"/><Relationship Id="rId2440" Type="http://schemas.openxmlformats.org/officeDocument/2006/relationships/hyperlink" Target="https://www.sepbcs.gob.mx/educativo/usicamm-cambiosct" TargetMode="External"/><Relationship Id="rId2678" Type="http://schemas.openxmlformats.org/officeDocument/2006/relationships/hyperlink" Target="https://www.sepbcs.gob.mx/educativo/usicamm-cambiosct" TargetMode="External"/><Relationship Id="rId2885" Type="http://schemas.openxmlformats.org/officeDocument/2006/relationships/hyperlink" Target="https://www.sepbcs.gob.mx/educativo/usicamm" TargetMode="External"/><Relationship Id="rId3729" Type="http://schemas.openxmlformats.org/officeDocument/2006/relationships/hyperlink" Target="https://www.sepbcs.gob.mx/educativo/usicamm" TargetMode="External"/><Relationship Id="rId3936" Type="http://schemas.openxmlformats.org/officeDocument/2006/relationships/hyperlink" Target="https://www.sepbcs.gob.mx/educativo/usicamm-cambiosct" TargetMode="External"/><Relationship Id="rId205" Type="http://schemas.openxmlformats.org/officeDocument/2006/relationships/hyperlink" Target="https://www.sepbcs.gob.mx/educativo/uesicamm-horas" TargetMode="External"/><Relationship Id="rId412" Type="http://schemas.openxmlformats.org/officeDocument/2006/relationships/hyperlink" Target="https://www.sepbcs.gob.mx/educativo/uesicamm-horas" TargetMode="External"/><Relationship Id="rId857" Type="http://schemas.openxmlformats.org/officeDocument/2006/relationships/hyperlink" Target="https://www.sepbcs.gob.mx/educativo/usicamm" TargetMode="External"/><Relationship Id="rId1042" Type="http://schemas.openxmlformats.org/officeDocument/2006/relationships/hyperlink" Target="https://www.sepbcs.gob.mx/educativo/uesicamm-vertical" TargetMode="External"/><Relationship Id="rId1487" Type="http://schemas.openxmlformats.org/officeDocument/2006/relationships/hyperlink" Target="https://www.sepbcs.gob.mx/educativo/usicamm" TargetMode="External"/><Relationship Id="rId1694" Type="http://schemas.openxmlformats.org/officeDocument/2006/relationships/hyperlink" Target="https://www.sepbcs.gob.mx/educativo/usicamm-cambiosct" TargetMode="External"/><Relationship Id="rId2300" Type="http://schemas.openxmlformats.org/officeDocument/2006/relationships/hyperlink" Target="https://www.sepbcs.gob.mx/educativo/usicamm-cambiosct" TargetMode="External"/><Relationship Id="rId2538" Type="http://schemas.openxmlformats.org/officeDocument/2006/relationships/hyperlink" Target="https://www.sepbcs.gob.mx/educativo/usicamm-cambiosct" TargetMode="External"/><Relationship Id="rId2745" Type="http://schemas.openxmlformats.org/officeDocument/2006/relationships/hyperlink" Target="https://www.sepbcs.gob.mx/educativo/usicamm" TargetMode="External"/><Relationship Id="rId2952" Type="http://schemas.openxmlformats.org/officeDocument/2006/relationships/hyperlink" Target="https://www.sepbcs.gob.mx/educativo/usicamm-cambiosct" TargetMode="External"/><Relationship Id="rId717" Type="http://schemas.openxmlformats.org/officeDocument/2006/relationships/hyperlink" Target="https://www.sepbcs.gob.mx/educativo/usicamm" TargetMode="External"/><Relationship Id="rId924" Type="http://schemas.openxmlformats.org/officeDocument/2006/relationships/hyperlink" Target="https://www.sepbcs.gob.mx/educativo/uesicamm-vertical" TargetMode="External"/><Relationship Id="rId1347" Type="http://schemas.openxmlformats.org/officeDocument/2006/relationships/hyperlink" Target="https://www.sepbcs.gob.mx/educativo/usicamm" TargetMode="External"/><Relationship Id="rId1554" Type="http://schemas.openxmlformats.org/officeDocument/2006/relationships/hyperlink" Target="https://www.sepbcs.gob.mx/educativo/usicamm-cambiosct" TargetMode="External"/><Relationship Id="rId1761" Type="http://schemas.openxmlformats.org/officeDocument/2006/relationships/hyperlink" Target="https://www.sepbcs.gob.mx/educativo/usicamm" TargetMode="External"/><Relationship Id="rId1999" Type="http://schemas.openxmlformats.org/officeDocument/2006/relationships/hyperlink" Target="https://www.sepbcs.gob.mx/educativo/usicamm" TargetMode="External"/><Relationship Id="rId2605" Type="http://schemas.openxmlformats.org/officeDocument/2006/relationships/hyperlink" Target="https://www.sepbcs.gob.mx/educativo/usicamm" TargetMode="External"/><Relationship Id="rId2812" Type="http://schemas.openxmlformats.org/officeDocument/2006/relationships/hyperlink" Target="https://www.sepbcs.gob.mx/educativo/usicamm-cambiosct" TargetMode="External"/><Relationship Id="rId53" Type="http://schemas.openxmlformats.org/officeDocument/2006/relationships/hyperlink" Target="https://www.sepbcs.gob.mx/educativo/uesicamm-horas" TargetMode="External"/><Relationship Id="rId1207" Type="http://schemas.openxmlformats.org/officeDocument/2006/relationships/hyperlink" Target="https://www.sepbcs.gob.mx/educativo/usicamm" TargetMode="External"/><Relationship Id="rId1414" Type="http://schemas.openxmlformats.org/officeDocument/2006/relationships/hyperlink" Target="https://www.sepbcs.gob.mx/educativo/usicamm-cambiosct" TargetMode="External"/><Relationship Id="rId1621" Type="http://schemas.openxmlformats.org/officeDocument/2006/relationships/hyperlink" Target="https://www.sepbcs.gob.mx/educativo/usicamm" TargetMode="External"/><Relationship Id="rId1859" Type="http://schemas.openxmlformats.org/officeDocument/2006/relationships/hyperlink" Target="https://www.sepbcs.gob.mx/educativo/usicamm" TargetMode="External"/><Relationship Id="rId3074" Type="http://schemas.openxmlformats.org/officeDocument/2006/relationships/hyperlink" Target="https://www.sepbcs.gob.mx/educativo/usicamm-cambiosct" TargetMode="External"/><Relationship Id="rId1719" Type="http://schemas.openxmlformats.org/officeDocument/2006/relationships/hyperlink" Target="https://www.sepbcs.gob.mx/educativo/usicamm" TargetMode="External"/><Relationship Id="rId1926" Type="http://schemas.openxmlformats.org/officeDocument/2006/relationships/hyperlink" Target="https://www.sepbcs.gob.mx/educativo/usicamm-cambiosct" TargetMode="External"/><Relationship Id="rId3281" Type="http://schemas.openxmlformats.org/officeDocument/2006/relationships/hyperlink" Target="https://www.sepbcs.gob.mx/educativo/usicamm" TargetMode="External"/><Relationship Id="rId3379" Type="http://schemas.openxmlformats.org/officeDocument/2006/relationships/hyperlink" Target="https://www.sepbcs.gob.mx/educativo/usicamm" TargetMode="External"/><Relationship Id="rId3586" Type="http://schemas.openxmlformats.org/officeDocument/2006/relationships/hyperlink" Target="https://www.sepbcs.gob.mx/educativo/usicamm-cambiosct" TargetMode="External"/><Relationship Id="rId3793" Type="http://schemas.openxmlformats.org/officeDocument/2006/relationships/hyperlink" Target="https://www.sepbcs.gob.mx/educativo/usicamm" TargetMode="External"/><Relationship Id="rId2090" Type="http://schemas.openxmlformats.org/officeDocument/2006/relationships/hyperlink" Target="https://www.sepbcs.gob.mx/educativo/usicamm-cambiosct" TargetMode="External"/><Relationship Id="rId2188" Type="http://schemas.openxmlformats.org/officeDocument/2006/relationships/hyperlink" Target="https://www.sepbcs.gob.mx/educativo/usicamm-cambiosct" TargetMode="External"/><Relationship Id="rId2395" Type="http://schemas.openxmlformats.org/officeDocument/2006/relationships/hyperlink" Target="https://www.sepbcs.gob.mx/educativo/usicamm" TargetMode="External"/><Relationship Id="rId3141" Type="http://schemas.openxmlformats.org/officeDocument/2006/relationships/hyperlink" Target="https://www.sepbcs.gob.mx/educativo/usicamm" TargetMode="External"/><Relationship Id="rId3239" Type="http://schemas.openxmlformats.org/officeDocument/2006/relationships/hyperlink" Target="https://www.sepbcs.gob.mx/educativo/usicamm" TargetMode="External"/><Relationship Id="rId3446" Type="http://schemas.openxmlformats.org/officeDocument/2006/relationships/hyperlink" Target="https://www.sepbcs.gob.mx/educativo/usicamm-cambiosct" TargetMode="External"/><Relationship Id="rId367" Type="http://schemas.openxmlformats.org/officeDocument/2006/relationships/hyperlink" Target="https://www.sepbcs.gob.mx/educativo/usicamm" TargetMode="External"/><Relationship Id="rId574" Type="http://schemas.openxmlformats.org/officeDocument/2006/relationships/hyperlink" Target="https://www.sepbcs.gob.mx/educativo/uesicamm-horas" TargetMode="External"/><Relationship Id="rId2048" Type="http://schemas.openxmlformats.org/officeDocument/2006/relationships/hyperlink" Target="https://www.sepbcs.gob.mx/educativo/usicamm-cambiosct" TargetMode="External"/><Relationship Id="rId2255" Type="http://schemas.openxmlformats.org/officeDocument/2006/relationships/hyperlink" Target="https://www.sepbcs.gob.mx/educativo/usicamm" TargetMode="External"/><Relationship Id="rId3001" Type="http://schemas.openxmlformats.org/officeDocument/2006/relationships/hyperlink" Target="https://www.sepbcs.gob.mx/educativo/usicamm" TargetMode="External"/><Relationship Id="rId3653" Type="http://schemas.openxmlformats.org/officeDocument/2006/relationships/hyperlink" Target="https://www.sepbcs.gob.mx/educativo/usicamm" TargetMode="External"/><Relationship Id="rId3860" Type="http://schemas.openxmlformats.org/officeDocument/2006/relationships/hyperlink" Target="https://www.sepbcs.gob.mx/educativo/usicamm-cambiosct" TargetMode="External"/><Relationship Id="rId3958" Type="http://schemas.openxmlformats.org/officeDocument/2006/relationships/hyperlink" Target="https://www.sepbcs.gob.mx/educativo/usicamm-cambiosct" TargetMode="External"/><Relationship Id="rId227" Type="http://schemas.openxmlformats.org/officeDocument/2006/relationships/hyperlink" Target="https://www.sepbcs.gob.mx/educativo/usicamm" TargetMode="External"/><Relationship Id="rId781" Type="http://schemas.openxmlformats.org/officeDocument/2006/relationships/hyperlink" Target="https://www.sepbcs.gob.mx/educativo/usicamm" TargetMode="External"/><Relationship Id="rId879" Type="http://schemas.openxmlformats.org/officeDocument/2006/relationships/hyperlink" Target="https://www.sepbcs.gob.mx/educativo/usicamm" TargetMode="External"/><Relationship Id="rId2462" Type="http://schemas.openxmlformats.org/officeDocument/2006/relationships/hyperlink" Target="https://www.sepbcs.gob.mx/educativo/usicamm-cambiosct" TargetMode="External"/><Relationship Id="rId2767" Type="http://schemas.openxmlformats.org/officeDocument/2006/relationships/hyperlink" Target="https://www.sepbcs.gob.mx/educativo/usicamm" TargetMode="External"/><Relationship Id="rId3306" Type="http://schemas.openxmlformats.org/officeDocument/2006/relationships/hyperlink" Target="https://www.sepbcs.gob.mx/educativo/usicamm-cambiosct" TargetMode="External"/><Relationship Id="rId3513" Type="http://schemas.openxmlformats.org/officeDocument/2006/relationships/hyperlink" Target="https://www.sepbcs.gob.mx/educativo/usicamm" TargetMode="External"/><Relationship Id="rId3720" Type="http://schemas.openxmlformats.org/officeDocument/2006/relationships/hyperlink" Target="https://www.sepbcs.gob.mx/educativo/usicamm-cambiosct" TargetMode="External"/><Relationship Id="rId434" Type="http://schemas.openxmlformats.org/officeDocument/2006/relationships/hyperlink" Target="https://www.sepbcs.gob.mx/educativo/uesicamm-horas" TargetMode="External"/><Relationship Id="rId641" Type="http://schemas.openxmlformats.org/officeDocument/2006/relationships/hyperlink" Target="https://www.sepbcs.gob.mx/educativo/usicamm" TargetMode="External"/><Relationship Id="rId739" Type="http://schemas.openxmlformats.org/officeDocument/2006/relationships/hyperlink" Target="https://www.sepbcs.gob.mx/educativo/usicamm" TargetMode="External"/><Relationship Id="rId1064" Type="http://schemas.openxmlformats.org/officeDocument/2006/relationships/hyperlink" Target="https://www.sepbcs.gob.mx/educativo/uesicamm-vertical" TargetMode="External"/><Relationship Id="rId1271" Type="http://schemas.openxmlformats.org/officeDocument/2006/relationships/hyperlink" Target="https://www.sepbcs.gob.mx/educativo/usicamm" TargetMode="External"/><Relationship Id="rId1369" Type="http://schemas.openxmlformats.org/officeDocument/2006/relationships/hyperlink" Target="https://www.sepbcs.gob.mx/educativo/usicamm" TargetMode="External"/><Relationship Id="rId1576" Type="http://schemas.openxmlformats.org/officeDocument/2006/relationships/hyperlink" Target="https://www.sepbcs.gob.mx/educativo/usicamm-cambiosct" TargetMode="External"/><Relationship Id="rId2115" Type="http://schemas.openxmlformats.org/officeDocument/2006/relationships/hyperlink" Target="https://www.sepbcs.gob.mx/educativo/usicamm" TargetMode="External"/><Relationship Id="rId2322" Type="http://schemas.openxmlformats.org/officeDocument/2006/relationships/hyperlink" Target="https://www.sepbcs.gob.mx/educativo/usicamm-cambiosct" TargetMode="External"/><Relationship Id="rId2974" Type="http://schemas.openxmlformats.org/officeDocument/2006/relationships/hyperlink" Target="https://www.sepbcs.gob.mx/educativo/usicamm-cambiosct" TargetMode="External"/><Relationship Id="rId3818" Type="http://schemas.openxmlformats.org/officeDocument/2006/relationships/hyperlink" Target="https://www.sepbcs.gob.mx/educativo/usicamm-cambiosct" TargetMode="External"/><Relationship Id="rId501" Type="http://schemas.openxmlformats.org/officeDocument/2006/relationships/hyperlink" Target="https://www.sepbcs.gob.mx/educativo/usicamm" TargetMode="External"/><Relationship Id="rId946" Type="http://schemas.openxmlformats.org/officeDocument/2006/relationships/hyperlink" Target="https://www.sepbcs.gob.mx/educativo/uesicamm-vertical" TargetMode="External"/><Relationship Id="rId1131" Type="http://schemas.openxmlformats.org/officeDocument/2006/relationships/hyperlink" Target="https://www.sepbcs.gob.mx/educativo/usicamm" TargetMode="External"/><Relationship Id="rId1229" Type="http://schemas.openxmlformats.org/officeDocument/2006/relationships/hyperlink" Target="https://www.sepbcs.gob.mx/educativo/usicamm" TargetMode="External"/><Relationship Id="rId1783" Type="http://schemas.openxmlformats.org/officeDocument/2006/relationships/hyperlink" Target="https://www.sepbcs.gob.mx/educativo/usicamm" TargetMode="External"/><Relationship Id="rId1990" Type="http://schemas.openxmlformats.org/officeDocument/2006/relationships/hyperlink" Target="https://www.sepbcs.gob.mx/educativo/usicamm-cambiosct" TargetMode="External"/><Relationship Id="rId2627" Type="http://schemas.openxmlformats.org/officeDocument/2006/relationships/hyperlink" Target="https://www.sepbcs.gob.mx/educativo/usicamm" TargetMode="External"/><Relationship Id="rId2834" Type="http://schemas.openxmlformats.org/officeDocument/2006/relationships/hyperlink" Target="https://www.sepbcs.gob.mx/educativo/usicamm-cambiosct" TargetMode="External"/><Relationship Id="rId75" Type="http://schemas.openxmlformats.org/officeDocument/2006/relationships/hyperlink" Target="https://www.sepbcs.gob.mx/educativo/uesicamm-horas" TargetMode="External"/><Relationship Id="rId806" Type="http://schemas.openxmlformats.org/officeDocument/2006/relationships/hyperlink" Target="https://www.sepbcs.gob.mx/educativo/uesicamm-vertical" TargetMode="External"/><Relationship Id="rId1436" Type="http://schemas.openxmlformats.org/officeDocument/2006/relationships/hyperlink" Target="https://www.sepbcs.gob.mx/educativo/usicamm-cambiosct" TargetMode="External"/><Relationship Id="rId1643" Type="http://schemas.openxmlformats.org/officeDocument/2006/relationships/hyperlink" Target="https://www.sepbcs.gob.mx/educativo/usicamm" TargetMode="External"/><Relationship Id="rId1850" Type="http://schemas.openxmlformats.org/officeDocument/2006/relationships/hyperlink" Target="https://www.sepbcs.gob.mx/educativo/usicamm-cambiosct" TargetMode="External"/><Relationship Id="rId2901" Type="http://schemas.openxmlformats.org/officeDocument/2006/relationships/hyperlink" Target="https://www.sepbcs.gob.mx/educativo/usicamm" TargetMode="External"/><Relationship Id="rId3096" Type="http://schemas.openxmlformats.org/officeDocument/2006/relationships/hyperlink" Target="https://www.sepbcs.gob.mx/educativo/usicamm-cambiosct" TargetMode="External"/><Relationship Id="rId1503" Type="http://schemas.openxmlformats.org/officeDocument/2006/relationships/hyperlink" Target="https://www.sepbcs.gob.mx/educativo/usicamm" TargetMode="External"/><Relationship Id="rId1710" Type="http://schemas.openxmlformats.org/officeDocument/2006/relationships/hyperlink" Target="https://www.sepbcs.gob.mx/educativo/usicamm-cambiosct" TargetMode="External"/><Relationship Id="rId1948" Type="http://schemas.openxmlformats.org/officeDocument/2006/relationships/hyperlink" Target="https://www.sepbcs.gob.mx/educativo/usicamm-cambiosct" TargetMode="External"/><Relationship Id="rId3163" Type="http://schemas.openxmlformats.org/officeDocument/2006/relationships/hyperlink" Target="https://www.sepbcs.gob.mx/educativo/usicamm" TargetMode="External"/><Relationship Id="rId3370" Type="http://schemas.openxmlformats.org/officeDocument/2006/relationships/hyperlink" Target="https://www.sepbcs.gob.mx/educativo/usicamm-cambiosct" TargetMode="External"/><Relationship Id="rId4007" Type="http://schemas.openxmlformats.org/officeDocument/2006/relationships/hyperlink" Target="https://www.sepbcs.gob.mx/educativo/usicamm" TargetMode="External"/><Relationship Id="rId291" Type="http://schemas.openxmlformats.org/officeDocument/2006/relationships/hyperlink" Target="https://www.sepbcs.gob.mx/educativo/usicamm" TargetMode="External"/><Relationship Id="rId1808" Type="http://schemas.openxmlformats.org/officeDocument/2006/relationships/hyperlink" Target="https://www.sepbcs.gob.mx/educativo/usicamm-cambiosct" TargetMode="External"/><Relationship Id="rId3023" Type="http://schemas.openxmlformats.org/officeDocument/2006/relationships/hyperlink" Target="https://www.sepbcs.gob.mx/educativo/usicamm" TargetMode="External"/><Relationship Id="rId3468" Type="http://schemas.openxmlformats.org/officeDocument/2006/relationships/hyperlink" Target="https://www.sepbcs.gob.mx/educativo/usicamm-cambiosct" TargetMode="External"/><Relationship Id="rId3675" Type="http://schemas.openxmlformats.org/officeDocument/2006/relationships/hyperlink" Target="https://www.sepbcs.gob.mx/educativo/usicamm" TargetMode="External"/><Relationship Id="rId3882" Type="http://schemas.openxmlformats.org/officeDocument/2006/relationships/hyperlink" Target="https://www.sepbcs.gob.mx/educativo/usicamm-cambiosct" TargetMode="External"/><Relationship Id="rId151" Type="http://schemas.openxmlformats.org/officeDocument/2006/relationships/hyperlink" Target="https://www.sepbcs.gob.mx/educativo/uesicamm-horas" TargetMode="External"/><Relationship Id="rId389" Type="http://schemas.openxmlformats.org/officeDocument/2006/relationships/hyperlink" Target="https://www.sepbcs.gob.mx/educativo/usicamm" TargetMode="External"/><Relationship Id="rId596" Type="http://schemas.openxmlformats.org/officeDocument/2006/relationships/hyperlink" Target="https://www.sepbcs.gob.mx/educativo/uesicamm-horas" TargetMode="External"/><Relationship Id="rId2277" Type="http://schemas.openxmlformats.org/officeDocument/2006/relationships/hyperlink" Target="https://www.sepbcs.gob.mx/educativo/usicamm" TargetMode="External"/><Relationship Id="rId2484" Type="http://schemas.openxmlformats.org/officeDocument/2006/relationships/hyperlink" Target="https://www.sepbcs.gob.mx/educativo/usicamm-cambiosct" TargetMode="External"/><Relationship Id="rId2691" Type="http://schemas.openxmlformats.org/officeDocument/2006/relationships/hyperlink" Target="https://www.sepbcs.gob.mx/educativo/usicamm" TargetMode="External"/><Relationship Id="rId3230" Type="http://schemas.openxmlformats.org/officeDocument/2006/relationships/hyperlink" Target="https://www.sepbcs.gob.mx/educativo/usicamm-cambiosct" TargetMode="External"/><Relationship Id="rId3328" Type="http://schemas.openxmlformats.org/officeDocument/2006/relationships/hyperlink" Target="https://www.sepbcs.gob.mx/educativo/usicamm-cambiosct" TargetMode="External"/><Relationship Id="rId3535" Type="http://schemas.openxmlformats.org/officeDocument/2006/relationships/hyperlink" Target="https://www.sepbcs.gob.mx/educativo/usicamm" TargetMode="External"/><Relationship Id="rId3742" Type="http://schemas.openxmlformats.org/officeDocument/2006/relationships/hyperlink" Target="https://www.sepbcs.gob.mx/educativo/usicamm-cambiosct" TargetMode="External"/><Relationship Id="rId249" Type="http://schemas.openxmlformats.org/officeDocument/2006/relationships/hyperlink" Target="https://www.sepbcs.gob.mx/educativo/usicamm" TargetMode="External"/><Relationship Id="rId456" Type="http://schemas.openxmlformats.org/officeDocument/2006/relationships/hyperlink" Target="https://www.sepbcs.gob.mx/educativo/uesicamm-horas" TargetMode="External"/><Relationship Id="rId663" Type="http://schemas.openxmlformats.org/officeDocument/2006/relationships/hyperlink" Target="https://www.sepbcs.gob.mx/educativo/usicamm" TargetMode="External"/><Relationship Id="rId870" Type="http://schemas.openxmlformats.org/officeDocument/2006/relationships/hyperlink" Target="https://www.sepbcs.gob.mx/educativo/uesicamm-vertical" TargetMode="External"/><Relationship Id="rId1086" Type="http://schemas.openxmlformats.org/officeDocument/2006/relationships/hyperlink" Target="https://www.sepbcs.gob.mx/educativo/uesicamm-vertical" TargetMode="External"/><Relationship Id="rId1293" Type="http://schemas.openxmlformats.org/officeDocument/2006/relationships/hyperlink" Target="https://www.sepbcs.gob.mx/educativo/usicamm" TargetMode="External"/><Relationship Id="rId2137" Type="http://schemas.openxmlformats.org/officeDocument/2006/relationships/hyperlink" Target="https://www.sepbcs.gob.mx/educativo/usicamm" TargetMode="External"/><Relationship Id="rId2344" Type="http://schemas.openxmlformats.org/officeDocument/2006/relationships/hyperlink" Target="https://www.sepbcs.gob.mx/educativo/usicamm-cambiosct" TargetMode="External"/><Relationship Id="rId2551" Type="http://schemas.openxmlformats.org/officeDocument/2006/relationships/hyperlink" Target="https://www.sepbcs.gob.mx/educativo/usicamm" TargetMode="External"/><Relationship Id="rId2789" Type="http://schemas.openxmlformats.org/officeDocument/2006/relationships/hyperlink" Target="https://www.sepbcs.gob.mx/educativo/usicamm" TargetMode="External"/><Relationship Id="rId2996" Type="http://schemas.openxmlformats.org/officeDocument/2006/relationships/hyperlink" Target="https://www.sepbcs.gob.mx/educativo/usicamm-cambiosct" TargetMode="External"/><Relationship Id="rId109" Type="http://schemas.openxmlformats.org/officeDocument/2006/relationships/hyperlink" Target="https://www.sepbcs.gob.mx/educativo/uesicamm-horas" TargetMode="External"/><Relationship Id="rId316" Type="http://schemas.openxmlformats.org/officeDocument/2006/relationships/hyperlink" Target="https://www.sepbcs.gob.mx/educativo/uesicamm-horas" TargetMode="External"/><Relationship Id="rId523" Type="http://schemas.openxmlformats.org/officeDocument/2006/relationships/hyperlink" Target="https://www.sepbcs.gob.mx/educativo/usicamm" TargetMode="External"/><Relationship Id="rId968" Type="http://schemas.openxmlformats.org/officeDocument/2006/relationships/hyperlink" Target="https://www.sepbcs.gob.mx/educativo/uesicamm-vertical" TargetMode="External"/><Relationship Id="rId1153" Type="http://schemas.openxmlformats.org/officeDocument/2006/relationships/hyperlink" Target="https://www.sepbcs.gob.mx/educativo/usicamm" TargetMode="External"/><Relationship Id="rId1598" Type="http://schemas.openxmlformats.org/officeDocument/2006/relationships/hyperlink" Target="https://www.sepbcs.gob.mx/educativo/usicamm-cambiosct" TargetMode="External"/><Relationship Id="rId2204" Type="http://schemas.openxmlformats.org/officeDocument/2006/relationships/hyperlink" Target="https://www.sepbcs.gob.mx/educativo/usicamm-cambiosct" TargetMode="External"/><Relationship Id="rId2649" Type="http://schemas.openxmlformats.org/officeDocument/2006/relationships/hyperlink" Target="https://www.sepbcs.gob.mx/educativo/usicamm" TargetMode="External"/><Relationship Id="rId2856" Type="http://schemas.openxmlformats.org/officeDocument/2006/relationships/hyperlink" Target="https://www.sepbcs.gob.mx/educativo/usicamm-cambiosct" TargetMode="External"/><Relationship Id="rId3602" Type="http://schemas.openxmlformats.org/officeDocument/2006/relationships/hyperlink" Target="https://www.sepbcs.gob.mx/educativo/usicamm-cambiosct" TargetMode="External"/><Relationship Id="rId3907" Type="http://schemas.openxmlformats.org/officeDocument/2006/relationships/hyperlink" Target="https://www.sepbcs.gob.mx/educativo/usicamm" TargetMode="External"/><Relationship Id="rId97" Type="http://schemas.openxmlformats.org/officeDocument/2006/relationships/hyperlink" Target="https://www.sepbcs.gob.mx/educativo/uesicamm-horas" TargetMode="External"/><Relationship Id="rId730" Type="http://schemas.openxmlformats.org/officeDocument/2006/relationships/hyperlink" Target="https://www.sepbcs.gob.mx/educativo/uesicamm-vertical" TargetMode="External"/><Relationship Id="rId828" Type="http://schemas.openxmlformats.org/officeDocument/2006/relationships/hyperlink" Target="https://www.sepbcs.gob.mx/educativo/uesicamm-vertical" TargetMode="External"/><Relationship Id="rId1013" Type="http://schemas.openxmlformats.org/officeDocument/2006/relationships/hyperlink" Target="https://www.sepbcs.gob.mx/educativo/usicamm" TargetMode="External"/><Relationship Id="rId1360" Type="http://schemas.openxmlformats.org/officeDocument/2006/relationships/hyperlink" Target="https://www.sepbcs.gob.mx/educativo/uesicamm-vertical" TargetMode="External"/><Relationship Id="rId1458" Type="http://schemas.openxmlformats.org/officeDocument/2006/relationships/hyperlink" Target="https://www.sepbcs.gob.mx/educativo/usicamm-cambiosct" TargetMode="External"/><Relationship Id="rId1665" Type="http://schemas.openxmlformats.org/officeDocument/2006/relationships/hyperlink" Target="https://www.sepbcs.gob.mx/educativo/usicamm" TargetMode="External"/><Relationship Id="rId1872" Type="http://schemas.openxmlformats.org/officeDocument/2006/relationships/hyperlink" Target="https://www.sepbcs.gob.mx/educativo/usicamm-cambiosct" TargetMode="External"/><Relationship Id="rId2411" Type="http://schemas.openxmlformats.org/officeDocument/2006/relationships/hyperlink" Target="https://www.sepbcs.gob.mx/educativo/usicamm" TargetMode="External"/><Relationship Id="rId2509" Type="http://schemas.openxmlformats.org/officeDocument/2006/relationships/hyperlink" Target="https://www.sepbcs.gob.mx/educativo/usicamm" TargetMode="External"/><Relationship Id="rId2716" Type="http://schemas.openxmlformats.org/officeDocument/2006/relationships/hyperlink" Target="https://www.sepbcs.gob.mx/educativo/usicamm-cambiosct" TargetMode="External"/><Relationship Id="rId1220" Type="http://schemas.openxmlformats.org/officeDocument/2006/relationships/hyperlink" Target="https://www.sepbcs.gob.mx/educativo/uesicamm-vertical" TargetMode="External"/><Relationship Id="rId1318" Type="http://schemas.openxmlformats.org/officeDocument/2006/relationships/hyperlink" Target="https://www.sepbcs.gob.mx/educativo/uesicamm-vertical" TargetMode="External"/><Relationship Id="rId1525" Type="http://schemas.openxmlformats.org/officeDocument/2006/relationships/hyperlink" Target="https://www.sepbcs.gob.mx/educativo/usicamm" TargetMode="External"/><Relationship Id="rId2923" Type="http://schemas.openxmlformats.org/officeDocument/2006/relationships/hyperlink" Target="https://www.sepbcs.gob.mx/educativo/usicamm" TargetMode="External"/><Relationship Id="rId1732" Type="http://schemas.openxmlformats.org/officeDocument/2006/relationships/hyperlink" Target="https://www.sepbcs.gob.mx/educativo/usicamm-cambiosct" TargetMode="External"/><Relationship Id="rId3185" Type="http://schemas.openxmlformats.org/officeDocument/2006/relationships/hyperlink" Target="https://www.sepbcs.gob.mx/educativo/usicamm" TargetMode="External"/><Relationship Id="rId3392" Type="http://schemas.openxmlformats.org/officeDocument/2006/relationships/hyperlink" Target="https://www.sepbcs.gob.mx/educativo/usicamm-cambiosct" TargetMode="External"/><Relationship Id="rId4029" Type="http://schemas.openxmlformats.org/officeDocument/2006/relationships/hyperlink" Target="https://www.sepbcs.gob.mx/educativo/usicamm" TargetMode="External"/><Relationship Id="rId24" Type="http://schemas.openxmlformats.org/officeDocument/2006/relationships/hyperlink" Target="https://www.sepbcs.gob.mx/educativo/usicamm" TargetMode="External"/><Relationship Id="rId2299" Type="http://schemas.openxmlformats.org/officeDocument/2006/relationships/hyperlink" Target="https://www.sepbcs.gob.mx/educativo/usicamm" TargetMode="External"/><Relationship Id="rId3045" Type="http://schemas.openxmlformats.org/officeDocument/2006/relationships/hyperlink" Target="https://www.sepbcs.gob.mx/educativo/usicamm" TargetMode="External"/><Relationship Id="rId3252" Type="http://schemas.openxmlformats.org/officeDocument/2006/relationships/hyperlink" Target="https://www.sepbcs.gob.mx/educativo/usicamm-cambiosct" TargetMode="External"/><Relationship Id="rId3697" Type="http://schemas.openxmlformats.org/officeDocument/2006/relationships/hyperlink" Target="https://www.sepbcs.gob.mx/educativo/usicamm" TargetMode="External"/><Relationship Id="rId173" Type="http://schemas.openxmlformats.org/officeDocument/2006/relationships/hyperlink" Target="https://www.sepbcs.gob.mx/educativo/uesicamm-horas" TargetMode="External"/><Relationship Id="rId380" Type="http://schemas.openxmlformats.org/officeDocument/2006/relationships/hyperlink" Target="https://www.sepbcs.gob.mx/educativo/uesicamm-horas" TargetMode="External"/><Relationship Id="rId2061" Type="http://schemas.openxmlformats.org/officeDocument/2006/relationships/hyperlink" Target="https://www.sepbcs.gob.mx/educativo/usicamm" TargetMode="External"/><Relationship Id="rId3112" Type="http://schemas.openxmlformats.org/officeDocument/2006/relationships/hyperlink" Target="https://www.sepbcs.gob.mx/educativo/usicamm-cambiosct" TargetMode="External"/><Relationship Id="rId3557" Type="http://schemas.openxmlformats.org/officeDocument/2006/relationships/hyperlink" Target="https://www.sepbcs.gob.mx/educativo/usicamm" TargetMode="External"/><Relationship Id="rId3764" Type="http://schemas.openxmlformats.org/officeDocument/2006/relationships/hyperlink" Target="https://www.sepbcs.gob.mx/educativo/usicamm-cambiosct" TargetMode="External"/><Relationship Id="rId3971" Type="http://schemas.openxmlformats.org/officeDocument/2006/relationships/hyperlink" Target="https://www.sepbcs.gob.mx/educativo/usicamm" TargetMode="External"/><Relationship Id="rId240" Type="http://schemas.openxmlformats.org/officeDocument/2006/relationships/hyperlink" Target="https://www.sepbcs.gob.mx/educativo/uesicamm-horas" TargetMode="External"/><Relationship Id="rId478" Type="http://schemas.openxmlformats.org/officeDocument/2006/relationships/hyperlink" Target="https://www.sepbcs.gob.mx/educativo/uesicamm-horas" TargetMode="External"/><Relationship Id="rId685" Type="http://schemas.openxmlformats.org/officeDocument/2006/relationships/hyperlink" Target="https://www.sepbcs.gob.mx/educativo/usicamm" TargetMode="External"/><Relationship Id="rId892" Type="http://schemas.openxmlformats.org/officeDocument/2006/relationships/hyperlink" Target="https://www.sepbcs.gob.mx/educativo/uesicamm-vertical" TargetMode="External"/><Relationship Id="rId2159" Type="http://schemas.openxmlformats.org/officeDocument/2006/relationships/hyperlink" Target="https://www.sepbcs.gob.mx/educativo/usicamm" TargetMode="External"/><Relationship Id="rId2366" Type="http://schemas.openxmlformats.org/officeDocument/2006/relationships/hyperlink" Target="https://www.sepbcs.gob.mx/educativo/usicamm-cambiosct" TargetMode="External"/><Relationship Id="rId2573" Type="http://schemas.openxmlformats.org/officeDocument/2006/relationships/hyperlink" Target="https://www.sepbcs.gob.mx/educativo/usicamm" TargetMode="External"/><Relationship Id="rId2780" Type="http://schemas.openxmlformats.org/officeDocument/2006/relationships/hyperlink" Target="https://www.sepbcs.gob.mx/educativo/usicamm-cambiosct" TargetMode="External"/><Relationship Id="rId3417" Type="http://schemas.openxmlformats.org/officeDocument/2006/relationships/hyperlink" Target="https://www.sepbcs.gob.mx/educativo/usicamm" TargetMode="External"/><Relationship Id="rId3624" Type="http://schemas.openxmlformats.org/officeDocument/2006/relationships/hyperlink" Target="https://www.sepbcs.gob.mx/educativo/usicamm-cambiosct" TargetMode="External"/><Relationship Id="rId3831" Type="http://schemas.openxmlformats.org/officeDocument/2006/relationships/hyperlink" Target="https://www.sepbcs.gob.mx/educativo/usicamm" TargetMode="External"/><Relationship Id="rId100" Type="http://schemas.openxmlformats.org/officeDocument/2006/relationships/hyperlink" Target="https://www.sepbcs.gob.mx/educativo/usicamm" TargetMode="External"/><Relationship Id="rId338" Type="http://schemas.openxmlformats.org/officeDocument/2006/relationships/hyperlink" Target="https://www.sepbcs.gob.mx/educativo/uesicamm-horas" TargetMode="External"/><Relationship Id="rId545" Type="http://schemas.openxmlformats.org/officeDocument/2006/relationships/hyperlink" Target="https://www.sepbcs.gob.mx/educativo/usicamm" TargetMode="External"/><Relationship Id="rId752" Type="http://schemas.openxmlformats.org/officeDocument/2006/relationships/hyperlink" Target="https://www.sepbcs.gob.mx/educativo/uesicamm-vertical" TargetMode="External"/><Relationship Id="rId1175" Type="http://schemas.openxmlformats.org/officeDocument/2006/relationships/hyperlink" Target="https://www.sepbcs.gob.mx/educativo/usicamm" TargetMode="External"/><Relationship Id="rId1382" Type="http://schemas.openxmlformats.org/officeDocument/2006/relationships/hyperlink" Target="https://www.sepbcs.gob.mx/educativo/uesicamm-vertical" TargetMode="External"/><Relationship Id="rId2019" Type="http://schemas.openxmlformats.org/officeDocument/2006/relationships/hyperlink" Target="https://www.sepbcs.gob.mx/educativo/usicamm" TargetMode="External"/><Relationship Id="rId2226" Type="http://schemas.openxmlformats.org/officeDocument/2006/relationships/hyperlink" Target="https://www.sepbcs.gob.mx/educativo/usicamm-cambiosct" TargetMode="External"/><Relationship Id="rId2433" Type="http://schemas.openxmlformats.org/officeDocument/2006/relationships/hyperlink" Target="https://www.sepbcs.gob.mx/educativo/usicamm" TargetMode="External"/><Relationship Id="rId2640" Type="http://schemas.openxmlformats.org/officeDocument/2006/relationships/hyperlink" Target="https://www.sepbcs.gob.mx/educativo/usicamm-cambiosct" TargetMode="External"/><Relationship Id="rId2878" Type="http://schemas.openxmlformats.org/officeDocument/2006/relationships/hyperlink" Target="https://www.sepbcs.gob.mx/educativo/usicamm-cambiosct" TargetMode="External"/><Relationship Id="rId3929" Type="http://schemas.openxmlformats.org/officeDocument/2006/relationships/hyperlink" Target="https://www.sepbcs.gob.mx/educativo/usicamm" TargetMode="External"/><Relationship Id="rId405" Type="http://schemas.openxmlformats.org/officeDocument/2006/relationships/hyperlink" Target="https://www.sepbcs.gob.mx/educativo/usicamm" TargetMode="External"/><Relationship Id="rId612" Type="http://schemas.openxmlformats.org/officeDocument/2006/relationships/hyperlink" Target="https://www.sepbcs.gob.mx/educativo/uesicamm-horas" TargetMode="External"/><Relationship Id="rId1035" Type="http://schemas.openxmlformats.org/officeDocument/2006/relationships/hyperlink" Target="https://www.sepbcs.gob.mx/educativo/usicamm" TargetMode="External"/><Relationship Id="rId1242" Type="http://schemas.openxmlformats.org/officeDocument/2006/relationships/hyperlink" Target="https://www.sepbcs.gob.mx/educativo/uesicamm-vertical" TargetMode="External"/><Relationship Id="rId1687" Type="http://schemas.openxmlformats.org/officeDocument/2006/relationships/hyperlink" Target="https://www.sepbcs.gob.mx/educativo/usicamm" TargetMode="External"/><Relationship Id="rId1894" Type="http://schemas.openxmlformats.org/officeDocument/2006/relationships/hyperlink" Target="https://www.sepbcs.gob.mx/educativo/usicamm-cambiosct" TargetMode="External"/><Relationship Id="rId2500" Type="http://schemas.openxmlformats.org/officeDocument/2006/relationships/hyperlink" Target="https://www.sepbcs.gob.mx/educativo/usicamm-cambiosct" TargetMode="External"/><Relationship Id="rId2738" Type="http://schemas.openxmlformats.org/officeDocument/2006/relationships/hyperlink" Target="https://www.sepbcs.gob.mx/educativo/usicamm-cambiosct" TargetMode="External"/><Relationship Id="rId2945" Type="http://schemas.openxmlformats.org/officeDocument/2006/relationships/hyperlink" Target="https://www.sepbcs.gob.mx/educativo/usicamm" TargetMode="External"/><Relationship Id="rId917" Type="http://schemas.openxmlformats.org/officeDocument/2006/relationships/hyperlink" Target="https://www.sepbcs.gob.mx/educativo/usicamm" TargetMode="External"/><Relationship Id="rId1102" Type="http://schemas.openxmlformats.org/officeDocument/2006/relationships/hyperlink" Target="https://www.sepbcs.gob.mx/educativo/uesicamm-vertical" TargetMode="External"/><Relationship Id="rId1547" Type="http://schemas.openxmlformats.org/officeDocument/2006/relationships/hyperlink" Target="https://www.sepbcs.gob.mx/educativo/usicamm" TargetMode="External"/><Relationship Id="rId1754" Type="http://schemas.openxmlformats.org/officeDocument/2006/relationships/hyperlink" Target="https://www.sepbcs.gob.mx/educativo/usicamm-cambiosct" TargetMode="External"/><Relationship Id="rId1961" Type="http://schemas.openxmlformats.org/officeDocument/2006/relationships/hyperlink" Target="https://www.sepbcs.gob.mx/educativo/usicamm" TargetMode="External"/><Relationship Id="rId2805" Type="http://schemas.openxmlformats.org/officeDocument/2006/relationships/hyperlink" Target="https://www.sepbcs.gob.mx/educativo/usicamm" TargetMode="External"/><Relationship Id="rId46" Type="http://schemas.openxmlformats.org/officeDocument/2006/relationships/hyperlink" Target="https://www.sepbcs.gob.mx/educativo/usicamm" TargetMode="External"/><Relationship Id="rId1407" Type="http://schemas.openxmlformats.org/officeDocument/2006/relationships/hyperlink" Target="https://www.sepbcs.gob.mx/educativo/usicamm" TargetMode="External"/><Relationship Id="rId1614" Type="http://schemas.openxmlformats.org/officeDocument/2006/relationships/hyperlink" Target="https://www.sepbcs.gob.mx/educativo/usicamm-cambiosct" TargetMode="External"/><Relationship Id="rId1821" Type="http://schemas.openxmlformats.org/officeDocument/2006/relationships/hyperlink" Target="https://www.sepbcs.gob.mx/educativo/usicamm" TargetMode="External"/><Relationship Id="rId3067" Type="http://schemas.openxmlformats.org/officeDocument/2006/relationships/hyperlink" Target="https://www.sepbcs.gob.mx/educativo/usicamm" TargetMode="External"/><Relationship Id="rId3274" Type="http://schemas.openxmlformats.org/officeDocument/2006/relationships/hyperlink" Target="https://www.sepbcs.gob.mx/educativo/usicamm-cambiosct" TargetMode="External"/><Relationship Id="rId4020" Type="http://schemas.openxmlformats.org/officeDocument/2006/relationships/hyperlink" Target="https://www.sepbcs.gob.mx/educativo/usicamm-cambiosct" TargetMode="External"/><Relationship Id="rId195" Type="http://schemas.openxmlformats.org/officeDocument/2006/relationships/hyperlink" Target="https://www.sepbcs.gob.mx/educativo/usicamm" TargetMode="External"/><Relationship Id="rId1919" Type="http://schemas.openxmlformats.org/officeDocument/2006/relationships/hyperlink" Target="https://www.sepbcs.gob.mx/educativo/usicamm" TargetMode="External"/><Relationship Id="rId3481" Type="http://schemas.openxmlformats.org/officeDocument/2006/relationships/hyperlink" Target="https://www.sepbcs.gob.mx/educativo/usicamm" TargetMode="External"/><Relationship Id="rId3579" Type="http://schemas.openxmlformats.org/officeDocument/2006/relationships/hyperlink" Target="https://www.sepbcs.gob.mx/educativo/usicamm" TargetMode="External"/><Relationship Id="rId3786" Type="http://schemas.openxmlformats.org/officeDocument/2006/relationships/hyperlink" Target="https://www.sepbcs.gob.mx/educativo/usicamm-cambiosct" TargetMode="External"/><Relationship Id="rId2083" Type="http://schemas.openxmlformats.org/officeDocument/2006/relationships/hyperlink" Target="https://www.sepbcs.gob.mx/educativo/usicamm" TargetMode="External"/><Relationship Id="rId2290" Type="http://schemas.openxmlformats.org/officeDocument/2006/relationships/hyperlink" Target="https://www.sepbcs.gob.mx/educativo/usicamm-cambiosct" TargetMode="External"/><Relationship Id="rId2388" Type="http://schemas.openxmlformats.org/officeDocument/2006/relationships/hyperlink" Target="https://www.sepbcs.gob.mx/educativo/usicamm-cambiosct" TargetMode="External"/><Relationship Id="rId2595" Type="http://schemas.openxmlformats.org/officeDocument/2006/relationships/hyperlink" Target="https://www.sepbcs.gob.mx/educativo/usicamm" TargetMode="External"/><Relationship Id="rId3134" Type="http://schemas.openxmlformats.org/officeDocument/2006/relationships/hyperlink" Target="https://www.sepbcs.gob.mx/educativo/usicamm-cambiosct" TargetMode="External"/><Relationship Id="rId3341" Type="http://schemas.openxmlformats.org/officeDocument/2006/relationships/hyperlink" Target="https://www.sepbcs.gob.mx/educativo/usicamm" TargetMode="External"/><Relationship Id="rId3439" Type="http://schemas.openxmlformats.org/officeDocument/2006/relationships/hyperlink" Target="https://www.sepbcs.gob.mx/educativo/usicamm" TargetMode="External"/><Relationship Id="rId3993" Type="http://schemas.openxmlformats.org/officeDocument/2006/relationships/hyperlink" Target="https://www.sepbcs.gob.mx/educativo/usicamm" TargetMode="External"/><Relationship Id="rId262" Type="http://schemas.openxmlformats.org/officeDocument/2006/relationships/hyperlink" Target="https://www.sepbcs.gob.mx/educativo/uesicamm-horas" TargetMode="External"/><Relationship Id="rId567" Type="http://schemas.openxmlformats.org/officeDocument/2006/relationships/hyperlink" Target="https://www.sepbcs.gob.mx/educativo/usicamm" TargetMode="External"/><Relationship Id="rId1197" Type="http://schemas.openxmlformats.org/officeDocument/2006/relationships/hyperlink" Target="https://www.sepbcs.gob.mx/educativo/usicamm" TargetMode="External"/><Relationship Id="rId2150" Type="http://schemas.openxmlformats.org/officeDocument/2006/relationships/hyperlink" Target="https://www.sepbcs.gob.mx/educativo/usicamm-cambiosct" TargetMode="External"/><Relationship Id="rId2248" Type="http://schemas.openxmlformats.org/officeDocument/2006/relationships/hyperlink" Target="https://www.sepbcs.gob.mx/educativo/usicamm-cambiosct" TargetMode="External"/><Relationship Id="rId3201" Type="http://schemas.openxmlformats.org/officeDocument/2006/relationships/hyperlink" Target="https://www.sepbcs.gob.mx/educativo/usicamm" TargetMode="External"/><Relationship Id="rId3646" Type="http://schemas.openxmlformats.org/officeDocument/2006/relationships/hyperlink" Target="https://www.sepbcs.gob.mx/educativo/usicamm-cambiosct" TargetMode="External"/><Relationship Id="rId3853" Type="http://schemas.openxmlformats.org/officeDocument/2006/relationships/hyperlink" Target="https://www.sepbcs.gob.mx/educativo/usicamm" TargetMode="External"/><Relationship Id="rId122" Type="http://schemas.openxmlformats.org/officeDocument/2006/relationships/hyperlink" Target="https://www.sepbcs.gob.mx/educativo/usicamm" TargetMode="External"/><Relationship Id="rId774" Type="http://schemas.openxmlformats.org/officeDocument/2006/relationships/hyperlink" Target="https://www.sepbcs.gob.mx/educativo/uesicamm-vertical" TargetMode="External"/><Relationship Id="rId981" Type="http://schemas.openxmlformats.org/officeDocument/2006/relationships/hyperlink" Target="https://www.sepbcs.gob.mx/educativo/usicamm" TargetMode="External"/><Relationship Id="rId1057" Type="http://schemas.openxmlformats.org/officeDocument/2006/relationships/hyperlink" Target="https://www.sepbcs.gob.mx/educativo/usicamm" TargetMode="External"/><Relationship Id="rId2010" Type="http://schemas.openxmlformats.org/officeDocument/2006/relationships/hyperlink" Target="https://www.sepbcs.gob.mx/educativo/usicamm-cambiosct" TargetMode="External"/><Relationship Id="rId2455" Type="http://schemas.openxmlformats.org/officeDocument/2006/relationships/hyperlink" Target="https://www.sepbcs.gob.mx/educativo/usicamm" TargetMode="External"/><Relationship Id="rId2662" Type="http://schemas.openxmlformats.org/officeDocument/2006/relationships/hyperlink" Target="https://www.sepbcs.gob.mx/educativo/usicamm-cambiosct" TargetMode="External"/><Relationship Id="rId3506" Type="http://schemas.openxmlformats.org/officeDocument/2006/relationships/hyperlink" Target="https://www.sepbcs.gob.mx/educativo/usicamm-cambiosct" TargetMode="External"/><Relationship Id="rId3713" Type="http://schemas.openxmlformats.org/officeDocument/2006/relationships/hyperlink" Target="https://www.sepbcs.gob.mx/educativo/usicamm" TargetMode="External"/><Relationship Id="rId3920" Type="http://schemas.openxmlformats.org/officeDocument/2006/relationships/hyperlink" Target="https://www.sepbcs.gob.mx/educativo/usicamm-cambiosct" TargetMode="External"/><Relationship Id="rId427" Type="http://schemas.openxmlformats.org/officeDocument/2006/relationships/hyperlink" Target="https://www.sepbcs.gob.mx/educativo/usicamm" TargetMode="External"/><Relationship Id="rId634" Type="http://schemas.openxmlformats.org/officeDocument/2006/relationships/hyperlink" Target="https://www.sepbcs.gob.mx/educativo/uesicamm-horas" TargetMode="External"/><Relationship Id="rId841" Type="http://schemas.openxmlformats.org/officeDocument/2006/relationships/hyperlink" Target="https://www.sepbcs.gob.mx/educativo/usicamm" TargetMode="External"/><Relationship Id="rId1264" Type="http://schemas.openxmlformats.org/officeDocument/2006/relationships/hyperlink" Target="https://www.sepbcs.gob.mx/educativo/uesicamm-vertical" TargetMode="External"/><Relationship Id="rId1471" Type="http://schemas.openxmlformats.org/officeDocument/2006/relationships/hyperlink" Target="https://www.sepbcs.gob.mx/educativo/usicamm" TargetMode="External"/><Relationship Id="rId1569" Type="http://schemas.openxmlformats.org/officeDocument/2006/relationships/hyperlink" Target="https://www.sepbcs.gob.mx/educativo/usicamm" TargetMode="External"/><Relationship Id="rId2108" Type="http://schemas.openxmlformats.org/officeDocument/2006/relationships/hyperlink" Target="https://www.sepbcs.gob.mx/educativo/usicamm-cambiosct" TargetMode="External"/><Relationship Id="rId2315" Type="http://schemas.openxmlformats.org/officeDocument/2006/relationships/hyperlink" Target="https://www.sepbcs.gob.mx/educativo/usicamm" TargetMode="External"/><Relationship Id="rId2522" Type="http://schemas.openxmlformats.org/officeDocument/2006/relationships/hyperlink" Target="https://www.sepbcs.gob.mx/educativo/usicamm-cambiosct" TargetMode="External"/><Relationship Id="rId2967" Type="http://schemas.openxmlformats.org/officeDocument/2006/relationships/hyperlink" Target="https://www.sepbcs.gob.mx/educativo/usicamm" TargetMode="External"/><Relationship Id="rId701" Type="http://schemas.openxmlformats.org/officeDocument/2006/relationships/hyperlink" Target="https://www.sepbcs.gob.mx/educativo/usicamm" TargetMode="External"/><Relationship Id="rId939" Type="http://schemas.openxmlformats.org/officeDocument/2006/relationships/hyperlink" Target="https://www.sepbcs.gob.mx/educativo/usicamm" TargetMode="External"/><Relationship Id="rId1124" Type="http://schemas.openxmlformats.org/officeDocument/2006/relationships/hyperlink" Target="https://www.sepbcs.gob.mx/educativo/uesicamm-vertical" TargetMode="External"/><Relationship Id="rId1331" Type="http://schemas.openxmlformats.org/officeDocument/2006/relationships/hyperlink" Target="https://www.sepbcs.gob.mx/educativo/usicamm" TargetMode="External"/><Relationship Id="rId1776" Type="http://schemas.openxmlformats.org/officeDocument/2006/relationships/hyperlink" Target="https://www.sepbcs.gob.mx/educativo/usicamm-cambiosct" TargetMode="External"/><Relationship Id="rId1983" Type="http://schemas.openxmlformats.org/officeDocument/2006/relationships/hyperlink" Target="https://www.sepbcs.gob.mx/educativo/usicamm" TargetMode="External"/><Relationship Id="rId2827" Type="http://schemas.openxmlformats.org/officeDocument/2006/relationships/hyperlink" Target="https://www.sepbcs.gob.mx/educativo/usicamm" TargetMode="External"/><Relationship Id="rId4042" Type="http://schemas.openxmlformats.org/officeDocument/2006/relationships/hyperlink" Target="https://www.sepbcs.gob.mx/educativo/usicamm-cambiosct" TargetMode="External"/><Relationship Id="rId68" Type="http://schemas.openxmlformats.org/officeDocument/2006/relationships/hyperlink" Target="https://www.sepbcs.gob.mx/educativo/usicamm" TargetMode="External"/><Relationship Id="rId1429" Type="http://schemas.openxmlformats.org/officeDocument/2006/relationships/hyperlink" Target="https://www.sepbcs.gob.mx/educativo/usicamm" TargetMode="External"/><Relationship Id="rId1636" Type="http://schemas.openxmlformats.org/officeDocument/2006/relationships/hyperlink" Target="https://www.sepbcs.gob.mx/educativo/usicamm-cambiosct" TargetMode="External"/><Relationship Id="rId1843" Type="http://schemas.openxmlformats.org/officeDocument/2006/relationships/hyperlink" Target="https://www.sepbcs.gob.mx/educativo/usicamm" TargetMode="External"/><Relationship Id="rId3089" Type="http://schemas.openxmlformats.org/officeDocument/2006/relationships/hyperlink" Target="https://www.sepbcs.gob.mx/educativo/usicamm" TargetMode="External"/><Relationship Id="rId3296" Type="http://schemas.openxmlformats.org/officeDocument/2006/relationships/hyperlink" Target="https://www.sepbcs.gob.mx/educativo/usicamm-cambiosct" TargetMode="External"/><Relationship Id="rId1703" Type="http://schemas.openxmlformats.org/officeDocument/2006/relationships/hyperlink" Target="https://www.sepbcs.gob.mx/educativo/usicamm" TargetMode="External"/><Relationship Id="rId1910" Type="http://schemas.openxmlformats.org/officeDocument/2006/relationships/hyperlink" Target="https://www.sepbcs.gob.mx/educativo/usicamm-cambiosct" TargetMode="External"/><Relationship Id="rId3156" Type="http://schemas.openxmlformats.org/officeDocument/2006/relationships/hyperlink" Target="https://www.sepbcs.gob.mx/educativo/usicamm-cambiosct" TargetMode="External"/><Relationship Id="rId3363" Type="http://schemas.openxmlformats.org/officeDocument/2006/relationships/hyperlink" Target="https://www.sepbcs.gob.mx/educativo/usicamm" TargetMode="External"/><Relationship Id="rId284" Type="http://schemas.openxmlformats.org/officeDocument/2006/relationships/hyperlink" Target="https://www.sepbcs.gob.mx/educativo/uesicamm-horas" TargetMode="External"/><Relationship Id="rId491" Type="http://schemas.openxmlformats.org/officeDocument/2006/relationships/hyperlink" Target="https://www.sepbcs.gob.mx/educativo/usicamm" TargetMode="External"/><Relationship Id="rId2172" Type="http://schemas.openxmlformats.org/officeDocument/2006/relationships/hyperlink" Target="https://www.sepbcs.gob.mx/educativo/usicamm-cambiosct" TargetMode="External"/><Relationship Id="rId3016" Type="http://schemas.openxmlformats.org/officeDocument/2006/relationships/hyperlink" Target="https://www.sepbcs.gob.mx/educativo/usicamm-cambiosct" TargetMode="External"/><Relationship Id="rId3223" Type="http://schemas.openxmlformats.org/officeDocument/2006/relationships/hyperlink" Target="https://www.sepbcs.gob.mx/educativo/usicamm" TargetMode="External"/><Relationship Id="rId3570" Type="http://schemas.openxmlformats.org/officeDocument/2006/relationships/hyperlink" Target="https://www.sepbcs.gob.mx/educativo/usicamm-cambiosct" TargetMode="External"/><Relationship Id="rId3668" Type="http://schemas.openxmlformats.org/officeDocument/2006/relationships/hyperlink" Target="https://www.sepbcs.gob.mx/educativo/usicamm-cambiosct" TargetMode="External"/><Relationship Id="rId3875" Type="http://schemas.openxmlformats.org/officeDocument/2006/relationships/hyperlink" Target="https://www.sepbcs.gob.mx/educativo/usicamm" TargetMode="External"/><Relationship Id="rId144" Type="http://schemas.openxmlformats.org/officeDocument/2006/relationships/hyperlink" Target="https://www.sepbcs.gob.mx/educativo/usicamm" TargetMode="External"/><Relationship Id="rId589" Type="http://schemas.openxmlformats.org/officeDocument/2006/relationships/hyperlink" Target="https://www.sepbcs.gob.mx/educativo/usicamm" TargetMode="External"/><Relationship Id="rId796" Type="http://schemas.openxmlformats.org/officeDocument/2006/relationships/hyperlink" Target="https://www.sepbcs.gob.mx/educativo/uesicamm-vertical" TargetMode="External"/><Relationship Id="rId2477" Type="http://schemas.openxmlformats.org/officeDocument/2006/relationships/hyperlink" Target="https://www.sepbcs.gob.mx/educativo/usicamm" TargetMode="External"/><Relationship Id="rId2684" Type="http://schemas.openxmlformats.org/officeDocument/2006/relationships/hyperlink" Target="https://www.sepbcs.gob.mx/educativo/usicamm-cambiosct" TargetMode="External"/><Relationship Id="rId3430" Type="http://schemas.openxmlformats.org/officeDocument/2006/relationships/hyperlink" Target="https://www.sepbcs.gob.mx/educativo/usicamm-cambiosct" TargetMode="External"/><Relationship Id="rId3528" Type="http://schemas.openxmlformats.org/officeDocument/2006/relationships/hyperlink" Target="https://www.sepbcs.gob.mx/educativo/usicamm-cambiosct" TargetMode="External"/><Relationship Id="rId3735" Type="http://schemas.openxmlformats.org/officeDocument/2006/relationships/hyperlink" Target="https://www.sepbcs.gob.mx/educativo/usicamm" TargetMode="External"/><Relationship Id="rId351" Type="http://schemas.openxmlformats.org/officeDocument/2006/relationships/hyperlink" Target="https://www.sepbcs.gob.mx/educativo/usicamm" TargetMode="External"/><Relationship Id="rId449" Type="http://schemas.openxmlformats.org/officeDocument/2006/relationships/hyperlink" Target="https://www.sepbcs.gob.mx/educativo/usicamm" TargetMode="External"/><Relationship Id="rId656" Type="http://schemas.openxmlformats.org/officeDocument/2006/relationships/hyperlink" Target="https://www.sepbcs.gob.mx/educativo/uesicamm-vertical" TargetMode="External"/><Relationship Id="rId863" Type="http://schemas.openxmlformats.org/officeDocument/2006/relationships/hyperlink" Target="https://www.sepbcs.gob.mx/educativo/usicamm" TargetMode="External"/><Relationship Id="rId1079" Type="http://schemas.openxmlformats.org/officeDocument/2006/relationships/hyperlink" Target="https://www.sepbcs.gob.mx/educativo/usicamm" TargetMode="External"/><Relationship Id="rId1286" Type="http://schemas.openxmlformats.org/officeDocument/2006/relationships/hyperlink" Target="https://www.sepbcs.gob.mx/educativo/uesicamm-vertical" TargetMode="External"/><Relationship Id="rId1493" Type="http://schemas.openxmlformats.org/officeDocument/2006/relationships/hyperlink" Target="https://www.sepbcs.gob.mx/educativo/usicamm" TargetMode="External"/><Relationship Id="rId2032" Type="http://schemas.openxmlformats.org/officeDocument/2006/relationships/hyperlink" Target="https://www.sepbcs.gob.mx/educativo/usicamm-cambiosct" TargetMode="External"/><Relationship Id="rId2337" Type="http://schemas.openxmlformats.org/officeDocument/2006/relationships/hyperlink" Target="https://www.sepbcs.gob.mx/educativo/usicamm" TargetMode="External"/><Relationship Id="rId2544" Type="http://schemas.openxmlformats.org/officeDocument/2006/relationships/hyperlink" Target="https://www.sepbcs.gob.mx/educativo/usicamm-cambiosct" TargetMode="External"/><Relationship Id="rId2891" Type="http://schemas.openxmlformats.org/officeDocument/2006/relationships/hyperlink" Target="https://www.sepbcs.gob.mx/educativo/usicamm" TargetMode="External"/><Relationship Id="rId2989" Type="http://schemas.openxmlformats.org/officeDocument/2006/relationships/hyperlink" Target="https://www.sepbcs.gob.mx/educativo/usicamm" TargetMode="External"/><Relationship Id="rId3942" Type="http://schemas.openxmlformats.org/officeDocument/2006/relationships/hyperlink" Target="https://www.sepbcs.gob.mx/educativo/usicamm-cambiosct" TargetMode="External"/><Relationship Id="rId211" Type="http://schemas.openxmlformats.org/officeDocument/2006/relationships/hyperlink" Target="https://www.sepbcs.gob.mx/educativo/usicamm" TargetMode="External"/><Relationship Id="rId309" Type="http://schemas.openxmlformats.org/officeDocument/2006/relationships/hyperlink" Target="https://www.sepbcs.gob.mx/educativo/usicamm" TargetMode="External"/><Relationship Id="rId516" Type="http://schemas.openxmlformats.org/officeDocument/2006/relationships/hyperlink" Target="https://www.sepbcs.gob.mx/educativo/uesicamm-horas" TargetMode="External"/><Relationship Id="rId1146" Type="http://schemas.openxmlformats.org/officeDocument/2006/relationships/hyperlink" Target="https://www.sepbcs.gob.mx/educativo/uesicamm-vertical" TargetMode="External"/><Relationship Id="rId1798" Type="http://schemas.openxmlformats.org/officeDocument/2006/relationships/hyperlink" Target="https://www.sepbcs.gob.mx/educativo/usicamm-cambiosct" TargetMode="External"/><Relationship Id="rId2751" Type="http://schemas.openxmlformats.org/officeDocument/2006/relationships/hyperlink" Target="https://www.sepbcs.gob.mx/educativo/usicamm" TargetMode="External"/><Relationship Id="rId2849" Type="http://schemas.openxmlformats.org/officeDocument/2006/relationships/hyperlink" Target="https://www.sepbcs.gob.mx/educativo/usicamm" TargetMode="External"/><Relationship Id="rId3802" Type="http://schemas.openxmlformats.org/officeDocument/2006/relationships/hyperlink" Target="https://www.sepbcs.gob.mx/educativo/usicamm-cambiosct" TargetMode="External"/><Relationship Id="rId723" Type="http://schemas.openxmlformats.org/officeDocument/2006/relationships/hyperlink" Target="https://www.sepbcs.gob.mx/educativo/usicamm" TargetMode="External"/><Relationship Id="rId930" Type="http://schemas.openxmlformats.org/officeDocument/2006/relationships/hyperlink" Target="https://www.sepbcs.gob.mx/educativo/uesicamm-vertical" TargetMode="External"/><Relationship Id="rId1006" Type="http://schemas.openxmlformats.org/officeDocument/2006/relationships/hyperlink" Target="https://www.sepbcs.gob.mx/educativo/uesicamm-vertical" TargetMode="External"/><Relationship Id="rId1353" Type="http://schemas.openxmlformats.org/officeDocument/2006/relationships/hyperlink" Target="https://www.sepbcs.gob.mx/educativo/usicamm" TargetMode="External"/><Relationship Id="rId1560" Type="http://schemas.openxmlformats.org/officeDocument/2006/relationships/hyperlink" Target="https://www.sepbcs.gob.mx/educativo/usicamm-cambiosct" TargetMode="External"/><Relationship Id="rId1658" Type="http://schemas.openxmlformats.org/officeDocument/2006/relationships/hyperlink" Target="https://www.sepbcs.gob.mx/educativo/usicamm-cambiosct" TargetMode="External"/><Relationship Id="rId1865" Type="http://schemas.openxmlformats.org/officeDocument/2006/relationships/hyperlink" Target="https://www.sepbcs.gob.mx/educativo/usicamm" TargetMode="External"/><Relationship Id="rId2404" Type="http://schemas.openxmlformats.org/officeDocument/2006/relationships/hyperlink" Target="https://www.sepbcs.gob.mx/educativo/usicamm-cambiosct" TargetMode="External"/><Relationship Id="rId2611" Type="http://schemas.openxmlformats.org/officeDocument/2006/relationships/hyperlink" Target="https://www.sepbcs.gob.mx/educativo/usicamm" TargetMode="External"/><Relationship Id="rId2709" Type="http://schemas.openxmlformats.org/officeDocument/2006/relationships/hyperlink" Target="https://www.sepbcs.gob.mx/educativo/usicamm" TargetMode="External"/><Relationship Id="rId1213" Type="http://schemas.openxmlformats.org/officeDocument/2006/relationships/hyperlink" Target="https://www.sepbcs.gob.mx/educativo/usicamm" TargetMode="External"/><Relationship Id="rId1420" Type="http://schemas.openxmlformats.org/officeDocument/2006/relationships/hyperlink" Target="https://www.sepbcs.gob.mx/educativo/usicamm-cambiosct" TargetMode="External"/><Relationship Id="rId1518" Type="http://schemas.openxmlformats.org/officeDocument/2006/relationships/hyperlink" Target="https://www.sepbcs.gob.mx/educativo/usicamm-cambiosct" TargetMode="External"/><Relationship Id="rId2916" Type="http://schemas.openxmlformats.org/officeDocument/2006/relationships/hyperlink" Target="https://www.sepbcs.gob.mx/educativo/usicamm-cambiosct" TargetMode="External"/><Relationship Id="rId3080" Type="http://schemas.openxmlformats.org/officeDocument/2006/relationships/hyperlink" Target="https://www.sepbcs.gob.mx/educativo/usicamm-cambiosct" TargetMode="External"/><Relationship Id="rId1725" Type="http://schemas.openxmlformats.org/officeDocument/2006/relationships/hyperlink" Target="https://www.sepbcs.gob.mx/educativo/usicamm" TargetMode="External"/><Relationship Id="rId1932" Type="http://schemas.openxmlformats.org/officeDocument/2006/relationships/hyperlink" Target="https://www.sepbcs.gob.mx/educativo/usicamm-cambiosct" TargetMode="External"/><Relationship Id="rId3178" Type="http://schemas.openxmlformats.org/officeDocument/2006/relationships/hyperlink" Target="https://www.sepbcs.gob.mx/educativo/usicamm-cambiosct" TargetMode="External"/><Relationship Id="rId3385" Type="http://schemas.openxmlformats.org/officeDocument/2006/relationships/hyperlink" Target="https://www.sepbcs.gob.mx/educativo/usicamm" TargetMode="External"/><Relationship Id="rId3592" Type="http://schemas.openxmlformats.org/officeDocument/2006/relationships/hyperlink" Target="https://www.sepbcs.gob.mx/educativo/usicamm-cambiosct" TargetMode="External"/><Relationship Id="rId17" Type="http://schemas.openxmlformats.org/officeDocument/2006/relationships/hyperlink" Target="https://www.sepbcs.gob.mx/educativo/uesicamm-horas" TargetMode="External"/><Relationship Id="rId2194" Type="http://schemas.openxmlformats.org/officeDocument/2006/relationships/hyperlink" Target="https://www.sepbcs.gob.mx/educativo/usicamm-cambiosct" TargetMode="External"/><Relationship Id="rId3038" Type="http://schemas.openxmlformats.org/officeDocument/2006/relationships/hyperlink" Target="https://www.sepbcs.gob.mx/educativo/usicamm-cambiosct" TargetMode="External"/><Relationship Id="rId3245" Type="http://schemas.openxmlformats.org/officeDocument/2006/relationships/hyperlink" Target="https://www.sepbcs.gob.mx/educativo/usicamm" TargetMode="External"/><Relationship Id="rId3452" Type="http://schemas.openxmlformats.org/officeDocument/2006/relationships/hyperlink" Target="https://www.sepbcs.gob.mx/educativo/usicamm-cambiosct" TargetMode="External"/><Relationship Id="rId3897" Type="http://schemas.openxmlformats.org/officeDocument/2006/relationships/hyperlink" Target="https://www.sepbcs.gob.mx/educativo/usicamm" TargetMode="External"/><Relationship Id="rId166" Type="http://schemas.openxmlformats.org/officeDocument/2006/relationships/hyperlink" Target="https://www.sepbcs.gob.mx/educativo/usicamm" TargetMode="External"/><Relationship Id="rId373" Type="http://schemas.openxmlformats.org/officeDocument/2006/relationships/hyperlink" Target="https://www.sepbcs.gob.mx/educativo/usicamm" TargetMode="External"/><Relationship Id="rId580" Type="http://schemas.openxmlformats.org/officeDocument/2006/relationships/hyperlink" Target="https://www.sepbcs.gob.mx/educativo/uesicamm-horas" TargetMode="External"/><Relationship Id="rId2054" Type="http://schemas.openxmlformats.org/officeDocument/2006/relationships/hyperlink" Target="https://www.sepbcs.gob.mx/educativo/usicamm-cambiosct" TargetMode="External"/><Relationship Id="rId2261" Type="http://schemas.openxmlformats.org/officeDocument/2006/relationships/hyperlink" Target="https://www.sepbcs.gob.mx/educativo/usicamm" TargetMode="External"/><Relationship Id="rId2499" Type="http://schemas.openxmlformats.org/officeDocument/2006/relationships/hyperlink" Target="https://www.sepbcs.gob.mx/educativo/usicamm" TargetMode="External"/><Relationship Id="rId3105" Type="http://schemas.openxmlformats.org/officeDocument/2006/relationships/hyperlink" Target="https://www.sepbcs.gob.mx/educativo/usicamm" TargetMode="External"/><Relationship Id="rId3312" Type="http://schemas.openxmlformats.org/officeDocument/2006/relationships/hyperlink" Target="https://www.sepbcs.gob.mx/educativo/usicamm-cambiosct" TargetMode="External"/><Relationship Id="rId3757" Type="http://schemas.openxmlformats.org/officeDocument/2006/relationships/hyperlink" Target="https://www.sepbcs.gob.mx/educativo/usicamm" TargetMode="External"/><Relationship Id="rId3964" Type="http://schemas.openxmlformats.org/officeDocument/2006/relationships/hyperlink" Target="https://www.sepbcs.gob.mx/educativo/usicamm-cambiosct" TargetMode="External"/><Relationship Id="rId1" Type="http://schemas.openxmlformats.org/officeDocument/2006/relationships/hyperlink" Target="https://www.sepbcs.gob.mx/educativo/uesicamm-horas" TargetMode="External"/><Relationship Id="rId233" Type="http://schemas.openxmlformats.org/officeDocument/2006/relationships/hyperlink" Target="https://www.sepbcs.gob.mx/educativo/usicamm" TargetMode="External"/><Relationship Id="rId440" Type="http://schemas.openxmlformats.org/officeDocument/2006/relationships/hyperlink" Target="https://www.sepbcs.gob.mx/educativo/uesicamm-horas" TargetMode="External"/><Relationship Id="rId678" Type="http://schemas.openxmlformats.org/officeDocument/2006/relationships/hyperlink" Target="https://www.sepbcs.gob.mx/educativo/uesicamm-vertical" TargetMode="External"/><Relationship Id="rId885" Type="http://schemas.openxmlformats.org/officeDocument/2006/relationships/hyperlink" Target="https://www.sepbcs.gob.mx/educativo/usicamm" TargetMode="External"/><Relationship Id="rId1070" Type="http://schemas.openxmlformats.org/officeDocument/2006/relationships/hyperlink" Target="https://www.sepbcs.gob.mx/educativo/uesicamm-vertical" TargetMode="External"/><Relationship Id="rId2121" Type="http://schemas.openxmlformats.org/officeDocument/2006/relationships/hyperlink" Target="https://www.sepbcs.gob.mx/educativo/usicamm" TargetMode="External"/><Relationship Id="rId2359" Type="http://schemas.openxmlformats.org/officeDocument/2006/relationships/hyperlink" Target="https://www.sepbcs.gob.mx/educativo/usicamm" TargetMode="External"/><Relationship Id="rId2566" Type="http://schemas.openxmlformats.org/officeDocument/2006/relationships/hyperlink" Target="https://www.sepbcs.gob.mx/educativo/usicamm-cambiosct" TargetMode="External"/><Relationship Id="rId2773" Type="http://schemas.openxmlformats.org/officeDocument/2006/relationships/hyperlink" Target="https://www.sepbcs.gob.mx/educativo/usicamm" TargetMode="External"/><Relationship Id="rId2980" Type="http://schemas.openxmlformats.org/officeDocument/2006/relationships/hyperlink" Target="https://www.sepbcs.gob.mx/educativo/usicamm-cambiosct" TargetMode="External"/><Relationship Id="rId3617" Type="http://schemas.openxmlformats.org/officeDocument/2006/relationships/hyperlink" Target="https://www.sepbcs.gob.mx/educativo/usicamm" TargetMode="External"/><Relationship Id="rId3824" Type="http://schemas.openxmlformats.org/officeDocument/2006/relationships/hyperlink" Target="https://www.sepbcs.gob.mx/educativo/usicamm-cambiosct" TargetMode="External"/><Relationship Id="rId300" Type="http://schemas.openxmlformats.org/officeDocument/2006/relationships/hyperlink" Target="https://www.sepbcs.gob.mx/educativo/uesicamm-horas" TargetMode="External"/><Relationship Id="rId538" Type="http://schemas.openxmlformats.org/officeDocument/2006/relationships/hyperlink" Target="https://www.sepbcs.gob.mx/educativo/uesicamm-horas" TargetMode="External"/><Relationship Id="rId745" Type="http://schemas.openxmlformats.org/officeDocument/2006/relationships/hyperlink" Target="https://www.sepbcs.gob.mx/educativo/usicamm" TargetMode="External"/><Relationship Id="rId952" Type="http://schemas.openxmlformats.org/officeDocument/2006/relationships/hyperlink" Target="https://www.sepbcs.gob.mx/educativo/uesicamm-vertical" TargetMode="External"/><Relationship Id="rId1168" Type="http://schemas.openxmlformats.org/officeDocument/2006/relationships/hyperlink" Target="https://www.sepbcs.gob.mx/educativo/uesicamm-vertical" TargetMode="External"/><Relationship Id="rId1375" Type="http://schemas.openxmlformats.org/officeDocument/2006/relationships/hyperlink" Target="https://www.sepbcs.gob.mx/educativo/usicamm" TargetMode="External"/><Relationship Id="rId1582" Type="http://schemas.openxmlformats.org/officeDocument/2006/relationships/hyperlink" Target="https://www.sepbcs.gob.mx/educativo/usicamm-cambiosct" TargetMode="External"/><Relationship Id="rId2219" Type="http://schemas.openxmlformats.org/officeDocument/2006/relationships/hyperlink" Target="https://www.sepbcs.gob.mx/educativo/usicamm" TargetMode="External"/><Relationship Id="rId2426" Type="http://schemas.openxmlformats.org/officeDocument/2006/relationships/hyperlink" Target="https://www.sepbcs.gob.mx/educativo/usicamm-cambiosct" TargetMode="External"/><Relationship Id="rId2633" Type="http://schemas.openxmlformats.org/officeDocument/2006/relationships/hyperlink" Target="https://www.sepbcs.gob.mx/educativo/usicamm" TargetMode="External"/><Relationship Id="rId81" Type="http://schemas.openxmlformats.org/officeDocument/2006/relationships/hyperlink" Target="https://www.sepbcs.gob.mx/educativo/uesicamm-horas" TargetMode="External"/><Relationship Id="rId605" Type="http://schemas.openxmlformats.org/officeDocument/2006/relationships/hyperlink" Target="https://www.sepbcs.gob.mx/educativo/usicamm" TargetMode="External"/><Relationship Id="rId812" Type="http://schemas.openxmlformats.org/officeDocument/2006/relationships/hyperlink" Target="https://www.sepbcs.gob.mx/educativo/uesicamm-vertical" TargetMode="External"/><Relationship Id="rId1028" Type="http://schemas.openxmlformats.org/officeDocument/2006/relationships/hyperlink" Target="https://www.sepbcs.gob.mx/educativo/uesicamm-vertical" TargetMode="External"/><Relationship Id="rId1235" Type="http://schemas.openxmlformats.org/officeDocument/2006/relationships/hyperlink" Target="https://www.sepbcs.gob.mx/educativo/usicamm" TargetMode="External"/><Relationship Id="rId1442" Type="http://schemas.openxmlformats.org/officeDocument/2006/relationships/hyperlink" Target="https://www.sepbcs.gob.mx/educativo/usicamm-cambiosct" TargetMode="External"/><Relationship Id="rId1887" Type="http://schemas.openxmlformats.org/officeDocument/2006/relationships/hyperlink" Target="https://www.sepbcs.gob.mx/educativo/usicamm" TargetMode="External"/><Relationship Id="rId2840" Type="http://schemas.openxmlformats.org/officeDocument/2006/relationships/hyperlink" Target="https://www.sepbcs.gob.mx/educativo/usicamm-cambiosct" TargetMode="External"/><Relationship Id="rId2938" Type="http://schemas.openxmlformats.org/officeDocument/2006/relationships/hyperlink" Target="https://www.sepbcs.gob.mx/educativo/usicamm-cambiosct" TargetMode="External"/><Relationship Id="rId1302" Type="http://schemas.openxmlformats.org/officeDocument/2006/relationships/hyperlink" Target="https://www.sepbcs.gob.mx/educativo/uesicamm-vertical" TargetMode="External"/><Relationship Id="rId1747" Type="http://schemas.openxmlformats.org/officeDocument/2006/relationships/hyperlink" Target="https://www.sepbcs.gob.mx/educativo/usicamm" TargetMode="External"/><Relationship Id="rId1954" Type="http://schemas.openxmlformats.org/officeDocument/2006/relationships/hyperlink" Target="https://www.sepbcs.gob.mx/educativo/usicamm-cambiosct" TargetMode="External"/><Relationship Id="rId2700" Type="http://schemas.openxmlformats.org/officeDocument/2006/relationships/hyperlink" Target="https://www.sepbcs.gob.mx/educativo/usicamm-cambiosct" TargetMode="External"/><Relationship Id="rId39" Type="http://schemas.openxmlformats.org/officeDocument/2006/relationships/hyperlink" Target="https://www.sepbcs.gob.mx/educativo/uesicamm-horas" TargetMode="External"/><Relationship Id="rId1607" Type="http://schemas.openxmlformats.org/officeDocument/2006/relationships/hyperlink" Target="https://www.sepbcs.gob.mx/educativo/usicamm" TargetMode="External"/><Relationship Id="rId1814" Type="http://schemas.openxmlformats.org/officeDocument/2006/relationships/hyperlink" Target="https://www.sepbcs.gob.mx/educativo/usicamm-cambiosct" TargetMode="External"/><Relationship Id="rId3267" Type="http://schemas.openxmlformats.org/officeDocument/2006/relationships/hyperlink" Target="https://www.sepbcs.gob.mx/educativo/usicamm" TargetMode="External"/><Relationship Id="rId4013" Type="http://schemas.openxmlformats.org/officeDocument/2006/relationships/hyperlink" Target="https://www.sepbcs.gob.mx/educativo/usicamm" TargetMode="External"/><Relationship Id="rId188" Type="http://schemas.openxmlformats.org/officeDocument/2006/relationships/hyperlink" Target="https://www.sepbcs.gob.mx/educativo/usicamm" TargetMode="External"/><Relationship Id="rId395" Type="http://schemas.openxmlformats.org/officeDocument/2006/relationships/hyperlink" Target="https://www.sepbcs.gob.mx/educativo/usicamm" TargetMode="External"/><Relationship Id="rId2076" Type="http://schemas.openxmlformats.org/officeDocument/2006/relationships/hyperlink" Target="https://www.sepbcs.gob.mx/educativo/usicamm-cambiosct" TargetMode="External"/><Relationship Id="rId3474" Type="http://schemas.openxmlformats.org/officeDocument/2006/relationships/hyperlink" Target="https://www.sepbcs.gob.mx/educativo/usicamm-cambiosct" TargetMode="External"/><Relationship Id="rId3681" Type="http://schemas.openxmlformats.org/officeDocument/2006/relationships/hyperlink" Target="https://www.sepbcs.gob.mx/educativo/usicamm" TargetMode="External"/><Relationship Id="rId3779" Type="http://schemas.openxmlformats.org/officeDocument/2006/relationships/hyperlink" Target="https://www.sepbcs.gob.mx/educativo/usicamm" TargetMode="External"/><Relationship Id="rId2283" Type="http://schemas.openxmlformats.org/officeDocument/2006/relationships/hyperlink" Target="https://www.sepbcs.gob.mx/educativo/usicamm" TargetMode="External"/><Relationship Id="rId2490" Type="http://schemas.openxmlformats.org/officeDocument/2006/relationships/hyperlink" Target="https://www.sepbcs.gob.mx/educativo/usicamm-cambiosct" TargetMode="External"/><Relationship Id="rId2588" Type="http://schemas.openxmlformats.org/officeDocument/2006/relationships/hyperlink" Target="https://www.sepbcs.gob.mx/educativo/usicamm-cambiosct" TargetMode="External"/><Relationship Id="rId3127" Type="http://schemas.openxmlformats.org/officeDocument/2006/relationships/hyperlink" Target="https://www.sepbcs.gob.mx/educativo/usicamm" TargetMode="External"/><Relationship Id="rId3334" Type="http://schemas.openxmlformats.org/officeDocument/2006/relationships/hyperlink" Target="https://www.sepbcs.gob.mx/educativo/usicamm-cambiosct" TargetMode="External"/><Relationship Id="rId3541" Type="http://schemas.openxmlformats.org/officeDocument/2006/relationships/hyperlink" Target="https://www.sepbcs.gob.mx/educativo/usicamm" TargetMode="External"/><Relationship Id="rId3986" Type="http://schemas.openxmlformats.org/officeDocument/2006/relationships/hyperlink" Target="https://www.sepbcs.gob.mx/educativo/usicamm-cambiosct" TargetMode="External"/><Relationship Id="rId255" Type="http://schemas.openxmlformats.org/officeDocument/2006/relationships/hyperlink" Target="https://www.sepbcs.gob.mx/educativo/usicamm" TargetMode="External"/><Relationship Id="rId462" Type="http://schemas.openxmlformats.org/officeDocument/2006/relationships/hyperlink" Target="https://www.sepbcs.gob.mx/educativo/uesicamm-horas" TargetMode="External"/><Relationship Id="rId1092" Type="http://schemas.openxmlformats.org/officeDocument/2006/relationships/hyperlink" Target="https://www.sepbcs.gob.mx/educativo/uesicamm-vertical" TargetMode="External"/><Relationship Id="rId1397" Type="http://schemas.openxmlformats.org/officeDocument/2006/relationships/hyperlink" Target="https://www.sepbcs.gob.mx/educativo/usicamm" TargetMode="External"/><Relationship Id="rId2143" Type="http://schemas.openxmlformats.org/officeDocument/2006/relationships/hyperlink" Target="https://www.sepbcs.gob.mx/educativo/usicamm" TargetMode="External"/><Relationship Id="rId2350" Type="http://schemas.openxmlformats.org/officeDocument/2006/relationships/hyperlink" Target="https://www.sepbcs.gob.mx/educativo/usicamm-cambiosct" TargetMode="External"/><Relationship Id="rId2795" Type="http://schemas.openxmlformats.org/officeDocument/2006/relationships/hyperlink" Target="https://www.sepbcs.gob.mx/educativo/usicamm" TargetMode="External"/><Relationship Id="rId3401" Type="http://schemas.openxmlformats.org/officeDocument/2006/relationships/hyperlink" Target="https://www.sepbcs.gob.mx/educativo/usicamm" TargetMode="External"/><Relationship Id="rId3639" Type="http://schemas.openxmlformats.org/officeDocument/2006/relationships/hyperlink" Target="https://www.sepbcs.gob.mx/educativo/usicamm" TargetMode="External"/><Relationship Id="rId3846" Type="http://schemas.openxmlformats.org/officeDocument/2006/relationships/hyperlink" Target="https://www.sepbcs.gob.mx/educativo/usicamm-cambiosct" TargetMode="External"/><Relationship Id="rId115" Type="http://schemas.openxmlformats.org/officeDocument/2006/relationships/hyperlink" Target="https://www.sepbcs.gob.mx/educativo/uesicamm-horas" TargetMode="External"/><Relationship Id="rId322" Type="http://schemas.openxmlformats.org/officeDocument/2006/relationships/hyperlink" Target="https://www.sepbcs.gob.mx/educativo/uesicamm-horas" TargetMode="External"/><Relationship Id="rId767" Type="http://schemas.openxmlformats.org/officeDocument/2006/relationships/hyperlink" Target="https://www.sepbcs.gob.mx/educativo/usicamm" TargetMode="External"/><Relationship Id="rId974" Type="http://schemas.openxmlformats.org/officeDocument/2006/relationships/hyperlink" Target="https://www.sepbcs.gob.mx/educativo/uesicamm-vertical" TargetMode="External"/><Relationship Id="rId2003" Type="http://schemas.openxmlformats.org/officeDocument/2006/relationships/hyperlink" Target="https://www.sepbcs.gob.mx/educativo/usicamm" TargetMode="External"/><Relationship Id="rId2210" Type="http://schemas.openxmlformats.org/officeDocument/2006/relationships/hyperlink" Target="https://www.sepbcs.gob.mx/educativo/usicamm-cambiosct" TargetMode="External"/><Relationship Id="rId2448" Type="http://schemas.openxmlformats.org/officeDocument/2006/relationships/hyperlink" Target="https://www.sepbcs.gob.mx/educativo/usicamm-cambiosct" TargetMode="External"/><Relationship Id="rId2655" Type="http://schemas.openxmlformats.org/officeDocument/2006/relationships/hyperlink" Target="https://www.sepbcs.gob.mx/educativo/usicamm" TargetMode="External"/><Relationship Id="rId2862" Type="http://schemas.openxmlformats.org/officeDocument/2006/relationships/hyperlink" Target="https://www.sepbcs.gob.mx/educativo/usicamm-cambiosct" TargetMode="External"/><Relationship Id="rId3706" Type="http://schemas.openxmlformats.org/officeDocument/2006/relationships/hyperlink" Target="https://www.sepbcs.gob.mx/educativo/usicamm-cambiosct" TargetMode="External"/><Relationship Id="rId3913" Type="http://schemas.openxmlformats.org/officeDocument/2006/relationships/hyperlink" Target="https://www.sepbcs.gob.mx/educativo/usicamm" TargetMode="External"/><Relationship Id="rId627" Type="http://schemas.openxmlformats.org/officeDocument/2006/relationships/hyperlink" Target="https://www.sepbcs.gob.mx/educativo/usicamm" TargetMode="External"/><Relationship Id="rId834" Type="http://schemas.openxmlformats.org/officeDocument/2006/relationships/hyperlink" Target="https://www.sepbcs.gob.mx/educativo/uesicamm-vertical" TargetMode="External"/><Relationship Id="rId1257" Type="http://schemas.openxmlformats.org/officeDocument/2006/relationships/hyperlink" Target="https://www.sepbcs.gob.mx/educativo/usicamm" TargetMode="External"/><Relationship Id="rId1464" Type="http://schemas.openxmlformats.org/officeDocument/2006/relationships/hyperlink" Target="https://www.sepbcs.gob.mx/educativo/usicamm-cambiosct" TargetMode="External"/><Relationship Id="rId1671" Type="http://schemas.openxmlformats.org/officeDocument/2006/relationships/hyperlink" Target="https://www.sepbcs.gob.mx/educativo/usicamm" TargetMode="External"/><Relationship Id="rId2308" Type="http://schemas.openxmlformats.org/officeDocument/2006/relationships/hyperlink" Target="https://www.sepbcs.gob.mx/educativo/usicamm-cambiosct" TargetMode="External"/><Relationship Id="rId2515" Type="http://schemas.openxmlformats.org/officeDocument/2006/relationships/hyperlink" Target="https://www.sepbcs.gob.mx/educativo/usicamm" TargetMode="External"/><Relationship Id="rId2722" Type="http://schemas.openxmlformats.org/officeDocument/2006/relationships/hyperlink" Target="https://www.sepbcs.gob.mx/educativo/usicamm-cambiosct" TargetMode="External"/><Relationship Id="rId901" Type="http://schemas.openxmlformats.org/officeDocument/2006/relationships/hyperlink" Target="https://www.sepbcs.gob.mx/educativo/usicamm" TargetMode="External"/><Relationship Id="rId1117" Type="http://schemas.openxmlformats.org/officeDocument/2006/relationships/hyperlink" Target="https://www.sepbcs.gob.mx/educativo/usicamm" TargetMode="External"/><Relationship Id="rId1324" Type="http://schemas.openxmlformats.org/officeDocument/2006/relationships/hyperlink" Target="https://www.sepbcs.gob.mx/educativo/uesicamm-vertical" TargetMode="External"/><Relationship Id="rId1531" Type="http://schemas.openxmlformats.org/officeDocument/2006/relationships/hyperlink" Target="https://www.sepbcs.gob.mx/educativo/usicamm" TargetMode="External"/><Relationship Id="rId1769" Type="http://schemas.openxmlformats.org/officeDocument/2006/relationships/hyperlink" Target="https://www.sepbcs.gob.mx/educativo/usicamm" TargetMode="External"/><Relationship Id="rId1976" Type="http://schemas.openxmlformats.org/officeDocument/2006/relationships/hyperlink" Target="https://www.sepbcs.gob.mx/educativo/usicamm-cambiosct" TargetMode="External"/><Relationship Id="rId3191" Type="http://schemas.openxmlformats.org/officeDocument/2006/relationships/hyperlink" Target="https://www.sepbcs.gob.mx/educativo/usicamm" TargetMode="External"/><Relationship Id="rId4035" Type="http://schemas.openxmlformats.org/officeDocument/2006/relationships/hyperlink" Target="https://www.sepbcs.gob.mx/educativo/usicamm" TargetMode="External"/><Relationship Id="rId30" Type="http://schemas.openxmlformats.org/officeDocument/2006/relationships/hyperlink" Target="https://www.sepbcs.gob.mx/educativo/usicamm" TargetMode="External"/><Relationship Id="rId1629" Type="http://schemas.openxmlformats.org/officeDocument/2006/relationships/hyperlink" Target="https://www.sepbcs.gob.mx/educativo/usicamm" TargetMode="External"/><Relationship Id="rId1836" Type="http://schemas.openxmlformats.org/officeDocument/2006/relationships/hyperlink" Target="https://www.sepbcs.gob.mx/educativo/usicamm-cambiosct" TargetMode="External"/><Relationship Id="rId3289" Type="http://schemas.openxmlformats.org/officeDocument/2006/relationships/hyperlink" Target="https://www.sepbcs.gob.mx/educativo/usicamm" TargetMode="External"/><Relationship Id="rId3496" Type="http://schemas.openxmlformats.org/officeDocument/2006/relationships/hyperlink" Target="https://www.sepbcs.gob.mx/educativo/usicamm-cambiosct" TargetMode="External"/><Relationship Id="rId1903" Type="http://schemas.openxmlformats.org/officeDocument/2006/relationships/hyperlink" Target="https://www.sepbcs.gob.mx/educativo/usicamm" TargetMode="External"/><Relationship Id="rId2098" Type="http://schemas.openxmlformats.org/officeDocument/2006/relationships/hyperlink" Target="https://www.sepbcs.gob.mx/educativo/usicamm-cambiosct" TargetMode="External"/><Relationship Id="rId3051" Type="http://schemas.openxmlformats.org/officeDocument/2006/relationships/hyperlink" Target="https://www.sepbcs.gob.mx/educativo/usicamm" TargetMode="External"/><Relationship Id="rId3149" Type="http://schemas.openxmlformats.org/officeDocument/2006/relationships/hyperlink" Target="https://www.sepbcs.gob.mx/educativo/usicamm" TargetMode="External"/><Relationship Id="rId3356" Type="http://schemas.openxmlformats.org/officeDocument/2006/relationships/hyperlink" Target="https://www.sepbcs.gob.mx/educativo/usicamm-cambiosct" TargetMode="External"/><Relationship Id="rId3563" Type="http://schemas.openxmlformats.org/officeDocument/2006/relationships/hyperlink" Target="https://www.sepbcs.gob.mx/educativo/usicamm" TargetMode="External"/><Relationship Id="rId277" Type="http://schemas.openxmlformats.org/officeDocument/2006/relationships/hyperlink" Target="https://www.sepbcs.gob.mx/educativo/usicamm" TargetMode="External"/><Relationship Id="rId484" Type="http://schemas.openxmlformats.org/officeDocument/2006/relationships/hyperlink" Target="https://www.sepbcs.gob.mx/educativo/uesicamm-horas" TargetMode="External"/><Relationship Id="rId2165" Type="http://schemas.openxmlformats.org/officeDocument/2006/relationships/hyperlink" Target="https://www.sepbcs.gob.mx/educativo/usicamm" TargetMode="External"/><Relationship Id="rId3009" Type="http://schemas.openxmlformats.org/officeDocument/2006/relationships/hyperlink" Target="https://www.sepbcs.gob.mx/educativo/usicamm" TargetMode="External"/><Relationship Id="rId3216" Type="http://schemas.openxmlformats.org/officeDocument/2006/relationships/hyperlink" Target="https://www.sepbcs.gob.mx/educativo/usicamm-cambiosct" TargetMode="External"/><Relationship Id="rId3770" Type="http://schemas.openxmlformats.org/officeDocument/2006/relationships/hyperlink" Target="https://www.sepbcs.gob.mx/educativo/usicamm-cambiosct" TargetMode="External"/><Relationship Id="rId3868" Type="http://schemas.openxmlformats.org/officeDocument/2006/relationships/hyperlink" Target="https://www.sepbcs.gob.mx/educativo/usicamm-cambiosct" TargetMode="External"/><Relationship Id="rId137" Type="http://schemas.openxmlformats.org/officeDocument/2006/relationships/hyperlink" Target="https://www.sepbcs.gob.mx/educativo/uesicamm-horas" TargetMode="External"/><Relationship Id="rId344" Type="http://schemas.openxmlformats.org/officeDocument/2006/relationships/hyperlink" Target="https://www.sepbcs.gob.mx/educativo/uesicamm-horas" TargetMode="External"/><Relationship Id="rId691" Type="http://schemas.openxmlformats.org/officeDocument/2006/relationships/hyperlink" Target="https://www.sepbcs.gob.mx/educativo/usicamm" TargetMode="External"/><Relationship Id="rId789" Type="http://schemas.openxmlformats.org/officeDocument/2006/relationships/hyperlink" Target="https://www.sepbcs.gob.mx/educativo/usicamm" TargetMode="External"/><Relationship Id="rId996" Type="http://schemas.openxmlformats.org/officeDocument/2006/relationships/hyperlink" Target="https://www.sepbcs.gob.mx/educativo/uesicamm-vertical" TargetMode="External"/><Relationship Id="rId2025" Type="http://schemas.openxmlformats.org/officeDocument/2006/relationships/hyperlink" Target="https://www.sepbcs.gob.mx/educativo/usicamm" TargetMode="External"/><Relationship Id="rId2372" Type="http://schemas.openxmlformats.org/officeDocument/2006/relationships/hyperlink" Target="https://www.sepbcs.gob.mx/educativo/usicamm-cambiosct" TargetMode="External"/><Relationship Id="rId2677" Type="http://schemas.openxmlformats.org/officeDocument/2006/relationships/hyperlink" Target="https://www.sepbcs.gob.mx/educativo/usicamm" TargetMode="External"/><Relationship Id="rId2884" Type="http://schemas.openxmlformats.org/officeDocument/2006/relationships/hyperlink" Target="https://www.sepbcs.gob.mx/educativo/usicamm-cambiosct" TargetMode="External"/><Relationship Id="rId3423" Type="http://schemas.openxmlformats.org/officeDocument/2006/relationships/hyperlink" Target="https://www.sepbcs.gob.mx/educativo/usicamm" TargetMode="External"/><Relationship Id="rId3630" Type="http://schemas.openxmlformats.org/officeDocument/2006/relationships/hyperlink" Target="https://www.sepbcs.gob.mx/educativo/usicamm-cambiosct" TargetMode="External"/><Relationship Id="rId3728" Type="http://schemas.openxmlformats.org/officeDocument/2006/relationships/hyperlink" Target="https://www.sepbcs.gob.mx/educativo/usicamm-cambiosct" TargetMode="External"/><Relationship Id="rId551" Type="http://schemas.openxmlformats.org/officeDocument/2006/relationships/hyperlink" Target="https://www.sepbcs.gob.mx/educativo/usicamm" TargetMode="External"/><Relationship Id="rId649" Type="http://schemas.openxmlformats.org/officeDocument/2006/relationships/hyperlink" Target="https://www.sepbcs.gob.mx/educativo/usicamm" TargetMode="External"/><Relationship Id="rId856" Type="http://schemas.openxmlformats.org/officeDocument/2006/relationships/hyperlink" Target="https://www.sepbcs.gob.mx/educativo/uesicamm-vertical" TargetMode="External"/><Relationship Id="rId1181" Type="http://schemas.openxmlformats.org/officeDocument/2006/relationships/hyperlink" Target="https://www.sepbcs.gob.mx/educativo/usicamm" TargetMode="External"/><Relationship Id="rId1279" Type="http://schemas.openxmlformats.org/officeDocument/2006/relationships/hyperlink" Target="https://www.sepbcs.gob.mx/educativo/usicamm" TargetMode="External"/><Relationship Id="rId1486" Type="http://schemas.openxmlformats.org/officeDocument/2006/relationships/hyperlink" Target="https://www.sepbcs.gob.mx/educativo/usicamm-cambiosct" TargetMode="External"/><Relationship Id="rId2232" Type="http://schemas.openxmlformats.org/officeDocument/2006/relationships/hyperlink" Target="https://www.sepbcs.gob.mx/educativo/usicamm-cambiosct" TargetMode="External"/><Relationship Id="rId2537" Type="http://schemas.openxmlformats.org/officeDocument/2006/relationships/hyperlink" Target="https://www.sepbcs.gob.mx/educativo/usicamm" TargetMode="External"/><Relationship Id="rId3935" Type="http://schemas.openxmlformats.org/officeDocument/2006/relationships/hyperlink" Target="https://www.sepbcs.gob.mx/educativo/usicamm" TargetMode="External"/><Relationship Id="rId204" Type="http://schemas.openxmlformats.org/officeDocument/2006/relationships/hyperlink" Target="https://www.sepbcs.gob.mx/educativo/usicamm" TargetMode="External"/><Relationship Id="rId411" Type="http://schemas.openxmlformats.org/officeDocument/2006/relationships/hyperlink" Target="https://www.sepbcs.gob.mx/educativo/usicamm" TargetMode="External"/><Relationship Id="rId509" Type="http://schemas.openxmlformats.org/officeDocument/2006/relationships/hyperlink" Target="https://www.sepbcs.gob.mx/educativo/usicamm" TargetMode="External"/><Relationship Id="rId1041" Type="http://schemas.openxmlformats.org/officeDocument/2006/relationships/hyperlink" Target="https://www.sepbcs.gob.mx/educativo/usicamm" TargetMode="External"/><Relationship Id="rId1139" Type="http://schemas.openxmlformats.org/officeDocument/2006/relationships/hyperlink" Target="https://www.sepbcs.gob.mx/educativo/usicamm" TargetMode="External"/><Relationship Id="rId1346" Type="http://schemas.openxmlformats.org/officeDocument/2006/relationships/hyperlink" Target="https://www.sepbcs.gob.mx/educativo/uesicamm-vertical" TargetMode="External"/><Relationship Id="rId1693" Type="http://schemas.openxmlformats.org/officeDocument/2006/relationships/hyperlink" Target="https://www.sepbcs.gob.mx/educativo/usicamm" TargetMode="External"/><Relationship Id="rId1998" Type="http://schemas.openxmlformats.org/officeDocument/2006/relationships/hyperlink" Target="https://www.sepbcs.gob.mx/educativo/usicamm-cambiosct" TargetMode="External"/><Relationship Id="rId2744" Type="http://schemas.openxmlformats.org/officeDocument/2006/relationships/hyperlink" Target="https://www.sepbcs.gob.mx/educativo/usicamm-cambiosct" TargetMode="External"/><Relationship Id="rId2951" Type="http://schemas.openxmlformats.org/officeDocument/2006/relationships/hyperlink" Target="https://www.sepbcs.gob.mx/educativo/usicamm" TargetMode="External"/><Relationship Id="rId716" Type="http://schemas.openxmlformats.org/officeDocument/2006/relationships/hyperlink" Target="https://www.sepbcs.gob.mx/educativo/uesicamm-vertical" TargetMode="External"/><Relationship Id="rId923" Type="http://schemas.openxmlformats.org/officeDocument/2006/relationships/hyperlink" Target="https://www.sepbcs.gob.mx/educativo/usicamm" TargetMode="External"/><Relationship Id="rId1553" Type="http://schemas.openxmlformats.org/officeDocument/2006/relationships/hyperlink" Target="https://www.sepbcs.gob.mx/educativo/usicamm" TargetMode="External"/><Relationship Id="rId1760" Type="http://schemas.openxmlformats.org/officeDocument/2006/relationships/hyperlink" Target="https://www.sepbcs.gob.mx/educativo/usicamm-cambiosct" TargetMode="External"/><Relationship Id="rId1858" Type="http://schemas.openxmlformats.org/officeDocument/2006/relationships/hyperlink" Target="https://www.sepbcs.gob.mx/educativo/usicamm-cambiosct" TargetMode="External"/><Relationship Id="rId2604" Type="http://schemas.openxmlformats.org/officeDocument/2006/relationships/hyperlink" Target="https://www.sepbcs.gob.mx/educativo/usicamm-cambiosct" TargetMode="External"/><Relationship Id="rId2811" Type="http://schemas.openxmlformats.org/officeDocument/2006/relationships/hyperlink" Target="https://www.sepbcs.gob.mx/educativo/usicamm" TargetMode="External"/><Relationship Id="rId52" Type="http://schemas.openxmlformats.org/officeDocument/2006/relationships/hyperlink" Target="https://www.sepbcs.gob.mx/educativo/usicamm" TargetMode="External"/><Relationship Id="rId1206" Type="http://schemas.openxmlformats.org/officeDocument/2006/relationships/hyperlink" Target="https://www.sepbcs.gob.mx/educativo/uesicamm-vertical" TargetMode="External"/><Relationship Id="rId1413" Type="http://schemas.openxmlformats.org/officeDocument/2006/relationships/hyperlink" Target="https://www.sepbcs.gob.mx/educativo/usicamm" TargetMode="External"/><Relationship Id="rId1620" Type="http://schemas.openxmlformats.org/officeDocument/2006/relationships/hyperlink" Target="https://www.sepbcs.gob.mx/educativo/usicamm-cambiosct" TargetMode="External"/><Relationship Id="rId2909" Type="http://schemas.openxmlformats.org/officeDocument/2006/relationships/hyperlink" Target="https://www.sepbcs.gob.mx/educativo/usicamm" TargetMode="External"/><Relationship Id="rId3073" Type="http://schemas.openxmlformats.org/officeDocument/2006/relationships/hyperlink" Target="https://www.sepbcs.gob.mx/educativo/usicamm" TargetMode="External"/><Relationship Id="rId3280" Type="http://schemas.openxmlformats.org/officeDocument/2006/relationships/hyperlink" Target="https://www.sepbcs.gob.mx/educativo/usicamm-cambiosct" TargetMode="External"/><Relationship Id="rId1718" Type="http://schemas.openxmlformats.org/officeDocument/2006/relationships/hyperlink" Target="https://www.sepbcs.gob.mx/educativo/usicamm-cambiosct" TargetMode="External"/><Relationship Id="rId1925" Type="http://schemas.openxmlformats.org/officeDocument/2006/relationships/hyperlink" Target="https://www.sepbcs.gob.mx/educativo/usicamm" TargetMode="External"/><Relationship Id="rId3140" Type="http://schemas.openxmlformats.org/officeDocument/2006/relationships/hyperlink" Target="https://www.sepbcs.gob.mx/educativo/usicamm-cambiosct" TargetMode="External"/><Relationship Id="rId3378" Type="http://schemas.openxmlformats.org/officeDocument/2006/relationships/hyperlink" Target="https://www.sepbcs.gob.mx/educativo/usicamm-cambiosct" TargetMode="External"/><Relationship Id="rId3585" Type="http://schemas.openxmlformats.org/officeDocument/2006/relationships/hyperlink" Target="https://www.sepbcs.gob.mx/educativo/usicamm" TargetMode="External"/><Relationship Id="rId3792" Type="http://schemas.openxmlformats.org/officeDocument/2006/relationships/hyperlink" Target="https://www.sepbcs.gob.mx/educativo/usicamm-cambiosct" TargetMode="External"/><Relationship Id="rId299" Type="http://schemas.openxmlformats.org/officeDocument/2006/relationships/hyperlink" Target="https://www.sepbcs.gob.mx/educativo/usicamm" TargetMode="External"/><Relationship Id="rId2187" Type="http://schemas.openxmlformats.org/officeDocument/2006/relationships/hyperlink" Target="https://www.sepbcs.gob.mx/educativo/usicamm" TargetMode="External"/><Relationship Id="rId2394" Type="http://schemas.openxmlformats.org/officeDocument/2006/relationships/hyperlink" Target="https://www.sepbcs.gob.mx/educativo/usicamm-cambiosct" TargetMode="External"/><Relationship Id="rId3238" Type="http://schemas.openxmlformats.org/officeDocument/2006/relationships/hyperlink" Target="https://www.sepbcs.gob.mx/educativo/usicamm-cambiosct" TargetMode="External"/><Relationship Id="rId3445" Type="http://schemas.openxmlformats.org/officeDocument/2006/relationships/hyperlink" Target="https://www.sepbcs.gob.mx/educativo/usicamm" TargetMode="External"/><Relationship Id="rId3652" Type="http://schemas.openxmlformats.org/officeDocument/2006/relationships/hyperlink" Target="https://www.sepbcs.gob.mx/educativo/usicamm-cambiosct" TargetMode="External"/><Relationship Id="rId159" Type="http://schemas.openxmlformats.org/officeDocument/2006/relationships/hyperlink" Target="https://www.sepbcs.gob.mx/educativo/uesicamm-horas" TargetMode="External"/><Relationship Id="rId366" Type="http://schemas.openxmlformats.org/officeDocument/2006/relationships/hyperlink" Target="https://www.sepbcs.gob.mx/educativo/uesicamm-horas" TargetMode="External"/><Relationship Id="rId573" Type="http://schemas.openxmlformats.org/officeDocument/2006/relationships/hyperlink" Target="https://www.sepbcs.gob.mx/educativo/usicamm" TargetMode="External"/><Relationship Id="rId780" Type="http://schemas.openxmlformats.org/officeDocument/2006/relationships/hyperlink" Target="https://www.sepbcs.gob.mx/educativo/uesicamm-vertical" TargetMode="External"/><Relationship Id="rId2047" Type="http://schemas.openxmlformats.org/officeDocument/2006/relationships/hyperlink" Target="https://www.sepbcs.gob.mx/educativo/usicamm" TargetMode="External"/><Relationship Id="rId2254" Type="http://schemas.openxmlformats.org/officeDocument/2006/relationships/hyperlink" Target="https://www.sepbcs.gob.mx/educativo/usicamm-cambiosct" TargetMode="External"/><Relationship Id="rId2461" Type="http://schemas.openxmlformats.org/officeDocument/2006/relationships/hyperlink" Target="https://www.sepbcs.gob.mx/educativo/usicamm" TargetMode="External"/><Relationship Id="rId2699" Type="http://schemas.openxmlformats.org/officeDocument/2006/relationships/hyperlink" Target="https://www.sepbcs.gob.mx/educativo/usicamm" TargetMode="External"/><Relationship Id="rId3000" Type="http://schemas.openxmlformats.org/officeDocument/2006/relationships/hyperlink" Target="https://www.sepbcs.gob.mx/educativo/usicamm-cambiosct" TargetMode="External"/><Relationship Id="rId3305" Type="http://schemas.openxmlformats.org/officeDocument/2006/relationships/hyperlink" Target="https://www.sepbcs.gob.mx/educativo/usicamm" TargetMode="External"/><Relationship Id="rId3512" Type="http://schemas.openxmlformats.org/officeDocument/2006/relationships/hyperlink" Target="https://www.sepbcs.gob.mx/educativo/usicamm-cambiosct" TargetMode="External"/><Relationship Id="rId3957" Type="http://schemas.openxmlformats.org/officeDocument/2006/relationships/hyperlink" Target="https://www.sepbcs.gob.mx/educativo/usicamm" TargetMode="External"/><Relationship Id="rId226" Type="http://schemas.openxmlformats.org/officeDocument/2006/relationships/hyperlink" Target="https://www.sepbcs.gob.mx/educativo/usicamm" TargetMode="External"/><Relationship Id="rId433" Type="http://schemas.openxmlformats.org/officeDocument/2006/relationships/hyperlink" Target="https://www.sepbcs.gob.mx/educativo/usicamm" TargetMode="External"/><Relationship Id="rId878" Type="http://schemas.openxmlformats.org/officeDocument/2006/relationships/hyperlink" Target="https://www.sepbcs.gob.mx/educativo/uesicamm-vertical" TargetMode="External"/><Relationship Id="rId1063" Type="http://schemas.openxmlformats.org/officeDocument/2006/relationships/hyperlink" Target="https://www.sepbcs.gob.mx/educativo/usicamm" TargetMode="External"/><Relationship Id="rId1270" Type="http://schemas.openxmlformats.org/officeDocument/2006/relationships/hyperlink" Target="https://www.sepbcs.gob.mx/educativo/uesicamm-vertical" TargetMode="External"/><Relationship Id="rId2114" Type="http://schemas.openxmlformats.org/officeDocument/2006/relationships/hyperlink" Target="https://www.sepbcs.gob.mx/educativo/usicamm-cambiosct" TargetMode="External"/><Relationship Id="rId2559" Type="http://schemas.openxmlformats.org/officeDocument/2006/relationships/hyperlink" Target="https://www.sepbcs.gob.mx/educativo/usicamm" TargetMode="External"/><Relationship Id="rId2766" Type="http://schemas.openxmlformats.org/officeDocument/2006/relationships/hyperlink" Target="https://www.sepbcs.gob.mx/educativo/usicamm-cambiosct" TargetMode="External"/><Relationship Id="rId2973" Type="http://schemas.openxmlformats.org/officeDocument/2006/relationships/hyperlink" Target="https://www.sepbcs.gob.mx/educativo/usicamm" TargetMode="External"/><Relationship Id="rId3817" Type="http://schemas.openxmlformats.org/officeDocument/2006/relationships/hyperlink" Target="https://www.sepbcs.gob.mx/educativo/usicamm" TargetMode="External"/><Relationship Id="rId640" Type="http://schemas.openxmlformats.org/officeDocument/2006/relationships/hyperlink" Target="https://www.sepbcs.gob.mx/educativo/uesicamm-horas" TargetMode="External"/><Relationship Id="rId738" Type="http://schemas.openxmlformats.org/officeDocument/2006/relationships/hyperlink" Target="https://www.sepbcs.gob.mx/educativo/uesicamm-vertical" TargetMode="External"/><Relationship Id="rId945" Type="http://schemas.openxmlformats.org/officeDocument/2006/relationships/hyperlink" Target="https://www.sepbcs.gob.mx/educativo/usicamm" TargetMode="External"/><Relationship Id="rId1368" Type="http://schemas.openxmlformats.org/officeDocument/2006/relationships/hyperlink" Target="https://www.sepbcs.gob.mx/educativo/uesicamm-vertical" TargetMode="External"/><Relationship Id="rId1575" Type="http://schemas.openxmlformats.org/officeDocument/2006/relationships/hyperlink" Target="https://www.sepbcs.gob.mx/educativo/usicamm" TargetMode="External"/><Relationship Id="rId1782" Type="http://schemas.openxmlformats.org/officeDocument/2006/relationships/hyperlink" Target="https://www.sepbcs.gob.mx/educativo/usicamm-cambiosct" TargetMode="External"/><Relationship Id="rId2321" Type="http://schemas.openxmlformats.org/officeDocument/2006/relationships/hyperlink" Target="https://www.sepbcs.gob.mx/educativo/usicamm" TargetMode="External"/><Relationship Id="rId2419" Type="http://schemas.openxmlformats.org/officeDocument/2006/relationships/hyperlink" Target="https://www.sepbcs.gob.mx/educativo/usicamm" TargetMode="External"/><Relationship Id="rId2626" Type="http://schemas.openxmlformats.org/officeDocument/2006/relationships/hyperlink" Target="https://www.sepbcs.gob.mx/educativo/usicamm-cambiosct" TargetMode="External"/><Relationship Id="rId2833" Type="http://schemas.openxmlformats.org/officeDocument/2006/relationships/hyperlink" Target="https://www.sepbcs.gob.mx/educativo/usicamm" TargetMode="External"/><Relationship Id="rId74" Type="http://schemas.openxmlformats.org/officeDocument/2006/relationships/hyperlink" Target="https://www.sepbcs.gob.mx/educativo/usicamm" TargetMode="External"/><Relationship Id="rId500" Type="http://schemas.openxmlformats.org/officeDocument/2006/relationships/hyperlink" Target="https://www.sepbcs.gob.mx/educativo/uesicamm-horas" TargetMode="External"/><Relationship Id="rId805" Type="http://schemas.openxmlformats.org/officeDocument/2006/relationships/hyperlink" Target="https://www.sepbcs.gob.mx/educativo/usicamm" TargetMode="External"/><Relationship Id="rId1130" Type="http://schemas.openxmlformats.org/officeDocument/2006/relationships/hyperlink" Target="https://www.sepbcs.gob.mx/educativo/uesicamm-vertical" TargetMode="External"/><Relationship Id="rId1228" Type="http://schemas.openxmlformats.org/officeDocument/2006/relationships/hyperlink" Target="https://www.sepbcs.gob.mx/educativo/uesicamm-vertical" TargetMode="External"/><Relationship Id="rId1435" Type="http://schemas.openxmlformats.org/officeDocument/2006/relationships/hyperlink" Target="https://www.sepbcs.gob.mx/educativo/usicamm" TargetMode="External"/><Relationship Id="rId1642" Type="http://schemas.openxmlformats.org/officeDocument/2006/relationships/hyperlink" Target="https://www.sepbcs.gob.mx/educativo/usicamm-cambiosct" TargetMode="External"/><Relationship Id="rId1947" Type="http://schemas.openxmlformats.org/officeDocument/2006/relationships/hyperlink" Target="https://www.sepbcs.gob.mx/educativo/usicamm" TargetMode="External"/><Relationship Id="rId2900" Type="http://schemas.openxmlformats.org/officeDocument/2006/relationships/hyperlink" Target="https://www.sepbcs.gob.mx/educativo/usicamm-cambiosct" TargetMode="External"/><Relationship Id="rId3095" Type="http://schemas.openxmlformats.org/officeDocument/2006/relationships/hyperlink" Target="https://www.sepbcs.gob.mx/educativo/usicamm" TargetMode="External"/><Relationship Id="rId1502" Type="http://schemas.openxmlformats.org/officeDocument/2006/relationships/hyperlink" Target="https://www.sepbcs.gob.mx/educativo/usicamm-cambiosct" TargetMode="External"/><Relationship Id="rId1807" Type="http://schemas.openxmlformats.org/officeDocument/2006/relationships/hyperlink" Target="https://www.sepbcs.gob.mx/educativo/usicamm" TargetMode="External"/><Relationship Id="rId3162" Type="http://schemas.openxmlformats.org/officeDocument/2006/relationships/hyperlink" Target="https://www.sepbcs.gob.mx/educativo/usicamm-cambiosct" TargetMode="External"/><Relationship Id="rId4006" Type="http://schemas.openxmlformats.org/officeDocument/2006/relationships/hyperlink" Target="https://www.sepbcs.gob.mx/educativo/usicamm-cambiosct" TargetMode="External"/><Relationship Id="rId290" Type="http://schemas.openxmlformats.org/officeDocument/2006/relationships/hyperlink" Target="https://www.sepbcs.gob.mx/educativo/uesicamm-horas" TargetMode="External"/><Relationship Id="rId388" Type="http://schemas.openxmlformats.org/officeDocument/2006/relationships/hyperlink" Target="https://www.sepbcs.gob.mx/educativo/uesicamm-horas" TargetMode="External"/><Relationship Id="rId2069" Type="http://schemas.openxmlformats.org/officeDocument/2006/relationships/hyperlink" Target="https://www.sepbcs.gob.mx/educativo/usicamm" TargetMode="External"/><Relationship Id="rId3022" Type="http://schemas.openxmlformats.org/officeDocument/2006/relationships/hyperlink" Target="https://www.sepbcs.gob.mx/educativo/usicamm-cambiosct" TargetMode="External"/><Relationship Id="rId3467" Type="http://schemas.openxmlformats.org/officeDocument/2006/relationships/hyperlink" Target="https://www.sepbcs.gob.mx/educativo/usicamm" TargetMode="External"/><Relationship Id="rId3674" Type="http://schemas.openxmlformats.org/officeDocument/2006/relationships/hyperlink" Target="https://www.sepbcs.gob.mx/educativo/usicamm-cambiosct" TargetMode="External"/><Relationship Id="rId3881" Type="http://schemas.openxmlformats.org/officeDocument/2006/relationships/hyperlink" Target="https://www.sepbcs.gob.mx/educativo/usicamm" TargetMode="External"/><Relationship Id="rId150" Type="http://schemas.openxmlformats.org/officeDocument/2006/relationships/hyperlink" Target="https://www.sepbcs.gob.mx/educativo/usicamm" TargetMode="External"/><Relationship Id="rId595" Type="http://schemas.openxmlformats.org/officeDocument/2006/relationships/hyperlink" Target="https://www.sepbcs.gob.mx/educativo/usicamm" TargetMode="External"/><Relationship Id="rId2276" Type="http://schemas.openxmlformats.org/officeDocument/2006/relationships/hyperlink" Target="https://www.sepbcs.gob.mx/educativo/usicamm-cambiosct" TargetMode="External"/><Relationship Id="rId2483" Type="http://schemas.openxmlformats.org/officeDocument/2006/relationships/hyperlink" Target="https://www.sepbcs.gob.mx/educativo/usicamm" TargetMode="External"/><Relationship Id="rId2690" Type="http://schemas.openxmlformats.org/officeDocument/2006/relationships/hyperlink" Target="https://www.sepbcs.gob.mx/educativo/usicamm-cambiosct" TargetMode="External"/><Relationship Id="rId3327" Type="http://schemas.openxmlformats.org/officeDocument/2006/relationships/hyperlink" Target="https://www.sepbcs.gob.mx/educativo/usicamm" TargetMode="External"/><Relationship Id="rId3534" Type="http://schemas.openxmlformats.org/officeDocument/2006/relationships/hyperlink" Target="https://www.sepbcs.gob.mx/educativo/usicamm-cambiosct" TargetMode="External"/><Relationship Id="rId3741" Type="http://schemas.openxmlformats.org/officeDocument/2006/relationships/hyperlink" Target="https://www.sepbcs.gob.mx/educativo/usicamm" TargetMode="External"/><Relationship Id="rId3979" Type="http://schemas.openxmlformats.org/officeDocument/2006/relationships/hyperlink" Target="https://www.sepbcs.gob.mx/educativo/usicamm" TargetMode="External"/><Relationship Id="rId248" Type="http://schemas.openxmlformats.org/officeDocument/2006/relationships/hyperlink" Target="https://www.sepbcs.gob.mx/educativo/uesicamm-horas" TargetMode="External"/><Relationship Id="rId455" Type="http://schemas.openxmlformats.org/officeDocument/2006/relationships/hyperlink" Target="https://www.sepbcs.gob.mx/educativo/usicamm" TargetMode="External"/><Relationship Id="rId662" Type="http://schemas.openxmlformats.org/officeDocument/2006/relationships/hyperlink" Target="https://www.sepbcs.gob.mx/educativo/uesicamm-vertical" TargetMode="External"/><Relationship Id="rId1085" Type="http://schemas.openxmlformats.org/officeDocument/2006/relationships/hyperlink" Target="https://www.sepbcs.gob.mx/educativo/usicamm" TargetMode="External"/><Relationship Id="rId1292" Type="http://schemas.openxmlformats.org/officeDocument/2006/relationships/hyperlink" Target="https://www.sepbcs.gob.mx/educativo/uesicamm-vertical" TargetMode="External"/><Relationship Id="rId2136" Type="http://schemas.openxmlformats.org/officeDocument/2006/relationships/hyperlink" Target="https://www.sepbcs.gob.mx/educativo/usicamm-cambiosct" TargetMode="External"/><Relationship Id="rId2343" Type="http://schemas.openxmlformats.org/officeDocument/2006/relationships/hyperlink" Target="https://www.sepbcs.gob.mx/educativo/usicamm" TargetMode="External"/><Relationship Id="rId2550" Type="http://schemas.openxmlformats.org/officeDocument/2006/relationships/hyperlink" Target="https://www.sepbcs.gob.mx/educativo/usicamm-cambiosct" TargetMode="External"/><Relationship Id="rId2788" Type="http://schemas.openxmlformats.org/officeDocument/2006/relationships/hyperlink" Target="https://www.sepbcs.gob.mx/educativo/usicamm-cambiosct" TargetMode="External"/><Relationship Id="rId2995" Type="http://schemas.openxmlformats.org/officeDocument/2006/relationships/hyperlink" Target="https://www.sepbcs.gob.mx/educativo/usicamm" TargetMode="External"/><Relationship Id="rId3601" Type="http://schemas.openxmlformats.org/officeDocument/2006/relationships/hyperlink" Target="https://www.sepbcs.gob.mx/educativo/usicamm" TargetMode="External"/><Relationship Id="rId3839" Type="http://schemas.openxmlformats.org/officeDocument/2006/relationships/hyperlink" Target="https://www.sepbcs.gob.mx/educativo/usicamm" TargetMode="External"/><Relationship Id="rId108" Type="http://schemas.openxmlformats.org/officeDocument/2006/relationships/hyperlink" Target="https://www.sepbcs.gob.mx/educativo/usicamm" TargetMode="External"/><Relationship Id="rId315" Type="http://schemas.openxmlformats.org/officeDocument/2006/relationships/hyperlink" Target="https://www.sepbcs.gob.mx/educativo/usicamm" TargetMode="External"/><Relationship Id="rId522" Type="http://schemas.openxmlformats.org/officeDocument/2006/relationships/hyperlink" Target="https://www.sepbcs.gob.mx/educativo/uesicamm-horas" TargetMode="External"/><Relationship Id="rId967" Type="http://schemas.openxmlformats.org/officeDocument/2006/relationships/hyperlink" Target="https://www.sepbcs.gob.mx/educativo/usicamm" TargetMode="External"/><Relationship Id="rId1152" Type="http://schemas.openxmlformats.org/officeDocument/2006/relationships/hyperlink" Target="https://www.sepbcs.gob.mx/educativo/uesicamm-vertical" TargetMode="External"/><Relationship Id="rId1597" Type="http://schemas.openxmlformats.org/officeDocument/2006/relationships/hyperlink" Target="https://www.sepbcs.gob.mx/educativo/usicamm" TargetMode="External"/><Relationship Id="rId2203" Type="http://schemas.openxmlformats.org/officeDocument/2006/relationships/hyperlink" Target="https://www.sepbcs.gob.mx/educativo/usicamm" TargetMode="External"/><Relationship Id="rId2410" Type="http://schemas.openxmlformats.org/officeDocument/2006/relationships/hyperlink" Target="https://www.sepbcs.gob.mx/educativo/usicamm-cambiosct" TargetMode="External"/><Relationship Id="rId2648" Type="http://schemas.openxmlformats.org/officeDocument/2006/relationships/hyperlink" Target="https://www.sepbcs.gob.mx/educativo/usicamm-cambiosct" TargetMode="External"/><Relationship Id="rId2855" Type="http://schemas.openxmlformats.org/officeDocument/2006/relationships/hyperlink" Target="https://www.sepbcs.gob.mx/educativo/usicamm" TargetMode="External"/><Relationship Id="rId3906" Type="http://schemas.openxmlformats.org/officeDocument/2006/relationships/hyperlink" Target="https://www.sepbcs.gob.mx/educativo/usicamm-cambiosct" TargetMode="External"/><Relationship Id="rId96" Type="http://schemas.openxmlformats.org/officeDocument/2006/relationships/hyperlink" Target="https://www.sepbcs.gob.mx/educativo/usicamm" TargetMode="External"/><Relationship Id="rId827" Type="http://schemas.openxmlformats.org/officeDocument/2006/relationships/hyperlink" Target="https://www.sepbcs.gob.mx/educativo/usicamm" TargetMode="External"/><Relationship Id="rId1012" Type="http://schemas.openxmlformats.org/officeDocument/2006/relationships/hyperlink" Target="https://www.sepbcs.gob.mx/educativo/uesicamm-vertical" TargetMode="External"/><Relationship Id="rId1457" Type="http://schemas.openxmlformats.org/officeDocument/2006/relationships/hyperlink" Target="https://www.sepbcs.gob.mx/educativo/usicamm" TargetMode="External"/><Relationship Id="rId1664" Type="http://schemas.openxmlformats.org/officeDocument/2006/relationships/hyperlink" Target="https://www.sepbcs.gob.mx/educativo/usicamm-cambiosct" TargetMode="External"/><Relationship Id="rId1871" Type="http://schemas.openxmlformats.org/officeDocument/2006/relationships/hyperlink" Target="https://www.sepbcs.gob.mx/educativo/usicamm" TargetMode="External"/><Relationship Id="rId2508" Type="http://schemas.openxmlformats.org/officeDocument/2006/relationships/hyperlink" Target="https://www.sepbcs.gob.mx/educativo/usicamm-cambiosct" TargetMode="External"/><Relationship Id="rId2715" Type="http://schemas.openxmlformats.org/officeDocument/2006/relationships/hyperlink" Target="https://www.sepbcs.gob.mx/educativo/usicamm" TargetMode="External"/><Relationship Id="rId2922" Type="http://schemas.openxmlformats.org/officeDocument/2006/relationships/hyperlink" Target="https://www.sepbcs.gob.mx/educativo/usicamm-cambiosct" TargetMode="External"/><Relationship Id="rId1317" Type="http://schemas.openxmlformats.org/officeDocument/2006/relationships/hyperlink" Target="https://www.sepbcs.gob.mx/educativo/usicamm" TargetMode="External"/><Relationship Id="rId1524" Type="http://schemas.openxmlformats.org/officeDocument/2006/relationships/hyperlink" Target="https://www.sepbcs.gob.mx/educativo/usicamm-cambiosct" TargetMode="External"/><Relationship Id="rId1731" Type="http://schemas.openxmlformats.org/officeDocument/2006/relationships/hyperlink" Target="https://www.sepbcs.gob.mx/educativo/usicamm" TargetMode="External"/><Relationship Id="rId1969" Type="http://schemas.openxmlformats.org/officeDocument/2006/relationships/hyperlink" Target="https://www.sepbcs.gob.mx/educativo/usicamm" TargetMode="External"/><Relationship Id="rId3184" Type="http://schemas.openxmlformats.org/officeDocument/2006/relationships/hyperlink" Target="https://www.sepbcs.gob.mx/educativo/usicamm-cambiosct" TargetMode="External"/><Relationship Id="rId4028" Type="http://schemas.openxmlformats.org/officeDocument/2006/relationships/hyperlink" Target="https://www.sepbcs.gob.mx/educativo/usicamm-cambiosct" TargetMode="External"/><Relationship Id="rId23" Type="http://schemas.openxmlformats.org/officeDocument/2006/relationships/hyperlink" Target="https://www.sepbcs.gob.mx/educativo/uesicamm-horas" TargetMode="External"/><Relationship Id="rId1829" Type="http://schemas.openxmlformats.org/officeDocument/2006/relationships/hyperlink" Target="https://www.sepbcs.gob.mx/educativo/usicamm" TargetMode="External"/><Relationship Id="rId3391" Type="http://schemas.openxmlformats.org/officeDocument/2006/relationships/hyperlink" Target="https://www.sepbcs.gob.mx/educativo/usicamm" TargetMode="External"/><Relationship Id="rId3489" Type="http://schemas.openxmlformats.org/officeDocument/2006/relationships/hyperlink" Target="https://www.sepbcs.gob.mx/educativo/usicamm" TargetMode="External"/><Relationship Id="rId3696" Type="http://schemas.openxmlformats.org/officeDocument/2006/relationships/hyperlink" Target="https://www.sepbcs.gob.mx/educativo/usicamm-cambiosct" TargetMode="External"/><Relationship Id="rId2298" Type="http://schemas.openxmlformats.org/officeDocument/2006/relationships/hyperlink" Target="https://www.sepbcs.gob.mx/educativo/usicamm-cambiosct" TargetMode="External"/><Relationship Id="rId3044" Type="http://schemas.openxmlformats.org/officeDocument/2006/relationships/hyperlink" Target="https://www.sepbcs.gob.mx/educativo/usicamm-cambiosct" TargetMode="External"/><Relationship Id="rId3251" Type="http://schemas.openxmlformats.org/officeDocument/2006/relationships/hyperlink" Target="https://www.sepbcs.gob.mx/educativo/usicamm" TargetMode="External"/><Relationship Id="rId3349" Type="http://schemas.openxmlformats.org/officeDocument/2006/relationships/hyperlink" Target="https://www.sepbcs.gob.mx/educativo/usicamm" TargetMode="External"/><Relationship Id="rId3556" Type="http://schemas.openxmlformats.org/officeDocument/2006/relationships/hyperlink" Target="https://www.sepbcs.gob.mx/educativo/usicamm-cambiosct" TargetMode="External"/><Relationship Id="rId172" Type="http://schemas.openxmlformats.org/officeDocument/2006/relationships/hyperlink" Target="https://www.sepbcs.gob.mx/educativo/usicamm" TargetMode="External"/><Relationship Id="rId477" Type="http://schemas.openxmlformats.org/officeDocument/2006/relationships/hyperlink" Target="https://www.sepbcs.gob.mx/educativo/usicamm" TargetMode="External"/><Relationship Id="rId684" Type="http://schemas.openxmlformats.org/officeDocument/2006/relationships/hyperlink" Target="https://www.sepbcs.gob.mx/educativo/uesicamm-vertical" TargetMode="External"/><Relationship Id="rId2060" Type="http://schemas.openxmlformats.org/officeDocument/2006/relationships/hyperlink" Target="https://www.sepbcs.gob.mx/educativo/usicamm-cambiosct" TargetMode="External"/><Relationship Id="rId2158" Type="http://schemas.openxmlformats.org/officeDocument/2006/relationships/hyperlink" Target="https://www.sepbcs.gob.mx/educativo/usicamm-cambiosct" TargetMode="External"/><Relationship Id="rId2365" Type="http://schemas.openxmlformats.org/officeDocument/2006/relationships/hyperlink" Target="https://www.sepbcs.gob.mx/educativo/usicamm" TargetMode="External"/><Relationship Id="rId3111" Type="http://schemas.openxmlformats.org/officeDocument/2006/relationships/hyperlink" Target="https://www.sepbcs.gob.mx/educativo/usicamm" TargetMode="External"/><Relationship Id="rId3209" Type="http://schemas.openxmlformats.org/officeDocument/2006/relationships/hyperlink" Target="https://www.sepbcs.gob.mx/educativo/usicamm" TargetMode="External"/><Relationship Id="rId3763" Type="http://schemas.openxmlformats.org/officeDocument/2006/relationships/hyperlink" Target="https://www.sepbcs.gob.mx/educativo/usicamm" TargetMode="External"/><Relationship Id="rId3970" Type="http://schemas.openxmlformats.org/officeDocument/2006/relationships/hyperlink" Target="https://www.sepbcs.gob.mx/educativo/usicamm-cambiosct" TargetMode="External"/><Relationship Id="rId337" Type="http://schemas.openxmlformats.org/officeDocument/2006/relationships/hyperlink" Target="https://www.sepbcs.gob.mx/educativo/usicamm" TargetMode="External"/><Relationship Id="rId891" Type="http://schemas.openxmlformats.org/officeDocument/2006/relationships/hyperlink" Target="https://www.sepbcs.gob.mx/educativo/usicamm" TargetMode="External"/><Relationship Id="rId989" Type="http://schemas.openxmlformats.org/officeDocument/2006/relationships/hyperlink" Target="https://www.sepbcs.gob.mx/educativo/usicamm" TargetMode="External"/><Relationship Id="rId2018" Type="http://schemas.openxmlformats.org/officeDocument/2006/relationships/hyperlink" Target="https://www.sepbcs.gob.mx/educativo/usicamm-cambiosct" TargetMode="External"/><Relationship Id="rId2572" Type="http://schemas.openxmlformats.org/officeDocument/2006/relationships/hyperlink" Target="https://www.sepbcs.gob.mx/educativo/usicamm-cambiosct" TargetMode="External"/><Relationship Id="rId2877" Type="http://schemas.openxmlformats.org/officeDocument/2006/relationships/hyperlink" Target="https://www.sepbcs.gob.mx/educativo/usicamm" TargetMode="External"/><Relationship Id="rId3416" Type="http://schemas.openxmlformats.org/officeDocument/2006/relationships/hyperlink" Target="https://www.sepbcs.gob.mx/educativo/usicamm-cambiosct" TargetMode="External"/><Relationship Id="rId3623" Type="http://schemas.openxmlformats.org/officeDocument/2006/relationships/hyperlink" Target="https://www.sepbcs.gob.mx/educativo/usicamm" TargetMode="External"/><Relationship Id="rId3830" Type="http://schemas.openxmlformats.org/officeDocument/2006/relationships/hyperlink" Target="https://www.sepbcs.gob.mx/educativo/usicamm-cambiosct" TargetMode="External"/><Relationship Id="rId544" Type="http://schemas.openxmlformats.org/officeDocument/2006/relationships/hyperlink" Target="https://www.sepbcs.gob.mx/educativo/uesicamm-horas" TargetMode="External"/><Relationship Id="rId751" Type="http://schemas.openxmlformats.org/officeDocument/2006/relationships/hyperlink" Target="https://www.sepbcs.gob.mx/educativo/usicamm" TargetMode="External"/><Relationship Id="rId849" Type="http://schemas.openxmlformats.org/officeDocument/2006/relationships/hyperlink" Target="https://www.sepbcs.gob.mx/educativo/usicamm" TargetMode="External"/><Relationship Id="rId1174" Type="http://schemas.openxmlformats.org/officeDocument/2006/relationships/hyperlink" Target="https://www.sepbcs.gob.mx/educativo/uesicamm-vertical" TargetMode="External"/><Relationship Id="rId1381" Type="http://schemas.openxmlformats.org/officeDocument/2006/relationships/hyperlink" Target="https://www.sepbcs.gob.mx/educativo/usicamm" TargetMode="External"/><Relationship Id="rId1479" Type="http://schemas.openxmlformats.org/officeDocument/2006/relationships/hyperlink" Target="https://www.sepbcs.gob.mx/educativo/usicamm" TargetMode="External"/><Relationship Id="rId1686" Type="http://schemas.openxmlformats.org/officeDocument/2006/relationships/hyperlink" Target="https://www.sepbcs.gob.mx/educativo/usicamm-cambiosct" TargetMode="External"/><Relationship Id="rId2225" Type="http://schemas.openxmlformats.org/officeDocument/2006/relationships/hyperlink" Target="https://www.sepbcs.gob.mx/educativo/usicamm" TargetMode="External"/><Relationship Id="rId2432" Type="http://schemas.openxmlformats.org/officeDocument/2006/relationships/hyperlink" Target="https://www.sepbcs.gob.mx/educativo/usicamm-cambiosct" TargetMode="External"/><Relationship Id="rId3928" Type="http://schemas.openxmlformats.org/officeDocument/2006/relationships/hyperlink" Target="https://www.sepbcs.gob.mx/educativo/usicamm-cambiosct" TargetMode="External"/><Relationship Id="rId404" Type="http://schemas.openxmlformats.org/officeDocument/2006/relationships/hyperlink" Target="https://www.sepbcs.gob.mx/educativo/uesicamm-horas" TargetMode="External"/><Relationship Id="rId611" Type="http://schemas.openxmlformats.org/officeDocument/2006/relationships/hyperlink" Target="https://www.sepbcs.gob.mx/educativo/usicamm" TargetMode="External"/><Relationship Id="rId1034" Type="http://schemas.openxmlformats.org/officeDocument/2006/relationships/hyperlink" Target="https://www.sepbcs.gob.mx/educativo/uesicamm-vertical" TargetMode="External"/><Relationship Id="rId1241" Type="http://schemas.openxmlformats.org/officeDocument/2006/relationships/hyperlink" Target="https://www.sepbcs.gob.mx/educativo/usicamm" TargetMode="External"/><Relationship Id="rId1339" Type="http://schemas.openxmlformats.org/officeDocument/2006/relationships/hyperlink" Target="https://www.sepbcs.gob.mx/educativo/usicamm" TargetMode="External"/><Relationship Id="rId1893" Type="http://schemas.openxmlformats.org/officeDocument/2006/relationships/hyperlink" Target="https://www.sepbcs.gob.mx/educativo/usicamm" TargetMode="External"/><Relationship Id="rId2737" Type="http://schemas.openxmlformats.org/officeDocument/2006/relationships/hyperlink" Target="https://www.sepbcs.gob.mx/educativo/usicamm" TargetMode="External"/><Relationship Id="rId2944" Type="http://schemas.openxmlformats.org/officeDocument/2006/relationships/hyperlink" Target="https://www.sepbcs.gob.mx/educativo/usicamm-cambiosct" TargetMode="External"/><Relationship Id="rId709" Type="http://schemas.openxmlformats.org/officeDocument/2006/relationships/hyperlink" Target="https://www.sepbcs.gob.mx/educativo/usicamm" TargetMode="External"/><Relationship Id="rId916" Type="http://schemas.openxmlformats.org/officeDocument/2006/relationships/hyperlink" Target="https://www.sepbcs.gob.mx/educativo/uesicamm-vertical" TargetMode="External"/><Relationship Id="rId1101" Type="http://schemas.openxmlformats.org/officeDocument/2006/relationships/hyperlink" Target="https://www.sepbcs.gob.mx/educativo/usicamm" TargetMode="External"/><Relationship Id="rId1546" Type="http://schemas.openxmlformats.org/officeDocument/2006/relationships/hyperlink" Target="https://www.sepbcs.gob.mx/educativo/usicamm-cambiosct" TargetMode="External"/><Relationship Id="rId1753" Type="http://schemas.openxmlformats.org/officeDocument/2006/relationships/hyperlink" Target="https://www.sepbcs.gob.mx/educativo/usicamm" TargetMode="External"/><Relationship Id="rId1960" Type="http://schemas.openxmlformats.org/officeDocument/2006/relationships/hyperlink" Target="https://www.sepbcs.gob.mx/educativo/usicamm-cambiosct" TargetMode="External"/><Relationship Id="rId2804" Type="http://schemas.openxmlformats.org/officeDocument/2006/relationships/hyperlink" Target="https://www.sepbcs.gob.mx/educativo/usicamm-cambiosct" TargetMode="External"/><Relationship Id="rId45" Type="http://schemas.openxmlformats.org/officeDocument/2006/relationships/hyperlink" Target="https://www.sepbcs.gob.mx/educativo/uesicamm-horas" TargetMode="External"/><Relationship Id="rId1406" Type="http://schemas.openxmlformats.org/officeDocument/2006/relationships/hyperlink" Target="https://www.sepbcs.gob.mx/educativo/usicamm-cambiosct" TargetMode="External"/><Relationship Id="rId1613" Type="http://schemas.openxmlformats.org/officeDocument/2006/relationships/hyperlink" Target="https://www.sepbcs.gob.mx/educativo/usicamm" TargetMode="External"/><Relationship Id="rId1820" Type="http://schemas.openxmlformats.org/officeDocument/2006/relationships/hyperlink" Target="https://www.sepbcs.gob.mx/educativo/usicamm-cambiosct" TargetMode="External"/><Relationship Id="rId3066" Type="http://schemas.openxmlformats.org/officeDocument/2006/relationships/hyperlink" Target="https://www.sepbcs.gob.mx/educativo/usicamm-cambiosct" TargetMode="External"/><Relationship Id="rId3273" Type="http://schemas.openxmlformats.org/officeDocument/2006/relationships/hyperlink" Target="https://www.sepbcs.gob.mx/educativo/usicamm" TargetMode="External"/><Relationship Id="rId3480" Type="http://schemas.openxmlformats.org/officeDocument/2006/relationships/hyperlink" Target="https://www.sepbcs.gob.mx/educativo/usicamm-cambiosct" TargetMode="External"/><Relationship Id="rId194" Type="http://schemas.openxmlformats.org/officeDocument/2006/relationships/hyperlink" Target="https://www.sepbcs.gob.mx/educativo/usicamm" TargetMode="External"/><Relationship Id="rId1918" Type="http://schemas.openxmlformats.org/officeDocument/2006/relationships/hyperlink" Target="https://www.sepbcs.gob.mx/educativo/usicamm-cambiosct" TargetMode="External"/><Relationship Id="rId2082" Type="http://schemas.openxmlformats.org/officeDocument/2006/relationships/hyperlink" Target="https://www.sepbcs.gob.mx/educativo/usicamm-cambiosct" TargetMode="External"/><Relationship Id="rId3133" Type="http://schemas.openxmlformats.org/officeDocument/2006/relationships/hyperlink" Target="https://www.sepbcs.gob.mx/educativo/usicamm" TargetMode="External"/><Relationship Id="rId3578" Type="http://schemas.openxmlformats.org/officeDocument/2006/relationships/hyperlink" Target="https://www.sepbcs.gob.mx/educativo/usicamm-cambiosct" TargetMode="External"/><Relationship Id="rId3785" Type="http://schemas.openxmlformats.org/officeDocument/2006/relationships/hyperlink" Target="https://www.sepbcs.gob.mx/educativo/usicamm" TargetMode="External"/><Relationship Id="rId3992" Type="http://schemas.openxmlformats.org/officeDocument/2006/relationships/hyperlink" Target="https://www.sepbcs.gob.mx/educativo/usicamm-cambiosct" TargetMode="External"/><Relationship Id="rId261" Type="http://schemas.openxmlformats.org/officeDocument/2006/relationships/hyperlink" Target="https://www.sepbcs.gob.mx/educativo/usicamm" TargetMode="External"/><Relationship Id="rId499" Type="http://schemas.openxmlformats.org/officeDocument/2006/relationships/hyperlink" Target="https://www.sepbcs.gob.mx/educativo/usicamm" TargetMode="External"/><Relationship Id="rId2387" Type="http://schemas.openxmlformats.org/officeDocument/2006/relationships/hyperlink" Target="https://www.sepbcs.gob.mx/educativo/usicamm" TargetMode="External"/><Relationship Id="rId2594" Type="http://schemas.openxmlformats.org/officeDocument/2006/relationships/hyperlink" Target="https://www.sepbcs.gob.mx/educativo/usicamm-cambiosct" TargetMode="External"/><Relationship Id="rId3340" Type="http://schemas.openxmlformats.org/officeDocument/2006/relationships/hyperlink" Target="https://www.sepbcs.gob.mx/educativo/usicamm-cambiosct" TargetMode="External"/><Relationship Id="rId3438" Type="http://schemas.openxmlformats.org/officeDocument/2006/relationships/hyperlink" Target="https://www.sepbcs.gob.mx/educativo/usicamm-cambiosct" TargetMode="External"/><Relationship Id="rId3645" Type="http://schemas.openxmlformats.org/officeDocument/2006/relationships/hyperlink" Target="https://www.sepbcs.gob.mx/educativo/usicamm" TargetMode="External"/><Relationship Id="rId3852" Type="http://schemas.openxmlformats.org/officeDocument/2006/relationships/hyperlink" Target="https://www.sepbcs.gob.mx/educativo/usicamm-cambiosct" TargetMode="External"/><Relationship Id="rId359" Type="http://schemas.openxmlformats.org/officeDocument/2006/relationships/hyperlink" Target="https://www.sepbcs.gob.mx/educativo/usicamm" TargetMode="External"/><Relationship Id="rId566" Type="http://schemas.openxmlformats.org/officeDocument/2006/relationships/hyperlink" Target="https://www.sepbcs.gob.mx/educativo/uesicamm-horas" TargetMode="External"/><Relationship Id="rId773" Type="http://schemas.openxmlformats.org/officeDocument/2006/relationships/hyperlink" Target="https://www.sepbcs.gob.mx/educativo/usicamm" TargetMode="External"/><Relationship Id="rId1196" Type="http://schemas.openxmlformats.org/officeDocument/2006/relationships/hyperlink" Target="https://www.sepbcs.gob.mx/educativo/uesicamm-vertical" TargetMode="External"/><Relationship Id="rId2247" Type="http://schemas.openxmlformats.org/officeDocument/2006/relationships/hyperlink" Target="https://www.sepbcs.gob.mx/educativo/usicamm" TargetMode="External"/><Relationship Id="rId2454" Type="http://schemas.openxmlformats.org/officeDocument/2006/relationships/hyperlink" Target="https://www.sepbcs.gob.mx/educativo/usicamm-cambiosct" TargetMode="External"/><Relationship Id="rId2899" Type="http://schemas.openxmlformats.org/officeDocument/2006/relationships/hyperlink" Target="https://www.sepbcs.gob.mx/educativo/usicamm" TargetMode="External"/><Relationship Id="rId3200" Type="http://schemas.openxmlformats.org/officeDocument/2006/relationships/hyperlink" Target="https://www.sepbcs.gob.mx/educativo/usicamm-cambiosct" TargetMode="External"/><Relationship Id="rId3505" Type="http://schemas.openxmlformats.org/officeDocument/2006/relationships/hyperlink" Target="https://www.sepbcs.gob.mx/educativo/usicamm" TargetMode="External"/><Relationship Id="rId121" Type="http://schemas.openxmlformats.org/officeDocument/2006/relationships/hyperlink" Target="https://www.sepbcs.gob.mx/educativo/uesicamm-horas" TargetMode="External"/><Relationship Id="rId219" Type="http://schemas.openxmlformats.org/officeDocument/2006/relationships/hyperlink" Target="https://www.sepbcs.gob.mx/educativo/usicamm" TargetMode="External"/><Relationship Id="rId426" Type="http://schemas.openxmlformats.org/officeDocument/2006/relationships/hyperlink" Target="https://www.sepbcs.gob.mx/educativo/uesicamm-horas" TargetMode="External"/><Relationship Id="rId633" Type="http://schemas.openxmlformats.org/officeDocument/2006/relationships/hyperlink" Target="https://www.sepbcs.gob.mx/educativo/usicamm" TargetMode="External"/><Relationship Id="rId980" Type="http://schemas.openxmlformats.org/officeDocument/2006/relationships/hyperlink" Target="https://www.sepbcs.gob.mx/educativo/uesicamm-vertical" TargetMode="External"/><Relationship Id="rId1056" Type="http://schemas.openxmlformats.org/officeDocument/2006/relationships/hyperlink" Target="https://www.sepbcs.gob.mx/educativo/uesicamm-vertical" TargetMode="External"/><Relationship Id="rId1263" Type="http://schemas.openxmlformats.org/officeDocument/2006/relationships/hyperlink" Target="https://www.sepbcs.gob.mx/educativo/usicamm" TargetMode="External"/><Relationship Id="rId2107" Type="http://schemas.openxmlformats.org/officeDocument/2006/relationships/hyperlink" Target="https://www.sepbcs.gob.mx/educativo/usicamm" TargetMode="External"/><Relationship Id="rId2314" Type="http://schemas.openxmlformats.org/officeDocument/2006/relationships/hyperlink" Target="https://www.sepbcs.gob.mx/educativo/usicamm-cambiosct" TargetMode="External"/><Relationship Id="rId2661" Type="http://schemas.openxmlformats.org/officeDocument/2006/relationships/hyperlink" Target="https://www.sepbcs.gob.mx/educativo/usicamm" TargetMode="External"/><Relationship Id="rId2759" Type="http://schemas.openxmlformats.org/officeDocument/2006/relationships/hyperlink" Target="https://www.sepbcs.gob.mx/educativo/usicamm" TargetMode="External"/><Relationship Id="rId2966" Type="http://schemas.openxmlformats.org/officeDocument/2006/relationships/hyperlink" Target="https://www.sepbcs.gob.mx/educativo/usicamm-cambiosct" TargetMode="External"/><Relationship Id="rId3712" Type="http://schemas.openxmlformats.org/officeDocument/2006/relationships/hyperlink" Target="https://www.sepbcs.gob.mx/educativo/usicamm-cambiosct" TargetMode="External"/><Relationship Id="rId840" Type="http://schemas.openxmlformats.org/officeDocument/2006/relationships/hyperlink" Target="https://www.sepbcs.gob.mx/educativo/uesicamm-vertical" TargetMode="External"/><Relationship Id="rId938" Type="http://schemas.openxmlformats.org/officeDocument/2006/relationships/hyperlink" Target="https://www.sepbcs.gob.mx/educativo/uesicamm-vertical" TargetMode="External"/><Relationship Id="rId1470" Type="http://schemas.openxmlformats.org/officeDocument/2006/relationships/hyperlink" Target="https://www.sepbcs.gob.mx/educativo/usicamm-cambiosct" TargetMode="External"/><Relationship Id="rId1568" Type="http://schemas.openxmlformats.org/officeDocument/2006/relationships/hyperlink" Target="https://www.sepbcs.gob.mx/educativo/usicamm-cambiosct" TargetMode="External"/><Relationship Id="rId1775" Type="http://schemas.openxmlformats.org/officeDocument/2006/relationships/hyperlink" Target="https://www.sepbcs.gob.mx/educativo/usicamm" TargetMode="External"/><Relationship Id="rId2521" Type="http://schemas.openxmlformats.org/officeDocument/2006/relationships/hyperlink" Target="https://www.sepbcs.gob.mx/educativo/usicamm" TargetMode="External"/><Relationship Id="rId2619" Type="http://schemas.openxmlformats.org/officeDocument/2006/relationships/hyperlink" Target="https://www.sepbcs.gob.mx/educativo/usicamm" TargetMode="External"/><Relationship Id="rId2826" Type="http://schemas.openxmlformats.org/officeDocument/2006/relationships/hyperlink" Target="https://www.sepbcs.gob.mx/educativo/usicamm-cambiosct" TargetMode="External"/><Relationship Id="rId67" Type="http://schemas.openxmlformats.org/officeDocument/2006/relationships/hyperlink" Target="https://www.sepbcs.gob.mx/educativo/uesicamm-horas" TargetMode="External"/><Relationship Id="rId700" Type="http://schemas.openxmlformats.org/officeDocument/2006/relationships/hyperlink" Target="https://www.sepbcs.gob.mx/educativo/uesicamm-vertical" TargetMode="External"/><Relationship Id="rId1123" Type="http://schemas.openxmlformats.org/officeDocument/2006/relationships/hyperlink" Target="https://www.sepbcs.gob.mx/educativo/usicamm" TargetMode="External"/><Relationship Id="rId1330" Type="http://schemas.openxmlformats.org/officeDocument/2006/relationships/hyperlink" Target="https://www.sepbcs.gob.mx/educativo/uesicamm-vertical" TargetMode="External"/><Relationship Id="rId1428" Type="http://schemas.openxmlformats.org/officeDocument/2006/relationships/hyperlink" Target="https://www.sepbcs.gob.mx/educativo/usicamm-cambiosct" TargetMode="External"/><Relationship Id="rId1635" Type="http://schemas.openxmlformats.org/officeDocument/2006/relationships/hyperlink" Target="https://www.sepbcs.gob.mx/educativo/usicamm" TargetMode="External"/><Relationship Id="rId1982" Type="http://schemas.openxmlformats.org/officeDocument/2006/relationships/hyperlink" Target="https://www.sepbcs.gob.mx/educativo/usicamm-cambiosct" TargetMode="External"/><Relationship Id="rId3088" Type="http://schemas.openxmlformats.org/officeDocument/2006/relationships/hyperlink" Target="https://www.sepbcs.gob.mx/educativo/usicamm-cambiosct" TargetMode="External"/><Relationship Id="rId4041" Type="http://schemas.openxmlformats.org/officeDocument/2006/relationships/hyperlink" Target="https://www.sepbcs.gob.mx/educativo/usicamm" TargetMode="External"/><Relationship Id="rId1842" Type="http://schemas.openxmlformats.org/officeDocument/2006/relationships/hyperlink" Target="https://www.sepbcs.gob.mx/educativo/usicamm-cambiosct" TargetMode="External"/><Relationship Id="rId3295" Type="http://schemas.openxmlformats.org/officeDocument/2006/relationships/hyperlink" Target="https://www.sepbcs.gob.mx/educativo/usicamm" TargetMode="External"/><Relationship Id="rId1702" Type="http://schemas.openxmlformats.org/officeDocument/2006/relationships/hyperlink" Target="https://www.sepbcs.gob.mx/educativo/usicamm-cambiosct" TargetMode="External"/><Relationship Id="rId3155" Type="http://schemas.openxmlformats.org/officeDocument/2006/relationships/hyperlink" Target="https://www.sepbcs.gob.mx/educativo/usicamm" TargetMode="External"/><Relationship Id="rId3362" Type="http://schemas.openxmlformats.org/officeDocument/2006/relationships/hyperlink" Target="https://www.sepbcs.gob.mx/educativo/usicamm-cambiosct" TargetMode="External"/><Relationship Id="rId283" Type="http://schemas.openxmlformats.org/officeDocument/2006/relationships/hyperlink" Target="https://www.sepbcs.gob.mx/educativo/usicamm" TargetMode="External"/><Relationship Id="rId490" Type="http://schemas.openxmlformats.org/officeDocument/2006/relationships/hyperlink" Target="https://www.sepbcs.gob.mx/educativo/uesicamm-horas" TargetMode="External"/><Relationship Id="rId2171" Type="http://schemas.openxmlformats.org/officeDocument/2006/relationships/hyperlink" Target="https://www.sepbcs.gob.mx/educativo/usicamm" TargetMode="External"/><Relationship Id="rId3015" Type="http://schemas.openxmlformats.org/officeDocument/2006/relationships/hyperlink" Target="https://www.sepbcs.gob.mx/educativo/usicamm" TargetMode="External"/><Relationship Id="rId3222" Type="http://schemas.openxmlformats.org/officeDocument/2006/relationships/hyperlink" Target="https://www.sepbcs.gob.mx/educativo/usicamm-cambiosct" TargetMode="External"/><Relationship Id="rId3667" Type="http://schemas.openxmlformats.org/officeDocument/2006/relationships/hyperlink" Target="https://www.sepbcs.gob.mx/educativo/usicamm" TargetMode="External"/><Relationship Id="rId3874" Type="http://schemas.openxmlformats.org/officeDocument/2006/relationships/hyperlink" Target="https://www.sepbcs.gob.mx/educativo/usicamm-cambiosct" TargetMode="External"/><Relationship Id="rId143" Type="http://schemas.openxmlformats.org/officeDocument/2006/relationships/hyperlink" Target="https://www.sepbcs.gob.mx/educativo/uesicamm-horas" TargetMode="External"/><Relationship Id="rId350" Type="http://schemas.openxmlformats.org/officeDocument/2006/relationships/hyperlink" Target="https://www.sepbcs.gob.mx/educativo/uesicamm-horas" TargetMode="External"/><Relationship Id="rId588" Type="http://schemas.openxmlformats.org/officeDocument/2006/relationships/hyperlink" Target="https://www.sepbcs.gob.mx/educativo/uesicamm-horas" TargetMode="External"/><Relationship Id="rId795" Type="http://schemas.openxmlformats.org/officeDocument/2006/relationships/hyperlink" Target="https://www.sepbcs.gob.mx/educativo/usicamm" TargetMode="External"/><Relationship Id="rId2031" Type="http://schemas.openxmlformats.org/officeDocument/2006/relationships/hyperlink" Target="https://www.sepbcs.gob.mx/educativo/usicamm" TargetMode="External"/><Relationship Id="rId2269" Type="http://schemas.openxmlformats.org/officeDocument/2006/relationships/hyperlink" Target="https://www.sepbcs.gob.mx/educativo/usicamm" TargetMode="External"/><Relationship Id="rId2476" Type="http://schemas.openxmlformats.org/officeDocument/2006/relationships/hyperlink" Target="https://www.sepbcs.gob.mx/educativo/usicamm-cambiosct" TargetMode="External"/><Relationship Id="rId2683" Type="http://schemas.openxmlformats.org/officeDocument/2006/relationships/hyperlink" Target="https://www.sepbcs.gob.mx/educativo/usicamm" TargetMode="External"/><Relationship Id="rId2890" Type="http://schemas.openxmlformats.org/officeDocument/2006/relationships/hyperlink" Target="https://www.sepbcs.gob.mx/educativo/usicamm-cambiosct" TargetMode="External"/><Relationship Id="rId3527" Type="http://schemas.openxmlformats.org/officeDocument/2006/relationships/hyperlink" Target="https://www.sepbcs.gob.mx/educativo/usicamm" TargetMode="External"/><Relationship Id="rId3734" Type="http://schemas.openxmlformats.org/officeDocument/2006/relationships/hyperlink" Target="https://www.sepbcs.gob.mx/educativo/usicamm-cambiosct" TargetMode="External"/><Relationship Id="rId3941" Type="http://schemas.openxmlformats.org/officeDocument/2006/relationships/hyperlink" Target="https://www.sepbcs.gob.mx/educativo/usicamm" TargetMode="External"/><Relationship Id="rId9" Type="http://schemas.openxmlformats.org/officeDocument/2006/relationships/hyperlink" Target="https://www.sepbcs.gob.mx/educativo/uesicamm-horas" TargetMode="External"/><Relationship Id="rId210" Type="http://schemas.openxmlformats.org/officeDocument/2006/relationships/hyperlink" Target="https://www.sepbcs.gob.mx/educativo/usicamm" TargetMode="External"/><Relationship Id="rId448" Type="http://schemas.openxmlformats.org/officeDocument/2006/relationships/hyperlink" Target="https://www.sepbcs.gob.mx/educativo/uesicamm-horas" TargetMode="External"/><Relationship Id="rId655" Type="http://schemas.openxmlformats.org/officeDocument/2006/relationships/hyperlink" Target="https://www.sepbcs.gob.mx/educativo/usicamm" TargetMode="External"/><Relationship Id="rId862" Type="http://schemas.openxmlformats.org/officeDocument/2006/relationships/hyperlink" Target="https://www.sepbcs.gob.mx/educativo/uesicamm-vertical" TargetMode="External"/><Relationship Id="rId1078" Type="http://schemas.openxmlformats.org/officeDocument/2006/relationships/hyperlink" Target="https://www.sepbcs.gob.mx/educativo/uesicamm-vertical" TargetMode="External"/><Relationship Id="rId1285" Type="http://schemas.openxmlformats.org/officeDocument/2006/relationships/hyperlink" Target="https://www.sepbcs.gob.mx/educativo/usicamm" TargetMode="External"/><Relationship Id="rId1492" Type="http://schemas.openxmlformats.org/officeDocument/2006/relationships/hyperlink" Target="https://www.sepbcs.gob.mx/educativo/usicamm-cambiosct" TargetMode="External"/><Relationship Id="rId2129" Type="http://schemas.openxmlformats.org/officeDocument/2006/relationships/hyperlink" Target="https://www.sepbcs.gob.mx/educativo/usicamm" TargetMode="External"/><Relationship Id="rId2336" Type="http://schemas.openxmlformats.org/officeDocument/2006/relationships/hyperlink" Target="https://www.sepbcs.gob.mx/educativo/usicamm-cambiosct" TargetMode="External"/><Relationship Id="rId2543" Type="http://schemas.openxmlformats.org/officeDocument/2006/relationships/hyperlink" Target="https://www.sepbcs.gob.mx/educativo/usicamm" TargetMode="External"/><Relationship Id="rId2750" Type="http://schemas.openxmlformats.org/officeDocument/2006/relationships/hyperlink" Target="https://www.sepbcs.gob.mx/educativo/usicamm-cambiosct" TargetMode="External"/><Relationship Id="rId2988" Type="http://schemas.openxmlformats.org/officeDocument/2006/relationships/hyperlink" Target="https://www.sepbcs.gob.mx/educativo/usicamm-cambiosct" TargetMode="External"/><Relationship Id="rId3801" Type="http://schemas.openxmlformats.org/officeDocument/2006/relationships/hyperlink" Target="https://www.sepbcs.gob.mx/educativo/usicamm" TargetMode="External"/><Relationship Id="rId308" Type="http://schemas.openxmlformats.org/officeDocument/2006/relationships/hyperlink" Target="https://www.sepbcs.gob.mx/educativo/uesicamm-horas" TargetMode="External"/><Relationship Id="rId515" Type="http://schemas.openxmlformats.org/officeDocument/2006/relationships/hyperlink" Target="https://www.sepbcs.gob.mx/educativo/usicamm" TargetMode="External"/><Relationship Id="rId722" Type="http://schemas.openxmlformats.org/officeDocument/2006/relationships/hyperlink" Target="https://www.sepbcs.gob.mx/educativo/uesicamm-vertical" TargetMode="External"/><Relationship Id="rId1145" Type="http://schemas.openxmlformats.org/officeDocument/2006/relationships/hyperlink" Target="https://www.sepbcs.gob.mx/educativo/usicamm" TargetMode="External"/><Relationship Id="rId1352" Type="http://schemas.openxmlformats.org/officeDocument/2006/relationships/hyperlink" Target="https://www.sepbcs.gob.mx/educativo/uesicamm-vertical" TargetMode="External"/><Relationship Id="rId1797" Type="http://schemas.openxmlformats.org/officeDocument/2006/relationships/hyperlink" Target="https://www.sepbcs.gob.mx/educativo/usicamm" TargetMode="External"/><Relationship Id="rId2403" Type="http://schemas.openxmlformats.org/officeDocument/2006/relationships/hyperlink" Target="https://www.sepbcs.gob.mx/educativo/usicamm" TargetMode="External"/><Relationship Id="rId2848" Type="http://schemas.openxmlformats.org/officeDocument/2006/relationships/hyperlink" Target="https://www.sepbcs.gob.mx/educativo/usicamm-cambiosct" TargetMode="External"/><Relationship Id="rId89" Type="http://schemas.openxmlformats.org/officeDocument/2006/relationships/hyperlink" Target="https://www.sepbcs.gob.mx/educativo/uesicamm-horas" TargetMode="External"/><Relationship Id="rId1005" Type="http://schemas.openxmlformats.org/officeDocument/2006/relationships/hyperlink" Target="https://www.sepbcs.gob.mx/educativo/usicamm" TargetMode="External"/><Relationship Id="rId1212" Type="http://schemas.openxmlformats.org/officeDocument/2006/relationships/hyperlink" Target="https://www.sepbcs.gob.mx/educativo/uesicamm-vertical" TargetMode="External"/><Relationship Id="rId1657" Type="http://schemas.openxmlformats.org/officeDocument/2006/relationships/hyperlink" Target="https://www.sepbcs.gob.mx/educativo/usicamm" TargetMode="External"/><Relationship Id="rId1864" Type="http://schemas.openxmlformats.org/officeDocument/2006/relationships/hyperlink" Target="https://www.sepbcs.gob.mx/educativo/usicamm-cambiosct" TargetMode="External"/><Relationship Id="rId2610" Type="http://schemas.openxmlformats.org/officeDocument/2006/relationships/hyperlink" Target="https://www.sepbcs.gob.mx/educativo/usicamm-cambiosct" TargetMode="External"/><Relationship Id="rId2708" Type="http://schemas.openxmlformats.org/officeDocument/2006/relationships/hyperlink" Target="https://www.sepbcs.gob.mx/educativo/usicamm-cambiosct" TargetMode="External"/><Relationship Id="rId2915" Type="http://schemas.openxmlformats.org/officeDocument/2006/relationships/hyperlink" Target="https://www.sepbcs.gob.mx/educativo/usicamm" TargetMode="External"/><Relationship Id="rId1517" Type="http://schemas.openxmlformats.org/officeDocument/2006/relationships/hyperlink" Target="https://www.sepbcs.gob.mx/educativo/usicamm" TargetMode="External"/><Relationship Id="rId1724" Type="http://schemas.openxmlformats.org/officeDocument/2006/relationships/hyperlink" Target="https://www.sepbcs.gob.mx/educativo/usicamm-cambiosct" TargetMode="External"/><Relationship Id="rId3177" Type="http://schemas.openxmlformats.org/officeDocument/2006/relationships/hyperlink" Target="https://www.sepbcs.gob.mx/educativo/usicamm" TargetMode="External"/><Relationship Id="rId16" Type="http://schemas.openxmlformats.org/officeDocument/2006/relationships/hyperlink" Target="https://www.sepbcs.gob.mx/educativo/usicamm" TargetMode="External"/><Relationship Id="rId1931" Type="http://schemas.openxmlformats.org/officeDocument/2006/relationships/hyperlink" Target="https://www.sepbcs.gob.mx/educativo/usicamm" TargetMode="External"/><Relationship Id="rId3037" Type="http://schemas.openxmlformats.org/officeDocument/2006/relationships/hyperlink" Target="https://www.sepbcs.gob.mx/educativo/usicamm" TargetMode="External"/><Relationship Id="rId3384" Type="http://schemas.openxmlformats.org/officeDocument/2006/relationships/hyperlink" Target="https://www.sepbcs.gob.mx/educativo/usicamm-cambiosct" TargetMode="External"/><Relationship Id="rId3591" Type="http://schemas.openxmlformats.org/officeDocument/2006/relationships/hyperlink" Target="https://www.sepbcs.gob.mx/educativo/usicamm" TargetMode="External"/><Relationship Id="rId3689" Type="http://schemas.openxmlformats.org/officeDocument/2006/relationships/hyperlink" Target="https://www.sepbcs.gob.mx/educativo/usicamm" TargetMode="External"/><Relationship Id="rId3896" Type="http://schemas.openxmlformats.org/officeDocument/2006/relationships/hyperlink" Target="https://www.sepbcs.gob.mx/educativo/usicamm-cambiosct" TargetMode="External"/><Relationship Id="rId2193" Type="http://schemas.openxmlformats.org/officeDocument/2006/relationships/hyperlink" Target="https://www.sepbcs.gob.mx/educativo/usicamm" TargetMode="External"/><Relationship Id="rId2498" Type="http://schemas.openxmlformats.org/officeDocument/2006/relationships/hyperlink" Target="https://www.sepbcs.gob.mx/educativo/usicamm-cambiosct" TargetMode="External"/><Relationship Id="rId3244" Type="http://schemas.openxmlformats.org/officeDocument/2006/relationships/hyperlink" Target="https://www.sepbcs.gob.mx/educativo/usicamm-cambiosct" TargetMode="External"/><Relationship Id="rId3451" Type="http://schemas.openxmlformats.org/officeDocument/2006/relationships/hyperlink" Target="https://www.sepbcs.gob.mx/educativo/usicamm" TargetMode="External"/><Relationship Id="rId3549" Type="http://schemas.openxmlformats.org/officeDocument/2006/relationships/hyperlink" Target="https://www.sepbcs.gob.mx/educativo/usicamm" TargetMode="External"/><Relationship Id="rId165" Type="http://schemas.openxmlformats.org/officeDocument/2006/relationships/hyperlink" Target="https://www.sepbcs.gob.mx/educativo/uesicamm-horas" TargetMode="External"/><Relationship Id="rId372" Type="http://schemas.openxmlformats.org/officeDocument/2006/relationships/hyperlink" Target="https://www.sepbcs.gob.mx/educativo/uesicamm-horas" TargetMode="External"/><Relationship Id="rId677" Type="http://schemas.openxmlformats.org/officeDocument/2006/relationships/hyperlink" Target="https://www.sepbcs.gob.mx/educativo/usicamm" TargetMode="External"/><Relationship Id="rId2053" Type="http://schemas.openxmlformats.org/officeDocument/2006/relationships/hyperlink" Target="https://www.sepbcs.gob.mx/educativo/usicamm" TargetMode="External"/><Relationship Id="rId2260" Type="http://schemas.openxmlformats.org/officeDocument/2006/relationships/hyperlink" Target="https://www.sepbcs.gob.mx/educativo/usicamm-cambiosct" TargetMode="External"/><Relationship Id="rId2358" Type="http://schemas.openxmlformats.org/officeDocument/2006/relationships/hyperlink" Target="https://www.sepbcs.gob.mx/educativo/usicamm-cambiosct" TargetMode="External"/><Relationship Id="rId3104" Type="http://schemas.openxmlformats.org/officeDocument/2006/relationships/hyperlink" Target="https://www.sepbcs.gob.mx/educativo/usicamm-cambiosct" TargetMode="External"/><Relationship Id="rId3311" Type="http://schemas.openxmlformats.org/officeDocument/2006/relationships/hyperlink" Target="https://www.sepbcs.gob.mx/educativo/usicamm" TargetMode="External"/><Relationship Id="rId3756" Type="http://schemas.openxmlformats.org/officeDocument/2006/relationships/hyperlink" Target="https://www.sepbcs.gob.mx/educativo/usicamm-cambiosct" TargetMode="External"/><Relationship Id="rId3963" Type="http://schemas.openxmlformats.org/officeDocument/2006/relationships/hyperlink" Target="https://www.sepbcs.gob.mx/educativo/usicamm" TargetMode="External"/><Relationship Id="rId232" Type="http://schemas.openxmlformats.org/officeDocument/2006/relationships/hyperlink" Target="https://www.sepbcs.gob.mx/educativo/uesicamm-horas" TargetMode="External"/><Relationship Id="rId884" Type="http://schemas.openxmlformats.org/officeDocument/2006/relationships/hyperlink" Target="https://www.sepbcs.gob.mx/educativo/uesicamm-vertical" TargetMode="External"/><Relationship Id="rId2120" Type="http://schemas.openxmlformats.org/officeDocument/2006/relationships/hyperlink" Target="https://www.sepbcs.gob.mx/educativo/usicamm-cambiosct" TargetMode="External"/><Relationship Id="rId2565" Type="http://schemas.openxmlformats.org/officeDocument/2006/relationships/hyperlink" Target="https://www.sepbcs.gob.mx/educativo/usicamm" TargetMode="External"/><Relationship Id="rId2772" Type="http://schemas.openxmlformats.org/officeDocument/2006/relationships/hyperlink" Target="https://www.sepbcs.gob.mx/educativo/usicamm-cambiosct" TargetMode="External"/><Relationship Id="rId3409" Type="http://schemas.openxmlformats.org/officeDocument/2006/relationships/hyperlink" Target="https://www.sepbcs.gob.mx/educativo/usicamm" TargetMode="External"/><Relationship Id="rId3616" Type="http://schemas.openxmlformats.org/officeDocument/2006/relationships/hyperlink" Target="https://www.sepbcs.gob.mx/educativo/usicamm-cambiosct" TargetMode="External"/><Relationship Id="rId3823" Type="http://schemas.openxmlformats.org/officeDocument/2006/relationships/hyperlink" Target="https://www.sepbcs.gob.mx/educativo/usicamm" TargetMode="External"/><Relationship Id="rId537" Type="http://schemas.openxmlformats.org/officeDocument/2006/relationships/hyperlink" Target="https://www.sepbcs.gob.mx/educativo/usicamm" TargetMode="External"/><Relationship Id="rId744" Type="http://schemas.openxmlformats.org/officeDocument/2006/relationships/hyperlink" Target="https://www.sepbcs.gob.mx/educativo/uesicamm-vertical" TargetMode="External"/><Relationship Id="rId951" Type="http://schemas.openxmlformats.org/officeDocument/2006/relationships/hyperlink" Target="https://www.sepbcs.gob.mx/educativo/usicamm" TargetMode="External"/><Relationship Id="rId1167" Type="http://schemas.openxmlformats.org/officeDocument/2006/relationships/hyperlink" Target="https://www.sepbcs.gob.mx/educativo/usicamm" TargetMode="External"/><Relationship Id="rId1374" Type="http://schemas.openxmlformats.org/officeDocument/2006/relationships/hyperlink" Target="https://www.sepbcs.gob.mx/educativo/uesicamm-vertical" TargetMode="External"/><Relationship Id="rId1581" Type="http://schemas.openxmlformats.org/officeDocument/2006/relationships/hyperlink" Target="https://www.sepbcs.gob.mx/educativo/usicamm" TargetMode="External"/><Relationship Id="rId1679" Type="http://schemas.openxmlformats.org/officeDocument/2006/relationships/hyperlink" Target="https://www.sepbcs.gob.mx/educativo/usicamm" TargetMode="External"/><Relationship Id="rId2218" Type="http://schemas.openxmlformats.org/officeDocument/2006/relationships/hyperlink" Target="https://www.sepbcs.gob.mx/educativo/usicamm-cambiosct" TargetMode="External"/><Relationship Id="rId2425" Type="http://schemas.openxmlformats.org/officeDocument/2006/relationships/hyperlink" Target="https://www.sepbcs.gob.mx/educativo/usicamm" TargetMode="External"/><Relationship Id="rId2632" Type="http://schemas.openxmlformats.org/officeDocument/2006/relationships/hyperlink" Target="https://www.sepbcs.gob.mx/educativo/usicamm-cambiosct" TargetMode="External"/><Relationship Id="rId80" Type="http://schemas.openxmlformats.org/officeDocument/2006/relationships/hyperlink" Target="https://www.sepbcs.gob.mx/educativo/usicamm" TargetMode="External"/><Relationship Id="rId604" Type="http://schemas.openxmlformats.org/officeDocument/2006/relationships/hyperlink" Target="https://www.sepbcs.gob.mx/educativo/uesicamm-horas" TargetMode="External"/><Relationship Id="rId811" Type="http://schemas.openxmlformats.org/officeDocument/2006/relationships/hyperlink" Target="https://www.sepbcs.gob.mx/educativo/usicamm" TargetMode="External"/><Relationship Id="rId1027" Type="http://schemas.openxmlformats.org/officeDocument/2006/relationships/hyperlink" Target="https://www.sepbcs.gob.mx/educativo/usicamm" TargetMode="External"/><Relationship Id="rId1234" Type="http://schemas.openxmlformats.org/officeDocument/2006/relationships/hyperlink" Target="https://www.sepbcs.gob.mx/educativo/uesicamm-vertical" TargetMode="External"/><Relationship Id="rId1441" Type="http://schemas.openxmlformats.org/officeDocument/2006/relationships/hyperlink" Target="https://www.sepbcs.gob.mx/educativo/usicamm" TargetMode="External"/><Relationship Id="rId1886" Type="http://schemas.openxmlformats.org/officeDocument/2006/relationships/hyperlink" Target="https://www.sepbcs.gob.mx/educativo/usicamm-cambiosct" TargetMode="External"/><Relationship Id="rId2937" Type="http://schemas.openxmlformats.org/officeDocument/2006/relationships/hyperlink" Target="https://www.sepbcs.gob.mx/educativo/usicamm" TargetMode="External"/><Relationship Id="rId909" Type="http://schemas.openxmlformats.org/officeDocument/2006/relationships/hyperlink" Target="https://www.sepbcs.gob.mx/educativo/usicamm" TargetMode="External"/><Relationship Id="rId1301" Type="http://schemas.openxmlformats.org/officeDocument/2006/relationships/hyperlink" Target="https://www.sepbcs.gob.mx/educativo/usicamm" TargetMode="External"/><Relationship Id="rId1539" Type="http://schemas.openxmlformats.org/officeDocument/2006/relationships/hyperlink" Target="https://www.sepbcs.gob.mx/educativo/usicamm" TargetMode="External"/><Relationship Id="rId1746" Type="http://schemas.openxmlformats.org/officeDocument/2006/relationships/hyperlink" Target="https://www.sepbcs.gob.mx/educativo/usicamm-cambiosct" TargetMode="External"/><Relationship Id="rId1953" Type="http://schemas.openxmlformats.org/officeDocument/2006/relationships/hyperlink" Target="https://www.sepbcs.gob.mx/educativo/usicamm" TargetMode="External"/><Relationship Id="rId3199" Type="http://schemas.openxmlformats.org/officeDocument/2006/relationships/hyperlink" Target="https://www.sepbcs.gob.mx/educativo/usicamm" TargetMode="External"/><Relationship Id="rId38" Type="http://schemas.openxmlformats.org/officeDocument/2006/relationships/hyperlink" Target="https://www.sepbcs.gob.mx/educativo/usicamm" TargetMode="External"/><Relationship Id="rId1606" Type="http://schemas.openxmlformats.org/officeDocument/2006/relationships/hyperlink" Target="https://www.sepbcs.gob.mx/educativo/usicamm-cambiosct" TargetMode="External"/><Relationship Id="rId1813" Type="http://schemas.openxmlformats.org/officeDocument/2006/relationships/hyperlink" Target="https://www.sepbcs.gob.mx/educativo/usicamm" TargetMode="External"/><Relationship Id="rId3059" Type="http://schemas.openxmlformats.org/officeDocument/2006/relationships/hyperlink" Target="https://www.sepbcs.gob.mx/educativo/usicamm" TargetMode="External"/><Relationship Id="rId3266" Type="http://schemas.openxmlformats.org/officeDocument/2006/relationships/hyperlink" Target="https://www.sepbcs.gob.mx/educativo/usicamm-cambiosct" TargetMode="External"/><Relationship Id="rId3473" Type="http://schemas.openxmlformats.org/officeDocument/2006/relationships/hyperlink" Target="https://www.sepbcs.gob.mx/educativo/usicamm" TargetMode="External"/><Relationship Id="rId4012" Type="http://schemas.openxmlformats.org/officeDocument/2006/relationships/hyperlink" Target="https://www.sepbcs.gob.mx/educativo/usicamm-cambiosct" TargetMode="External"/><Relationship Id="rId187" Type="http://schemas.openxmlformats.org/officeDocument/2006/relationships/hyperlink" Target="https://www.sepbcs.gob.mx/educativo/usicamm" TargetMode="External"/><Relationship Id="rId394" Type="http://schemas.openxmlformats.org/officeDocument/2006/relationships/hyperlink" Target="https://www.sepbcs.gob.mx/educativo/uesicamm-horas" TargetMode="External"/><Relationship Id="rId2075" Type="http://schemas.openxmlformats.org/officeDocument/2006/relationships/hyperlink" Target="https://www.sepbcs.gob.mx/educativo/usicamm" TargetMode="External"/><Relationship Id="rId2282" Type="http://schemas.openxmlformats.org/officeDocument/2006/relationships/hyperlink" Target="https://www.sepbcs.gob.mx/educativo/usicamm-cambiosct" TargetMode="External"/><Relationship Id="rId3126" Type="http://schemas.openxmlformats.org/officeDocument/2006/relationships/hyperlink" Target="https://www.sepbcs.gob.mx/educativo/usicamm-cambiosct" TargetMode="External"/><Relationship Id="rId3680" Type="http://schemas.openxmlformats.org/officeDocument/2006/relationships/hyperlink" Target="https://www.sepbcs.gob.mx/educativo/usicamm-cambiosct" TargetMode="External"/><Relationship Id="rId3778" Type="http://schemas.openxmlformats.org/officeDocument/2006/relationships/hyperlink" Target="https://www.sepbcs.gob.mx/educativo/usicamm-cambiosct" TargetMode="External"/><Relationship Id="rId3985" Type="http://schemas.openxmlformats.org/officeDocument/2006/relationships/hyperlink" Target="https://www.sepbcs.gob.mx/educativo/usicamm" TargetMode="External"/><Relationship Id="rId254" Type="http://schemas.openxmlformats.org/officeDocument/2006/relationships/hyperlink" Target="https://www.sepbcs.gob.mx/educativo/uesicamm-horas" TargetMode="External"/><Relationship Id="rId699" Type="http://schemas.openxmlformats.org/officeDocument/2006/relationships/hyperlink" Target="https://www.sepbcs.gob.mx/educativo/usicamm" TargetMode="External"/><Relationship Id="rId1091" Type="http://schemas.openxmlformats.org/officeDocument/2006/relationships/hyperlink" Target="https://www.sepbcs.gob.mx/educativo/usicamm" TargetMode="External"/><Relationship Id="rId2587" Type="http://schemas.openxmlformats.org/officeDocument/2006/relationships/hyperlink" Target="https://www.sepbcs.gob.mx/educativo/usicamm" TargetMode="External"/><Relationship Id="rId2794" Type="http://schemas.openxmlformats.org/officeDocument/2006/relationships/hyperlink" Target="https://www.sepbcs.gob.mx/educativo/usicamm-cambiosct" TargetMode="External"/><Relationship Id="rId3333" Type="http://schemas.openxmlformats.org/officeDocument/2006/relationships/hyperlink" Target="https://www.sepbcs.gob.mx/educativo/usicamm" TargetMode="External"/><Relationship Id="rId3540" Type="http://schemas.openxmlformats.org/officeDocument/2006/relationships/hyperlink" Target="https://www.sepbcs.gob.mx/educativo/usicamm-cambiosct" TargetMode="External"/><Relationship Id="rId3638" Type="http://schemas.openxmlformats.org/officeDocument/2006/relationships/hyperlink" Target="https://www.sepbcs.gob.mx/educativo/usicamm-cambiosct" TargetMode="External"/><Relationship Id="rId3845" Type="http://schemas.openxmlformats.org/officeDocument/2006/relationships/hyperlink" Target="https://www.sepbcs.gob.mx/educativo/usicamm" TargetMode="External"/><Relationship Id="rId114" Type="http://schemas.openxmlformats.org/officeDocument/2006/relationships/hyperlink" Target="https://www.sepbcs.gob.mx/educativo/usicamm" TargetMode="External"/><Relationship Id="rId461" Type="http://schemas.openxmlformats.org/officeDocument/2006/relationships/hyperlink" Target="https://www.sepbcs.gob.mx/educativo/usicamm" TargetMode="External"/><Relationship Id="rId559" Type="http://schemas.openxmlformats.org/officeDocument/2006/relationships/hyperlink" Target="https://www.sepbcs.gob.mx/educativo/usicamm" TargetMode="External"/><Relationship Id="rId766" Type="http://schemas.openxmlformats.org/officeDocument/2006/relationships/hyperlink" Target="https://www.sepbcs.gob.mx/educativo/uesicamm-vertical" TargetMode="External"/><Relationship Id="rId1189" Type="http://schemas.openxmlformats.org/officeDocument/2006/relationships/hyperlink" Target="https://www.sepbcs.gob.mx/educativo/usicamm" TargetMode="External"/><Relationship Id="rId1396" Type="http://schemas.openxmlformats.org/officeDocument/2006/relationships/hyperlink" Target="https://www.sepbcs.gob.mx/educativo/usicamm-cambiosct" TargetMode="External"/><Relationship Id="rId2142" Type="http://schemas.openxmlformats.org/officeDocument/2006/relationships/hyperlink" Target="https://www.sepbcs.gob.mx/educativo/usicamm-cambiosct" TargetMode="External"/><Relationship Id="rId2447" Type="http://schemas.openxmlformats.org/officeDocument/2006/relationships/hyperlink" Target="https://www.sepbcs.gob.mx/educativo/usicamm" TargetMode="External"/><Relationship Id="rId3400" Type="http://schemas.openxmlformats.org/officeDocument/2006/relationships/hyperlink" Target="https://www.sepbcs.gob.mx/educativo/usicamm-cambiosct" TargetMode="External"/><Relationship Id="rId321" Type="http://schemas.openxmlformats.org/officeDocument/2006/relationships/hyperlink" Target="https://www.sepbcs.gob.mx/educativo/usicamm" TargetMode="External"/><Relationship Id="rId419" Type="http://schemas.openxmlformats.org/officeDocument/2006/relationships/hyperlink" Target="https://www.sepbcs.gob.mx/educativo/usicamm" TargetMode="External"/><Relationship Id="rId626" Type="http://schemas.openxmlformats.org/officeDocument/2006/relationships/hyperlink" Target="https://www.sepbcs.gob.mx/educativo/uesicamm-horas" TargetMode="External"/><Relationship Id="rId973" Type="http://schemas.openxmlformats.org/officeDocument/2006/relationships/hyperlink" Target="https://www.sepbcs.gob.mx/educativo/usicamm" TargetMode="External"/><Relationship Id="rId1049" Type="http://schemas.openxmlformats.org/officeDocument/2006/relationships/hyperlink" Target="https://www.sepbcs.gob.mx/educativo/usicamm" TargetMode="External"/><Relationship Id="rId1256" Type="http://schemas.openxmlformats.org/officeDocument/2006/relationships/hyperlink" Target="https://www.sepbcs.gob.mx/educativo/uesicamm-vertical" TargetMode="External"/><Relationship Id="rId2002" Type="http://schemas.openxmlformats.org/officeDocument/2006/relationships/hyperlink" Target="https://www.sepbcs.gob.mx/educativo/usicamm-cambiosct" TargetMode="External"/><Relationship Id="rId2307" Type="http://schemas.openxmlformats.org/officeDocument/2006/relationships/hyperlink" Target="https://www.sepbcs.gob.mx/educativo/usicamm" TargetMode="External"/><Relationship Id="rId2654" Type="http://schemas.openxmlformats.org/officeDocument/2006/relationships/hyperlink" Target="https://www.sepbcs.gob.mx/educativo/usicamm-cambiosct" TargetMode="External"/><Relationship Id="rId2861" Type="http://schemas.openxmlformats.org/officeDocument/2006/relationships/hyperlink" Target="https://www.sepbcs.gob.mx/educativo/usicamm" TargetMode="External"/><Relationship Id="rId2959" Type="http://schemas.openxmlformats.org/officeDocument/2006/relationships/hyperlink" Target="https://www.sepbcs.gob.mx/educativo/usicamm" TargetMode="External"/><Relationship Id="rId3705" Type="http://schemas.openxmlformats.org/officeDocument/2006/relationships/hyperlink" Target="https://www.sepbcs.gob.mx/educativo/usicamm" TargetMode="External"/><Relationship Id="rId3912" Type="http://schemas.openxmlformats.org/officeDocument/2006/relationships/hyperlink" Target="https://www.sepbcs.gob.mx/educativo/usicamm-cambiosct" TargetMode="External"/><Relationship Id="rId833" Type="http://schemas.openxmlformats.org/officeDocument/2006/relationships/hyperlink" Target="https://www.sepbcs.gob.mx/educativo/usicamm" TargetMode="External"/><Relationship Id="rId1116" Type="http://schemas.openxmlformats.org/officeDocument/2006/relationships/hyperlink" Target="https://www.sepbcs.gob.mx/educativo/uesicamm-vertical" TargetMode="External"/><Relationship Id="rId1463" Type="http://schemas.openxmlformats.org/officeDocument/2006/relationships/hyperlink" Target="https://www.sepbcs.gob.mx/educativo/usicamm" TargetMode="External"/><Relationship Id="rId1670" Type="http://schemas.openxmlformats.org/officeDocument/2006/relationships/hyperlink" Target="https://www.sepbcs.gob.mx/educativo/usicamm-cambiosct" TargetMode="External"/><Relationship Id="rId1768" Type="http://schemas.openxmlformats.org/officeDocument/2006/relationships/hyperlink" Target="https://www.sepbcs.gob.mx/educativo/usicamm-cambiosct" TargetMode="External"/><Relationship Id="rId2514" Type="http://schemas.openxmlformats.org/officeDocument/2006/relationships/hyperlink" Target="https://www.sepbcs.gob.mx/educativo/usicamm-cambiosct" TargetMode="External"/><Relationship Id="rId2721" Type="http://schemas.openxmlformats.org/officeDocument/2006/relationships/hyperlink" Target="https://www.sepbcs.gob.mx/educativo/usicamm" TargetMode="External"/><Relationship Id="rId2819" Type="http://schemas.openxmlformats.org/officeDocument/2006/relationships/hyperlink" Target="https://www.sepbcs.gob.mx/educativo/usicamm" TargetMode="External"/><Relationship Id="rId900" Type="http://schemas.openxmlformats.org/officeDocument/2006/relationships/hyperlink" Target="https://www.sepbcs.gob.mx/educativo/uesicamm-vertical" TargetMode="External"/><Relationship Id="rId1323" Type="http://schemas.openxmlformats.org/officeDocument/2006/relationships/hyperlink" Target="https://www.sepbcs.gob.mx/educativo/usicamm" TargetMode="External"/><Relationship Id="rId1530" Type="http://schemas.openxmlformats.org/officeDocument/2006/relationships/hyperlink" Target="https://www.sepbcs.gob.mx/educativo/usicamm-cambiosct" TargetMode="External"/><Relationship Id="rId1628" Type="http://schemas.openxmlformats.org/officeDocument/2006/relationships/hyperlink" Target="https://www.sepbcs.gob.mx/educativo/usicamm-cambiosct" TargetMode="External"/><Relationship Id="rId1975" Type="http://schemas.openxmlformats.org/officeDocument/2006/relationships/hyperlink" Target="https://www.sepbcs.gob.mx/educativo/usicamm" TargetMode="External"/><Relationship Id="rId3190" Type="http://schemas.openxmlformats.org/officeDocument/2006/relationships/hyperlink" Target="https://www.sepbcs.gob.mx/educativo/usicamm-cambiosct" TargetMode="External"/><Relationship Id="rId4034" Type="http://schemas.openxmlformats.org/officeDocument/2006/relationships/hyperlink" Target="https://www.sepbcs.gob.mx/educativo/usicamm-cambiosct" TargetMode="External"/><Relationship Id="rId1835" Type="http://schemas.openxmlformats.org/officeDocument/2006/relationships/hyperlink" Target="https://www.sepbcs.gob.mx/educativo/usicamm" TargetMode="External"/><Relationship Id="rId3050" Type="http://schemas.openxmlformats.org/officeDocument/2006/relationships/hyperlink" Target="https://www.sepbcs.gob.mx/educativo/usicamm-cambiosct" TargetMode="External"/><Relationship Id="rId3288" Type="http://schemas.openxmlformats.org/officeDocument/2006/relationships/hyperlink" Target="https://www.sepbcs.gob.mx/educativo/usicamm-cambiosct" TargetMode="External"/><Relationship Id="rId3495" Type="http://schemas.openxmlformats.org/officeDocument/2006/relationships/hyperlink" Target="https://www.sepbcs.gob.mx/educativo/usicamm" TargetMode="External"/><Relationship Id="rId1902" Type="http://schemas.openxmlformats.org/officeDocument/2006/relationships/hyperlink" Target="https://www.sepbcs.gob.mx/educativo/usicamm-cambiosct" TargetMode="External"/><Relationship Id="rId2097" Type="http://schemas.openxmlformats.org/officeDocument/2006/relationships/hyperlink" Target="https://www.sepbcs.gob.mx/educativo/usicamm" TargetMode="External"/><Relationship Id="rId3148" Type="http://schemas.openxmlformats.org/officeDocument/2006/relationships/hyperlink" Target="https://www.sepbcs.gob.mx/educativo/usicamm-cambiosct" TargetMode="External"/><Relationship Id="rId3355" Type="http://schemas.openxmlformats.org/officeDocument/2006/relationships/hyperlink" Target="https://www.sepbcs.gob.mx/educativo/usicamm" TargetMode="External"/><Relationship Id="rId3562" Type="http://schemas.openxmlformats.org/officeDocument/2006/relationships/hyperlink" Target="https://www.sepbcs.gob.mx/educativo/usicamm-cambiosct" TargetMode="External"/><Relationship Id="rId276" Type="http://schemas.openxmlformats.org/officeDocument/2006/relationships/hyperlink" Target="https://www.sepbcs.gob.mx/educativo/uesicamm-horas" TargetMode="External"/><Relationship Id="rId483" Type="http://schemas.openxmlformats.org/officeDocument/2006/relationships/hyperlink" Target="https://www.sepbcs.gob.mx/educativo/usicamm" TargetMode="External"/><Relationship Id="rId690" Type="http://schemas.openxmlformats.org/officeDocument/2006/relationships/hyperlink" Target="https://www.sepbcs.gob.mx/educativo/uesicamm-vertical" TargetMode="External"/><Relationship Id="rId2164" Type="http://schemas.openxmlformats.org/officeDocument/2006/relationships/hyperlink" Target="https://www.sepbcs.gob.mx/educativo/usicamm-cambiosct" TargetMode="External"/><Relationship Id="rId2371" Type="http://schemas.openxmlformats.org/officeDocument/2006/relationships/hyperlink" Target="https://www.sepbcs.gob.mx/educativo/usicamm" TargetMode="External"/><Relationship Id="rId3008" Type="http://schemas.openxmlformats.org/officeDocument/2006/relationships/hyperlink" Target="https://www.sepbcs.gob.mx/educativo/usicamm-cambiosct" TargetMode="External"/><Relationship Id="rId3215" Type="http://schemas.openxmlformats.org/officeDocument/2006/relationships/hyperlink" Target="https://www.sepbcs.gob.mx/educativo/usicamm" TargetMode="External"/><Relationship Id="rId3422" Type="http://schemas.openxmlformats.org/officeDocument/2006/relationships/hyperlink" Target="https://www.sepbcs.gob.mx/educativo/usicamm-cambiosct" TargetMode="External"/><Relationship Id="rId3867" Type="http://schemas.openxmlformats.org/officeDocument/2006/relationships/hyperlink" Target="https://www.sepbcs.gob.mx/educativo/usicamm" TargetMode="External"/><Relationship Id="rId136" Type="http://schemas.openxmlformats.org/officeDocument/2006/relationships/hyperlink" Target="https://www.sepbcs.gob.mx/educativo/usicamm" TargetMode="External"/><Relationship Id="rId343" Type="http://schemas.openxmlformats.org/officeDocument/2006/relationships/hyperlink" Target="https://www.sepbcs.gob.mx/educativo/usicamm" TargetMode="External"/><Relationship Id="rId550" Type="http://schemas.openxmlformats.org/officeDocument/2006/relationships/hyperlink" Target="https://www.sepbcs.gob.mx/educativo/uesicamm-horas" TargetMode="External"/><Relationship Id="rId788" Type="http://schemas.openxmlformats.org/officeDocument/2006/relationships/hyperlink" Target="https://www.sepbcs.gob.mx/educativo/uesicamm-vertical" TargetMode="External"/><Relationship Id="rId995" Type="http://schemas.openxmlformats.org/officeDocument/2006/relationships/hyperlink" Target="https://www.sepbcs.gob.mx/educativo/usicamm" TargetMode="External"/><Relationship Id="rId1180" Type="http://schemas.openxmlformats.org/officeDocument/2006/relationships/hyperlink" Target="https://www.sepbcs.gob.mx/educativo/uesicamm-vertical" TargetMode="External"/><Relationship Id="rId2024" Type="http://schemas.openxmlformats.org/officeDocument/2006/relationships/hyperlink" Target="https://www.sepbcs.gob.mx/educativo/usicamm-cambiosct" TargetMode="External"/><Relationship Id="rId2231" Type="http://schemas.openxmlformats.org/officeDocument/2006/relationships/hyperlink" Target="https://www.sepbcs.gob.mx/educativo/usicamm" TargetMode="External"/><Relationship Id="rId2469" Type="http://schemas.openxmlformats.org/officeDocument/2006/relationships/hyperlink" Target="https://www.sepbcs.gob.mx/educativo/usicamm" TargetMode="External"/><Relationship Id="rId2676" Type="http://schemas.openxmlformats.org/officeDocument/2006/relationships/hyperlink" Target="https://www.sepbcs.gob.mx/educativo/usicamm-cambiosct" TargetMode="External"/><Relationship Id="rId2883" Type="http://schemas.openxmlformats.org/officeDocument/2006/relationships/hyperlink" Target="https://www.sepbcs.gob.mx/educativo/usicamm" TargetMode="External"/><Relationship Id="rId3727" Type="http://schemas.openxmlformats.org/officeDocument/2006/relationships/hyperlink" Target="https://www.sepbcs.gob.mx/educativo/usicamm" TargetMode="External"/><Relationship Id="rId3934" Type="http://schemas.openxmlformats.org/officeDocument/2006/relationships/hyperlink" Target="https://www.sepbcs.gob.mx/educativo/usicamm-cambiosct" TargetMode="External"/><Relationship Id="rId203" Type="http://schemas.openxmlformats.org/officeDocument/2006/relationships/hyperlink" Target="https://www.sepbcs.gob.mx/educativo/usicamm" TargetMode="External"/><Relationship Id="rId648" Type="http://schemas.openxmlformats.org/officeDocument/2006/relationships/hyperlink" Target="https://www.sepbcs.gob.mx/educativo/uesicamm-vertical" TargetMode="External"/><Relationship Id="rId855" Type="http://schemas.openxmlformats.org/officeDocument/2006/relationships/hyperlink" Target="https://www.sepbcs.gob.mx/educativo/usicamm" TargetMode="External"/><Relationship Id="rId1040" Type="http://schemas.openxmlformats.org/officeDocument/2006/relationships/hyperlink" Target="https://www.sepbcs.gob.mx/educativo/uesicamm-vertical" TargetMode="External"/><Relationship Id="rId1278" Type="http://schemas.openxmlformats.org/officeDocument/2006/relationships/hyperlink" Target="https://www.sepbcs.gob.mx/educativo/uesicamm-vertical" TargetMode="External"/><Relationship Id="rId1485" Type="http://schemas.openxmlformats.org/officeDocument/2006/relationships/hyperlink" Target="https://www.sepbcs.gob.mx/educativo/usicamm" TargetMode="External"/><Relationship Id="rId1692" Type="http://schemas.openxmlformats.org/officeDocument/2006/relationships/hyperlink" Target="https://www.sepbcs.gob.mx/educativo/usicamm-cambiosct" TargetMode="External"/><Relationship Id="rId2329" Type="http://schemas.openxmlformats.org/officeDocument/2006/relationships/hyperlink" Target="https://www.sepbcs.gob.mx/educativo/usicamm" TargetMode="External"/><Relationship Id="rId2536" Type="http://schemas.openxmlformats.org/officeDocument/2006/relationships/hyperlink" Target="https://www.sepbcs.gob.mx/educativo/usicamm-cambiosct" TargetMode="External"/><Relationship Id="rId2743" Type="http://schemas.openxmlformats.org/officeDocument/2006/relationships/hyperlink" Target="https://www.sepbcs.gob.mx/educativo/usicamm" TargetMode="External"/><Relationship Id="rId410" Type="http://schemas.openxmlformats.org/officeDocument/2006/relationships/hyperlink" Target="https://www.sepbcs.gob.mx/educativo/uesicamm-horas" TargetMode="External"/><Relationship Id="rId508" Type="http://schemas.openxmlformats.org/officeDocument/2006/relationships/hyperlink" Target="https://www.sepbcs.gob.mx/educativo/uesicamm-horas" TargetMode="External"/><Relationship Id="rId715" Type="http://schemas.openxmlformats.org/officeDocument/2006/relationships/hyperlink" Target="https://www.sepbcs.gob.mx/educativo/usicamm" TargetMode="External"/><Relationship Id="rId922" Type="http://schemas.openxmlformats.org/officeDocument/2006/relationships/hyperlink" Target="https://www.sepbcs.gob.mx/educativo/uesicamm-vertical" TargetMode="External"/><Relationship Id="rId1138" Type="http://schemas.openxmlformats.org/officeDocument/2006/relationships/hyperlink" Target="https://www.sepbcs.gob.mx/educativo/uesicamm-vertical" TargetMode="External"/><Relationship Id="rId1345" Type="http://schemas.openxmlformats.org/officeDocument/2006/relationships/hyperlink" Target="https://www.sepbcs.gob.mx/educativo/usicamm" TargetMode="External"/><Relationship Id="rId1552" Type="http://schemas.openxmlformats.org/officeDocument/2006/relationships/hyperlink" Target="https://www.sepbcs.gob.mx/educativo/usicamm-cambiosct" TargetMode="External"/><Relationship Id="rId1997" Type="http://schemas.openxmlformats.org/officeDocument/2006/relationships/hyperlink" Target="https://www.sepbcs.gob.mx/educativo/usicamm" TargetMode="External"/><Relationship Id="rId2603" Type="http://schemas.openxmlformats.org/officeDocument/2006/relationships/hyperlink" Target="https://www.sepbcs.gob.mx/educativo/usicamm" TargetMode="External"/><Relationship Id="rId2950" Type="http://schemas.openxmlformats.org/officeDocument/2006/relationships/hyperlink" Target="https://www.sepbcs.gob.mx/educativo/usicamm-cambiosct" TargetMode="External"/><Relationship Id="rId1205" Type="http://schemas.openxmlformats.org/officeDocument/2006/relationships/hyperlink" Target="https://www.sepbcs.gob.mx/educativo/usicamm" TargetMode="External"/><Relationship Id="rId1857" Type="http://schemas.openxmlformats.org/officeDocument/2006/relationships/hyperlink" Target="https://www.sepbcs.gob.mx/educativo/usicamm" TargetMode="External"/><Relationship Id="rId2810" Type="http://schemas.openxmlformats.org/officeDocument/2006/relationships/hyperlink" Target="https://www.sepbcs.gob.mx/educativo/usicamm-cambiosct" TargetMode="External"/><Relationship Id="rId2908" Type="http://schemas.openxmlformats.org/officeDocument/2006/relationships/hyperlink" Target="https://www.sepbcs.gob.mx/educativo/usicamm-cambiosct" TargetMode="External"/><Relationship Id="rId51" Type="http://schemas.openxmlformats.org/officeDocument/2006/relationships/hyperlink" Target="https://www.sepbcs.gob.mx/educativo/uesicamm-horas" TargetMode="External"/><Relationship Id="rId1412" Type="http://schemas.openxmlformats.org/officeDocument/2006/relationships/hyperlink" Target="https://www.sepbcs.gob.mx/educativo/usicamm-cambiosct" TargetMode="External"/><Relationship Id="rId1717" Type="http://schemas.openxmlformats.org/officeDocument/2006/relationships/hyperlink" Target="https://www.sepbcs.gob.mx/educativo/usicamm" TargetMode="External"/><Relationship Id="rId1924" Type="http://schemas.openxmlformats.org/officeDocument/2006/relationships/hyperlink" Target="https://www.sepbcs.gob.mx/educativo/usicamm-cambiosct" TargetMode="External"/><Relationship Id="rId3072" Type="http://schemas.openxmlformats.org/officeDocument/2006/relationships/hyperlink" Target="https://www.sepbcs.gob.mx/educativo/usicamm-cambiosct" TargetMode="External"/><Relationship Id="rId3377" Type="http://schemas.openxmlformats.org/officeDocument/2006/relationships/hyperlink" Target="https://www.sepbcs.gob.mx/educativo/usicamm" TargetMode="External"/><Relationship Id="rId298" Type="http://schemas.openxmlformats.org/officeDocument/2006/relationships/hyperlink" Target="https://www.sepbcs.gob.mx/educativo/uesicamm-horas" TargetMode="External"/><Relationship Id="rId3584" Type="http://schemas.openxmlformats.org/officeDocument/2006/relationships/hyperlink" Target="https://www.sepbcs.gob.mx/educativo/usicamm-cambiosct" TargetMode="External"/><Relationship Id="rId3791" Type="http://schemas.openxmlformats.org/officeDocument/2006/relationships/hyperlink" Target="https://www.sepbcs.gob.mx/educativo/usicamm" TargetMode="External"/><Relationship Id="rId3889" Type="http://schemas.openxmlformats.org/officeDocument/2006/relationships/hyperlink" Target="https://www.sepbcs.gob.mx/educativo/usicamm" TargetMode="External"/><Relationship Id="rId158" Type="http://schemas.openxmlformats.org/officeDocument/2006/relationships/hyperlink" Target="https://www.sepbcs.gob.mx/educativo/usicamm" TargetMode="External"/><Relationship Id="rId2186" Type="http://schemas.openxmlformats.org/officeDocument/2006/relationships/hyperlink" Target="https://www.sepbcs.gob.mx/educativo/usicamm-cambiosct" TargetMode="External"/><Relationship Id="rId2393" Type="http://schemas.openxmlformats.org/officeDocument/2006/relationships/hyperlink" Target="https://www.sepbcs.gob.mx/educativo/usicamm" TargetMode="External"/><Relationship Id="rId2698" Type="http://schemas.openxmlformats.org/officeDocument/2006/relationships/hyperlink" Target="https://www.sepbcs.gob.mx/educativo/usicamm-cambiosct" TargetMode="External"/><Relationship Id="rId3237" Type="http://schemas.openxmlformats.org/officeDocument/2006/relationships/hyperlink" Target="https://www.sepbcs.gob.mx/educativo/usicamm" TargetMode="External"/><Relationship Id="rId3444" Type="http://schemas.openxmlformats.org/officeDocument/2006/relationships/hyperlink" Target="https://www.sepbcs.gob.mx/educativo/usicamm-cambiosct" TargetMode="External"/><Relationship Id="rId3651" Type="http://schemas.openxmlformats.org/officeDocument/2006/relationships/hyperlink" Target="https://www.sepbcs.gob.mx/educativo/usicamm" TargetMode="External"/><Relationship Id="rId365" Type="http://schemas.openxmlformats.org/officeDocument/2006/relationships/hyperlink" Target="https://www.sepbcs.gob.mx/educativo/usicamm" TargetMode="External"/><Relationship Id="rId572" Type="http://schemas.openxmlformats.org/officeDocument/2006/relationships/hyperlink" Target="https://www.sepbcs.gob.mx/educativo/uesicamm-horas" TargetMode="External"/><Relationship Id="rId2046" Type="http://schemas.openxmlformats.org/officeDocument/2006/relationships/hyperlink" Target="https://www.sepbcs.gob.mx/educativo/usicamm-cambiosct" TargetMode="External"/><Relationship Id="rId2253" Type="http://schemas.openxmlformats.org/officeDocument/2006/relationships/hyperlink" Target="https://www.sepbcs.gob.mx/educativo/usicamm" TargetMode="External"/><Relationship Id="rId2460" Type="http://schemas.openxmlformats.org/officeDocument/2006/relationships/hyperlink" Target="https://www.sepbcs.gob.mx/educativo/usicamm-cambiosct" TargetMode="External"/><Relationship Id="rId3304" Type="http://schemas.openxmlformats.org/officeDocument/2006/relationships/hyperlink" Target="https://www.sepbcs.gob.mx/educativo/usicamm-cambiosct" TargetMode="External"/><Relationship Id="rId3511" Type="http://schemas.openxmlformats.org/officeDocument/2006/relationships/hyperlink" Target="https://www.sepbcs.gob.mx/educativo/usicamm" TargetMode="External"/><Relationship Id="rId3749" Type="http://schemas.openxmlformats.org/officeDocument/2006/relationships/hyperlink" Target="https://www.sepbcs.gob.mx/educativo/usicamm" TargetMode="External"/><Relationship Id="rId3956" Type="http://schemas.openxmlformats.org/officeDocument/2006/relationships/hyperlink" Target="https://www.sepbcs.gob.mx/educativo/usicamm-cambiosct" TargetMode="External"/><Relationship Id="rId225" Type="http://schemas.openxmlformats.org/officeDocument/2006/relationships/hyperlink" Target="https://www.sepbcs.gob.mx/educativo/usicamm" TargetMode="External"/><Relationship Id="rId432" Type="http://schemas.openxmlformats.org/officeDocument/2006/relationships/hyperlink" Target="https://www.sepbcs.gob.mx/educativo/uesicamm-horas" TargetMode="External"/><Relationship Id="rId877" Type="http://schemas.openxmlformats.org/officeDocument/2006/relationships/hyperlink" Target="https://www.sepbcs.gob.mx/educativo/usicamm" TargetMode="External"/><Relationship Id="rId1062" Type="http://schemas.openxmlformats.org/officeDocument/2006/relationships/hyperlink" Target="https://www.sepbcs.gob.mx/educativo/uesicamm-vertical" TargetMode="External"/><Relationship Id="rId2113" Type="http://schemas.openxmlformats.org/officeDocument/2006/relationships/hyperlink" Target="https://www.sepbcs.gob.mx/educativo/usicamm" TargetMode="External"/><Relationship Id="rId2320" Type="http://schemas.openxmlformats.org/officeDocument/2006/relationships/hyperlink" Target="https://www.sepbcs.gob.mx/educativo/usicamm-cambiosct" TargetMode="External"/><Relationship Id="rId2558" Type="http://schemas.openxmlformats.org/officeDocument/2006/relationships/hyperlink" Target="https://www.sepbcs.gob.mx/educativo/usicamm-cambiosct" TargetMode="External"/><Relationship Id="rId2765" Type="http://schemas.openxmlformats.org/officeDocument/2006/relationships/hyperlink" Target="https://www.sepbcs.gob.mx/educativo/usicamm" TargetMode="External"/><Relationship Id="rId2972" Type="http://schemas.openxmlformats.org/officeDocument/2006/relationships/hyperlink" Target="https://www.sepbcs.gob.mx/educativo/usicamm-cambiosct" TargetMode="External"/><Relationship Id="rId3609" Type="http://schemas.openxmlformats.org/officeDocument/2006/relationships/hyperlink" Target="https://www.sepbcs.gob.mx/educativo/usicamm" TargetMode="External"/><Relationship Id="rId3816" Type="http://schemas.openxmlformats.org/officeDocument/2006/relationships/hyperlink" Target="https://www.sepbcs.gob.mx/educativo/usicamm-cambiosct" TargetMode="External"/><Relationship Id="rId737" Type="http://schemas.openxmlformats.org/officeDocument/2006/relationships/hyperlink" Target="https://www.sepbcs.gob.mx/educativo/usicamm" TargetMode="External"/><Relationship Id="rId944" Type="http://schemas.openxmlformats.org/officeDocument/2006/relationships/hyperlink" Target="https://www.sepbcs.gob.mx/educativo/uesicamm-vertical" TargetMode="External"/><Relationship Id="rId1367" Type="http://schemas.openxmlformats.org/officeDocument/2006/relationships/hyperlink" Target="https://www.sepbcs.gob.mx/educativo/usicamm" TargetMode="External"/><Relationship Id="rId1574" Type="http://schemas.openxmlformats.org/officeDocument/2006/relationships/hyperlink" Target="https://www.sepbcs.gob.mx/educativo/usicamm-cambiosct" TargetMode="External"/><Relationship Id="rId1781" Type="http://schemas.openxmlformats.org/officeDocument/2006/relationships/hyperlink" Target="https://www.sepbcs.gob.mx/educativo/usicamm" TargetMode="External"/><Relationship Id="rId2418" Type="http://schemas.openxmlformats.org/officeDocument/2006/relationships/hyperlink" Target="https://www.sepbcs.gob.mx/educativo/usicamm-cambiosct" TargetMode="External"/><Relationship Id="rId2625" Type="http://schemas.openxmlformats.org/officeDocument/2006/relationships/hyperlink" Target="https://www.sepbcs.gob.mx/educativo/usicamm" TargetMode="External"/><Relationship Id="rId2832" Type="http://schemas.openxmlformats.org/officeDocument/2006/relationships/hyperlink" Target="https://www.sepbcs.gob.mx/educativo/usicamm-cambiosct" TargetMode="External"/><Relationship Id="rId73" Type="http://schemas.openxmlformats.org/officeDocument/2006/relationships/hyperlink" Target="https://www.sepbcs.gob.mx/educativo/uesicamm-horas" TargetMode="External"/><Relationship Id="rId804" Type="http://schemas.openxmlformats.org/officeDocument/2006/relationships/hyperlink" Target="https://www.sepbcs.gob.mx/educativo/uesicamm-vertical" TargetMode="External"/><Relationship Id="rId1227" Type="http://schemas.openxmlformats.org/officeDocument/2006/relationships/hyperlink" Target="https://www.sepbcs.gob.mx/educativo/usicamm" TargetMode="External"/><Relationship Id="rId1434" Type="http://schemas.openxmlformats.org/officeDocument/2006/relationships/hyperlink" Target="https://www.sepbcs.gob.mx/educativo/usicamm-cambiosct" TargetMode="External"/><Relationship Id="rId1641" Type="http://schemas.openxmlformats.org/officeDocument/2006/relationships/hyperlink" Target="https://www.sepbcs.gob.mx/educativo/usicamm" TargetMode="External"/><Relationship Id="rId1879" Type="http://schemas.openxmlformats.org/officeDocument/2006/relationships/hyperlink" Target="https://www.sepbcs.gob.mx/educativo/usicamm" TargetMode="External"/><Relationship Id="rId3094" Type="http://schemas.openxmlformats.org/officeDocument/2006/relationships/hyperlink" Target="https://www.sepbcs.gob.mx/educativo/usicamm-cambiosct" TargetMode="External"/><Relationship Id="rId1501" Type="http://schemas.openxmlformats.org/officeDocument/2006/relationships/hyperlink" Target="https://www.sepbcs.gob.mx/educativo/usicamm" TargetMode="External"/><Relationship Id="rId1739" Type="http://schemas.openxmlformats.org/officeDocument/2006/relationships/hyperlink" Target="https://www.sepbcs.gob.mx/educativo/usicamm" TargetMode="External"/><Relationship Id="rId1946" Type="http://schemas.openxmlformats.org/officeDocument/2006/relationships/hyperlink" Target="https://www.sepbcs.gob.mx/educativo/usicamm-cambiosct" TargetMode="External"/><Relationship Id="rId3399" Type="http://schemas.openxmlformats.org/officeDocument/2006/relationships/hyperlink" Target="https://www.sepbcs.gob.mx/educativo/usicamm" TargetMode="External"/><Relationship Id="rId4005" Type="http://schemas.openxmlformats.org/officeDocument/2006/relationships/hyperlink" Target="https://www.sepbcs.gob.mx/educativo/usicamm" TargetMode="External"/><Relationship Id="rId1806" Type="http://schemas.openxmlformats.org/officeDocument/2006/relationships/hyperlink" Target="https://www.sepbcs.gob.mx/educativo/usicamm-cambiosct" TargetMode="External"/><Relationship Id="rId3161" Type="http://schemas.openxmlformats.org/officeDocument/2006/relationships/hyperlink" Target="https://www.sepbcs.gob.mx/educativo/usicamm" TargetMode="External"/><Relationship Id="rId3259" Type="http://schemas.openxmlformats.org/officeDocument/2006/relationships/hyperlink" Target="https://www.sepbcs.gob.mx/educativo/usicamm" TargetMode="External"/><Relationship Id="rId3466" Type="http://schemas.openxmlformats.org/officeDocument/2006/relationships/hyperlink" Target="https://www.sepbcs.gob.mx/educativo/usicamm-cambiosct" TargetMode="External"/><Relationship Id="rId387" Type="http://schemas.openxmlformats.org/officeDocument/2006/relationships/hyperlink" Target="https://www.sepbcs.gob.mx/educativo/usicamm" TargetMode="External"/><Relationship Id="rId594" Type="http://schemas.openxmlformats.org/officeDocument/2006/relationships/hyperlink" Target="https://www.sepbcs.gob.mx/educativo/uesicamm-horas" TargetMode="External"/><Relationship Id="rId2068" Type="http://schemas.openxmlformats.org/officeDocument/2006/relationships/hyperlink" Target="https://www.sepbcs.gob.mx/educativo/usicamm-cambiosct" TargetMode="External"/><Relationship Id="rId2275" Type="http://schemas.openxmlformats.org/officeDocument/2006/relationships/hyperlink" Target="https://www.sepbcs.gob.mx/educativo/usicamm" TargetMode="External"/><Relationship Id="rId3021" Type="http://schemas.openxmlformats.org/officeDocument/2006/relationships/hyperlink" Target="https://www.sepbcs.gob.mx/educativo/usicamm" TargetMode="External"/><Relationship Id="rId3119" Type="http://schemas.openxmlformats.org/officeDocument/2006/relationships/hyperlink" Target="https://www.sepbcs.gob.mx/educativo/usicamm" TargetMode="External"/><Relationship Id="rId3326" Type="http://schemas.openxmlformats.org/officeDocument/2006/relationships/hyperlink" Target="https://www.sepbcs.gob.mx/educativo/usicamm-cambiosct" TargetMode="External"/><Relationship Id="rId3673" Type="http://schemas.openxmlformats.org/officeDocument/2006/relationships/hyperlink" Target="https://www.sepbcs.gob.mx/educativo/usicamm" TargetMode="External"/><Relationship Id="rId3880" Type="http://schemas.openxmlformats.org/officeDocument/2006/relationships/hyperlink" Target="https://www.sepbcs.gob.mx/educativo/usicamm-cambiosct" TargetMode="External"/><Relationship Id="rId3978" Type="http://schemas.openxmlformats.org/officeDocument/2006/relationships/hyperlink" Target="https://www.sepbcs.gob.mx/educativo/usicamm-cambiosct" TargetMode="External"/><Relationship Id="rId247" Type="http://schemas.openxmlformats.org/officeDocument/2006/relationships/hyperlink" Target="https://www.sepbcs.gob.mx/educativo/usicamm" TargetMode="External"/><Relationship Id="rId899" Type="http://schemas.openxmlformats.org/officeDocument/2006/relationships/hyperlink" Target="https://www.sepbcs.gob.mx/educativo/usicamm" TargetMode="External"/><Relationship Id="rId1084" Type="http://schemas.openxmlformats.org/officeDocument/2006/relationships/hyperlink" Target="https://www.sepbcs.gob.mx/educativo/uesicamm-vertical" TargetMode="External"/><Relationship Id="rId2482" Type="http://schemas.openxmlformats.org/officeDocument/2006/relationships/hyperlink" Target="https://www.sepbcs.gob.mx/educativo/usicamm-cambiosct" TargetMode="External"/><Relationship Id="rId2787" Type="http://schemas.openxmlformats.org/officeDocument/2006/relationships/hyperlink" Target="https://www.sepbcs.gob.mx/educativo/usicamm" TargetMode="External"/><Relationship Id="rId3533" Type="http://schemas.openxmlformats.org/officeDocument/2006/relationships/hyperlink" Target="https://www.sepbcs.gob.mx/educativo/usicamm" TargetMode="External"/><Relationship Id="rId3740" Type="http://schemas.openxmlformats.org/officeDocument/2006/relationships/hyperlink" Target="https://www.sepbcs.gob.mx/educativo/usicamm-cambiosct" TargetMode="External"/><Relationship Id="rId3838" Type="http://schemas.openxmlformats.org/officeDocument/2006/relationships/hyperlink" Target="https://www.sepbcs.gob.mx/educativo/usicamm-cambiosct" TargetMode="External"/><Relationship Id="rId107" Type="http://schemas.openxmlformats.org/officeDocument/2006/relationships/hyperlink" Target="https://www.sepbcs.gob.mx/educativo/uesicamm-horas" TargetMode="External"/><Relationship Id="rId454" Type="http://schemas.openxmlformats.org/officeDocument/2006/relationships/hyperlink" Target="https://www.sepbcs.gob.mx/educativo/uesicamm-horas" TargetMode="External"/><Relationship Id="rId661" Type="http://schemas.openxmlformats.org/officeDocument/2006/relationships/hyperlink" Target="https://www.sepbcs.gob.mx/educativo/usicamm" TargetMode="External"/><Relationship Id="rId759" Type="http://schemas.openxmlformats.org/officeDocument/2006/relationships/hyperlink" Target="https://www.sepbcs.gob.mx/educativo/usicamm" TargetMode="External"/><Relationship Id="rId966" Type="http://schemas.openxmlformats.org/officeDocument/2006/relationships/hyperlink" Target="https://www.sepbcs.gob.mx/educativo/uesicamm-vertical" TargetMode="External"/><Relationship Id="rId1291" Type="http://schemas.openxmlformats.org/officeDocument/2006/relationships/hyperlink" Target="https://www.sepbcs.gob.mx/educativo/usicamm" TargetMode="External"/><Relationship Id="rId1389" Type="http://schemas.openxmlformats.org/officeDocument/2006/relationships/hyperlink" Target="https://www.sepbcs.gob.mx/educativo/usicamm" TargetMode="External"/><Relationship Id="rId1596" Type="http://schemas.openxmlformats.org/officeDocument/2006/relationships/hyperlink" Target="https://www.sepbcs.gob.mx/educativo/usicamm-cambiosct" TargetMode="External"/><Relationship Id="rId2135" Type="http://schemas.openxmlformats.org/officeDocument/2006/relationships/hyperlink" Target="https://www.sepbcs.gob.mx/educativo/usicamm" TargetMode="External"/><Relationship Id="rId2342" Type="http://schemas.openxmlformats.org/officeDocument/2006/relationships/hyperlink" Target="https://www.sepbcs.gob.mx/educativo/usicamm-cambiosct" TargetMode="External"/><Relationship Id="rId2647" Type="http://schemas.openxmlformats.org/officeDocument/2006/relationships/hyperlink" Target="https://www.sepbcs.gob.mx/educativo/usicamm" TargetMode="External"/><Relationship Id="rId2994" Type="http://schemas.openxmlformats.org/officeDocument/2006/relationships/hyperlink" Target="https://www.sepbcs.gob.mx/educativo/usicamm-cambiosct" TargetMode="External"/><Relationship Id="rId3600" Type="http://schemas.openxmlformats.org/officeDocument/2006/relationships/hyperlink" Target="https://www.sepbcs.gob.mx/educativo/usicamm-cambiosct" TargetMode="External"/><Relationship Id="rId314" Type="http://schemas.openxmlformats.org/officeDocument/2006/relationships/hyperlink" Target="https://www.sepbcs.gob.mx/educativo/uesicamm-horas" TargetMode="External"/><Relationship Id="rId521" Type="http://schemas.openxmlformats.org/officeDocument/2006/relationships/hyperlink" Target="https://www.sepbcs.gob.mx/educativo/usicamm" TargetMode="External"/><Relationship Id="rId619" Type="http://schemas.openxmlformats.org/officeDocument/2006/relationships/hyperlink" Target="https://www.sepbcs.gob.mx/educativo/usicamm" TargetMode="External"/><Relationship Id="rId1151" Type="http://schemas.openxmlformats.org/officeDocument/2006/relationships/hyperlink" Target="https://www.sepbcs.gob.mx/educativo/usicamm" TargetMode="External"/><Relationship Id="rId1249" Type="http://schemas.openxmlformats.org/officeDocument/2006/relationships/hyperlink" Target="https://www.sepbcs.gob.mx/educativo/usicamm" TargetMode="External"/><Relationship Id="rId2202" Type="http://schemas.openxmlformats.org/officeDocument/2006/relationships/hyperlink" Target="https://www.sepbcs.gob.mx/educativo/usicamm-cambiosct" TargetMode="External"/><Relationship Id="rId2854" Type="http://schemas.openxmlformats.org/officeDocument/2006/relationships/hyperlink" Target="https://www.sepbcs.gob.mx/educativo/usicamm-cambiosct" TargetMode="External"/><Relationship Id="rId3905" Type="http://schemas.openxmlformats.org/officeDocument/2006/relationships/hyperlink" Target="https://www.sepbcs.gob.mx/educativo/usicamm" TargetMode="External"/><Relationship Id="rId95" Type="http://schemas.openxmlformats.org/officeDocument/2006/relationships/hyperlink" Target="https://www.sepbcs.gob.mx/educativo/uesicamm-horas" TargetMode="External"/><Relationship Id="rId826" Type="http://schemas.openxmlformats.org/officeDocument/2006/relationships/hyperlink" Target="https://www.sepbcs.gob.mx/educativo/uesicamm-vertical" TargetMode="External"/><Relationship Id="rId1011" Type="http://schemas.openxmlformats.org/officeDocument/2006/relationships/hyperlink" Target="https://www.sepbcs.gob.mx/educativo/usicamm" TargetMode="External"/><Relationship Id="rId1109" Type="http://schemas.openxmlformats.org/officeDocument/2006/relationships/hyperlink" Target="https://www.sepbcs.gob.mx/educativo/usicamm" TargetMode="External"/><Relationship Id="rId1456" Type="http://schemas.openxmlformats.org/officeDocument/2006/relationships/hyperlink" Target="https://www.sepbcs.gob.mx/educativo/usicamm-cambiosct" TargetMode="External"/><Relationship Id="rId1663" Type="http://schemas.openxmlformats.org/officeDocument/2006/relationships/hyperlink" Target="https://www.sepbcs.gob.mx/educativo/usicamm" TargetMode="External"/><Relationship Id="rId1870" Type="http://schemas.openxmlformats.org/officeDocument/2006/relationships/hyperlink" Target="https://www.sepbcs.gob.mx/educativo/usicamm-cambiosct" TargetMode="External"/><Relationship Id="rId1968" Type="http://schemas.openxmlformats.org/officeDocument/2006/relationships/hyperlink" Target="https://www.sepbcs.gob.mx/educativo/usicamm-cambiosct" TargetMode="External"/><Relationship Id="rId2507" Type="http://schemas.openxmlformats.org/officeDocument/2006/relationships/hyperlink" Target="https://www.sepbcs.gob.mx/educativo/usicamm" TargetMode="External"/><Relationship Id="rId2714" Type="http://schemas.openxmlformats.org/officeDocument/2006/relationships/hyperlink" Target="https://www.sepbcs.gob.mx/educativo/usicamm-cambiosct" TargetMode="External"/><Relationship Id="rId2921" Type="http://schemas.openxmlformats.org/officeDocument/2006/relationships/hyperlink" Target="https://www.sepbcs.gob.mx/educativo/usicamm" TargetMode="External"/><Relationship Id="rId1316" Type="http://schemas.openxmlformats.org/officeDocument/2006/relationships/hyperlink" Target="https://www.sepbcs.gob.mx/educativo/uesicamm-vertical" TargetMode="External"/><Relationship Id="rId1523" Type="http://schemas.openxmlformats.org/officeDocument/2006/relationships/hyperlink" Target="https://www.sepbcs.gob.mx/educativo/usicamm" TargetMode="External"/><Relationship Id="rId1730" Type="http://schemas.openxmlformats.org/officeDocument/2006/relationships/hyperlink" Target="https://www.sepbcs.gob.mx/educativo/usicamm-cambiosct" TargetMode="External"/><Relationship Id="rId3183" Type="http://schemas.openxmlformats.org/officeDocument/2006/relationships/hyperlink" Target="https://www.sepbcs.gob.mx/educativo/usicamm" TargetMode="External"/><Relationship Id="rId3390" Type="http://schemas.openxmlformats.org/officeDocument/2006/relationships/hyperlink" Target="https://www.sepbcs.gob.mx/educativo/usicamm-cambiosct" TargetMode="External"/><Relationship Id="rId4027" Type="http://schemas.openxmlformats.org/officeDocument/2006/relationships/hyperlink" Target="https://www.sepbcs.gob.mx/educativo/usicamm" TargetMode="External"/><Relationship Id="rId22" Type="http://schemas.openxmlformats.org/officeDocument/2006/relationships/hyperlink" Target="https://www.sepbcs.gob.mx/educativo/usicamm" TargetMode="External"/><Relationship Id="rId1828" Type="http://schemas.openxmlformats.org/officeDocument/2006/relationships/hyperlink" Target="https://www.sepbcs.gob.mx/educativo/usicamm-cambiosct" TargetMode="External"/><Relationship Id="rId3043" Type="http://schemas.openxmlformats.org/officeDocument/2006/relationships/hyperlink" Target="https://www.sepbcs.gob.mx/educativo/usicamm" TargetMode="External"/><Relationship Id="rId3250" Type="http://schemas.openxmlformats.org/officeDocument/2006/relationships/hyperlink" Target="https://www.sepbcs.gob.mx/educativo/usicamm-cambiosct" TargetMode="External"/><Relationship Id="rId3488" Type="http://schemas.openxmlformats.org/officeDocument/2006/relationships/hyperlink" Target="https://www.sepbcs.gob.mx/educativo/usicamm-cambiosct" TargetMode="External"/><Relationship Id="rId3695" Type="http://schemas.openxmlformats.org/officeDocument/2006/relationships/hyperlink" Target="https://www.sepbcs.gob.mx/educativo/usicamm" TargetMode="External"/><Relationship Id="rId171" Type="http://schemas.openxmlformats.org/officeDocument/2006/relationships/hyperlink" Target="https://www.sepbcs.gob.mx/educativo/uesicamm-horas" TargetMode="External"/><Relationship Id="rId2297" Type="http://schemas.openxmlformats.org/officeDocument/2006/relationships/hyperlink" Target="https://www.sepbcs.gob.mx/educativo/usicamm" TargetMode="External"/><Relationship Id="rId3348" Type="http://schemas.openxmlformats.org/officeDocument/2006/relationships/hyperlink" Target="https://www.sepbcs.gob.mx/educativo/usicamm-cambiosct" TargetMode="External"/><Relationship Id="rId3555" Type="http://schemas.openxmlformats.org/officeDocument/2006/relationships/hyperlink" Target="https://www.sepbcs.gob.mx/educativo/usicamm" TargetMode="External"/><Relationship Id="rId3762" Type="http://schemas.openxmlformats.org/officeDocument/2006/relationships/hyperlink" Target="https://www.sepbcs.gob.mx/educativo/usicamm-cambiosct" TargetMode="External"/><Relationship Id="rId269" Type="http://schemas.openxmlformats.org/officeDocument/2006/relationships/hyperlink" Target="https://www.sepbcs.gob.mx/educativo/usicamm" TargetMode="External"/><Relationship Id="rId476" Type="http://schemas.openxmlformats.org/officeDocument/2006/relationships/hyperlink" Target="https://www.sepbcs.gob.mx/educativo/uesicamm-horas" TargetMode="External"/><Relationship Id="rId683" Type="http://schemas.openxmlformats.org/officeDocument/2006/relationships/hyperlink" Target="https://www.sepbcs.gob.mx/educativo/usicamm" TargetMode="External"/><Relationship Id="rId890" Type="http://schemas.openxmlformats.org/officeDocument/2006/relationships/hyperlink" Target="https://www.sepbcs.gob.mx/educativo/uesicamm-vertical" TargetMode="External"/><Relationship Id="rId2157" Type="http://schemas.openxmlformats.org/officeDocument/2006/relationships/hyperlink" Target="https://www.sepbcs.gob.mx/educativo/usicamm" TargetMode="External"/><Relationship Id="rId2364" Type="http://schemas.openxmlformats.org/officeDocument/2006/relationships/hyperlink" Target="https://www.sepbcs.gob.mx/educativo/usicamm-cambiosct" TargetMode="External"/><Relationship Id="rId2571" Type="http://schemas.openxmlformats.org/officeDocument/2006/relationships/hyperlink" Target="https://www.sepbcs.gob.mx/educativo/usicamm" TargetMode="External"/><Relationship Id="rId3110" Type="http://schemas.openxmlformats.org/officeDocument/2006/relationships/hyperlink" Target="https://www.sepbcs.gob.mx/educativo/usicamm-cambiosct" TargetMode="External"/><Relationship Id="rId3208" Type="http://schemas.openxmlformats.org/officeDocument/2006/relationships/hyperlink" Target="https://www.sepbcs.gob.mx/educativo/usicamm-cambiosct" TargetMode="External"/><Relationship Id="rId3415" Type="http://schemas.openxmlformats.org/officeDocument/2006/relationships/hyperlink" Target="https://www.sepbcs.gob.mx/educativo/usicamm" TargetMode="External"/><Relationship Id="rId129" Type="http://schemas.openxmlformats.org/officeDocument/2006/relationships/hyperlink" Target="https://www.sepbcs.gob.mx/educativo/uesicamm-horas" TargetMode="External"/><Relationship Id="rId336" Type="http://schemas.openxmlformats.org/officeDocument/2006/relationships/hyperlink" Target="https://www.sepbcs.gob.mx/educativo/uesicamm-horas" TargetMode="External"/><Relationship Id="rId543" Type="http://schemas.openxmlformats.org/officeDocument/2006/relationships/hyperlink" Target="https://www.sepbcs.gob.mx/educativo/usicamm" TargetMode="External"/><Relationship Id="rId988" Type="http://schemas.openxmlformats.org/officeDocument/2006/relationships/hyperlink" Target="https://www.sepbcs.gob.mx/educativo/uesicamm-vertical" TargetMode="External"/><Relationship Id="rId1173" Type="http://schemas.openxmlformats.org/officeDocument/2006/relationships/hyperlink" Target="https://www.sepbcs.gob.mx/educativo/usicamm" TargetMode="External"/><Relationship Id="rId1380" Type="http://schemas.openxmlformats.org/officeDocument/2006/relationships/hyperlink" Target="https://www.sepbcs.gob.mx/educativo/uesicamm-vertical" TargetMode="External"/><Relationship Id="rId2017" Type="http://schemas.openxmlformats.org/officeDocument/2006/relationships/hyperlink" Target="https://www.sepbcs.gob.mx/educativo/usicamm" TargetMode="External"/><Relationship Id="rId2224" Type="http://schemas.openxmlformats.org/officeDocument/2006/relationships/hyperlink" Target="https://www.sepbcs.gob.mx/educativo/usicamm-cambiosct" TargetMode="External"/><Relationship Id="rId2669" Type="http://schemas.openxmlformats.org/officeDocument/2006/relationships/hyperlink" Target="https://www.sepbcs.gob.mx/educativo/usicamm" TargetMode="External"/><Relationship Id="rId2876" Type="http://schemas.openxmlformats.org/officeDocument/2006/relationships/hyperlink" Target="https://www.sepbcs.gob.mx/educativo/usicamm-cambiosct" TargetMode="External"/><Relationship Id="rId3622" Type="http://schemas.openxmlformats.org/officeDocument/2006/relationships/hyperlink" Target="https://www.sepbcs.gob.mx/educativo/usicamm-cambiosct" TargetMode="External"/><Relationship Id="rId3927" Type="http://schemas.openxmlformats.org/officeDocument/2006/relationships/hyperlink" Target="https://www.sepbcs.gob.mx/educativo/usicamm" TargetMode="External"/><Relationship Id="rId403" Type="http://schemas.openxmlformats.org/officeDocument/2006/relationships/hyperlink" Target="https://www.sepbcs.gob.mx/educativo/usicamm" TargetMode="External"/><Relationship Id="rId750" Type="http://schemas.openxmlformats.org/officeDocument/2006/relationships/hyperlink" Target="https://www.sepbcs.gob.mx/educativo/uesicamm-vertical" TargetMode="External"/><Relationship Id="rId848" Type="http://schemas.openxmlformats.org/officeDocument/2006/relationships/hyperlink" Target="https://www.sepbcs.gob.mx/educativo/uesicamm-vertical" TargetMode="External"/><Relationship Id="rId1033" Type="http://schemas.openxmlformats.org/officeDocument/2006/relationships/hyperlink" Target="https://www.sepbcs.gob.mx/educativo/usicamm" TargetMode="External"/><Relationship Id="rId1478" Type="http://schemas.openxmlformats.org/officeDocument/2006/relationships/hyperlink" Target="https://www.sepbcs.gob.mx/educativo/usicamm-cambiosct" TargetMode="External"/><Relationship Id="rId1685" Type="http://schemas.openxmlformats.org/officeDocument/2006/relationships/hyperlink" Target="https://www.sepbcs.gob.mx/educativo/usicamm" TargetMode="External"/><Relationship Id="rId1892" Type="http://schemas.openxmlformats.org/officeDocument/2006/relationships/hyperlink" Target="https://www.sepbcs.gob.mx/educativo/usicamm-cambiosct" TargetMode="External"/><Relationship Id="rId2431" Type="http://schemas.openxmlformats.org/officeDocument/2006/relationships/hyperlink" Target="https://www.sepbcs.gob.mx/educativo/usicamm" TargetMode="External"/><Relationship Id="rId2529" Type="http://schemas.openxmlformats.org/officeDocument/2006/relationships/hyperlink" Target="https://www.sepbcs.gob.mx/educativo/usicamm" TargetMode="External"/><Relationship Id="rId2736" Type="http://schemas.openxmlformats.org/officeDocument/2006/relationships/hyperlink" Target="https://www.sepbcs.gob.mx/educativo/usicamm-cambiosct" TargetMode="External"/><Relationship Id="rId610" Type="http://schemas.openxmlformats.org/officeDocument/2006/relationships/hyperlink" Target="https://www.sepbcs.gob.mx/educativo/uesicamm-horas" TargetMode="External"/><Relationship Id="rId708" Type="http://schemas.openxmlformats.org/officeDocument/2006/relationships/hyperlink" Target="https://www.sepbcs.gob.mx/educativo/uesicamm-vertical" TargetMode="External"/><Relationship Id="rId915" Type="http://schemas.openxmlformats.org/officeDocument/2006/relationships/hyperlink" Target="https://www.sepbcs.gob.mx/educativo/usicamm" TargetMode="External"/><Relationship Id="rId1240" Type="http://schemas.openxmlformats.org/officeDocument/2006/relationships/hyperlink" Target="https://www.sepbcs.gob.mx/educativo/uesicamm-vertical" TargetMode="External"/><Relationship Id="rId1338" Type="http://schemas.openxmlformats.org/officeDocument/2006/relationships/hyperlink" Target="https://www.sepbcs.gob.mx/educativo/uesicamm-vertical" TargetMode="External"/><Relationship Id="rId1545" Type="http://schemas.openxmlformats.org/officeDocument/2006/relationships/hyperlink" Target="https://www.sepbcs.gob.mx/educativo/usicamm" TargetMode="External"/><Relationship Id="rId2943" Type="http://schemas.openxmlformats.org/officeDocument/2006/relationships/hyperlink" Target="https://www.sepbcs.gob.mx/educativo/usicamm" TargetMode="External"/><Relationship Id="rId1100" Type="http://schemas.openxmlformats.org/officeDocument/2006/relationships/hyperlink" Target="https://www.sepbcs.gob.mx/educativo/uesicamm-vertical" TargetMode="External"/><Relationship Id="rId1405" Type="http://schemas.openxmlformats.org/officeDocument/2006/relationships/hyperlink" Target="https://www.sepbcs.gob.mx/educativo/usicamm" TargetMode="External"/><Relationship Id="rId1752" Type="http://schemas.openxmlformats.org/officeDocument/2006/relationships/hyperlink" Target="https://www.sepbcs.gob.mx/educativo/usicamm-cambiosct" TargetMode="External"/><Relationship Id="rId2803" Type="http://schemas.openxmlformats.org/officeDocument/2006/relationships/hyperlink" Target="https://www.sepbcs.gob.mx/educativo/usicamm" TargetMode="External"/><Relationship Id="rId44" Type="http://schemas.openxmlformats.org/officeDocument/2006/relationships/hyperlink" Target="https://www.sepbcs.gob.mx/educativo/usicamm" TargetMode="External"/><Relationship Id="rId1612" Type="http://schemas.openxmlformats.org/officeDocument/2006/relationships/hyperlink" Target="https://www.sepbcs.gob.mx/educativo/usicamm-cambiosct" TargetMode="External"/><Relationship Id="rId1917" Type="http://schemas.openxmlformats.org/officeDocument/2006/relationships/hyperlink" Target="https://www.sepbcs.gob.mx/educativo/usicamm" TargetMode="External"/><Relationship Id="rId3065" Type="http://schemas.openxmlformats.org/officeDocument/2006/relationships/hyperlink" Target="https://www.sepbcs.gob.mx/educativo/usicamm" TargetMode="External"/><Relationship Id="rId3272" Type="http://schemas.openxmlformats.org/officeDocument/2006/relationships/hyperlink" Target="https://www.sepbcs.gob.mx/educativo/usicamm-cambiosct" TargetMode="External"/><Relationship Id="rId193" Type="http://schemas.openxmlformats.org/officeDocument/2006/relationships/hyperlink" Target="https://www.sepbcs.gob.mx/educativo/usicamm" TargetMode="External"/><Relationship Id="rId498" Type="http://schemas.openxmlformats.org/officeDocument/2006/relationships/hyperlink" Target="https://www.sepbcs.gob.mx/educativo/uesicamm-horas" TargetMode="External"/><Relationship Id="rId2081" Type="http://schemas.openxmlformats.org/officeDocument/2006/relationships/hyperlink" Target="https://www.sepbcs.gob.mx/educativo/usicamm" TargetMode="External"/><Relationship Id="rId2179" Type="http://schemas.openxmlformats.org/officeDocument/2006/relationships/hyperlink" Target="https://www.sepbcs.gob.mx/educativo/usicamm" TargetMode="External"/><Relationship Id="rId3132" Type="http://schemas.openxmlformats.org/officeDocument/2006/relationships/hyperlink" Target="https://www.sepbcs.gob.mx/educativo/usicamm-cambiosct" TargetMode="External"/><Relationship Id="rId3577" Type="http://schemas.openxmlformats.org/officeDocument/2006/relationships/hyperlink" Target="https://www.sepbcs.gob.mx/educativo/usicamm" TargetMode="External"/><Relationship Id="rId3784" Type="http://schemas.openxmlformats.org/officeDocument/2006/relationships/hyperlink" Target="https://www.sepbcs.gob.mx/educativo/usicamm-cambiosct" TargetMode="External"/><Relationship Id="rId3991" Type="http://schemas.openxmlformats.org/officeDocument/2006/relationships/hyperlink" Target="https://www.sepbcs.gob.mx/educativo/usicamm" TargetMode="External"/><Relationship Id="rId260" Type="http://schemas.openxmlformats.org/officeDocument/2006/relationships/hyperlink" Target="https://www.sepbcs.gob.mx/educativo/uesicamm-horas" TargetMode="External"/><Relationship Id="rId2386" Type="http://schemas.openxmlformats.org/officeDocument/2006/relationships/hyperlink" Target="https://www.sepbcs.gob.mx/educativo/usicamm-cambiosct" TargetMode="External"/><Relationship Id="rId2593" Type="http://schemas.openxmlformats.org/officeDocument/2006/relationships/hyperlink" Target="https://www.sepbcs.gob.mx/educativo/usicamm" TargetMode="External"/><Relationship Id="rId3437" Type="http://schemas.openxmlformats.org/officeDocument/2006/relationships/hyperlink" Target="https://www.sepbcs.gob.mx/educativo/usicamm" TargetMode="External"/><Relationship Id="rId3644" Type="http://schemas.openxmlformats.org/officeDocument/2006/relationships/hyperlink" Target="https://www.sepbcs.gob.mx/educativo/usicamm-cambiosct" TargetMode="External"/><Relationship Id="rId3851" Type="http://schemas.openxmlformats.org/officeDocument/2006/relationships/hyperlink" Target="https://www.sepbcs.gob.mx/educativo/usicamm" TargetMode="External"/><Relationship Id="rId120" Type="http://schemas.openxmlformats.org/officeDocument/2006/relationships/hyperlink" Target="https://www.sepbcs.gob.mx/educativo/usicamm" TargetMode="External"/><Relationship Id="rId358" Type="http://schemas.openxmlformats.org/officeDocument/2006/relationships/hyperlink" Target="https://www.sepbcs.gob.mx/educativo/uesicamm-horas" TargetMode="External"/><Relationship Id="rId565" Type="http://schemas.openxmlformats.org/officeDocument/2006/relationships/hyperlink" Target="https://www.sepbcs.gob.mx/educativo/usicamm" TargetMode="External"/><Relationship Id="rId772" Type="http://schemas.openxmlformats.org/officeDocument/2006/relationships/hyperlink" Target="https://www.sepbcs.gob.mx/educativo/uesicamm-vertical" TargetMode="External"/><Relationship Id="rId1195" Type="http://schemas.openxmlformats.org/officeDocument/2006/relationships/hyperlink" Target="https://www.sepbcs.gob.mx/educativo/usicamm" TargetMode="External"/><Relationship Id="rId2039" Type="http://schemas.openxmlformats.org/officeDocument/2006/relationships/hyperlink" Target="https://www.sepbcs.gob.mx/educativo/usicamm" TargetMode="External"/><Relationship Id="rId2246" Type="http://schemas.openxmlformats.org/officeDocument/2006/relationships/hyperlink" Target="https://www.sepbcs.gob.mx/educativo/usicamm-cambiosct" TargetMode="External"/><Relationship Id="rId2453" Type="http://schemas.openxmlformats.org/officeDocument/2006/relationships/hyperlink" Target="https://www.sepbcs.gob.mx/educativo/usicamm" TargetMode="External"/><Relationship Id="rId2660" Type="http://schemas.openxmlformats.org/officeDocument/2006/relationships/hyperlink" Target="https://www.sepbcs.gob.mx/educativo/usicamm-cambiosct" TargetMode="External"/><Relationship Id="rId2898" Type="http://schemas.openxmlformats.org/officeDocument/2006/relationships/hyperlink" Target="https://www.sepbcs.gob.mx/educativo/usicamm-cambiosct" TargetMode="External"/><Relationship Id="rId3504" Type="http://schemas.openxmlformats.org/officeDocument/2006/relationships/hyperlink" Target="https://www.sepbcs.gob.mx/educativo/usicamm-cambiosct" TargetMode="External"/><Relationship Id="rId3711" Type="http://schemas.openxmlformats.org/officeDocument/2006/relationships/hyperlink" Target="https://www.sepbcs.gob.mx/educativo/usicamm" TargetMode="External"/><Relationship Id="rId3949" Type="http://schemas.openxmlformats.org/officeDocument/2006/relationships/hyperlink" Target="https://www.sepbcs.gob.mx/educativo/usicamm" TargetMode="External"/><Relationship Id="rId218" Type="http://schemas.openxmlformats.org/officeDocument/2006/relationships/hyperlink" Target="https://www.sepbcs.gob.mx/educativo/usicamm" TargetMode="External"/><Relationship Id="rId425" Type="http://schemas.openxmlformats.org/officeDocument/2006/relationships/hyperlink" Target="https://www.sepbcs.gob.mx/educativo/usicamm" TargetMode="External"/><Relationship Id="rId632" Type="http://schemas.openxmlformats.org/officeDocument/2006/relationships/hyperlink" Target="https://www.sepbcs.gob.mx/educativo/uesicamm-horas" TargetMode="External"/><Relationship Id="rId1055" Type="http://schemas.openxmlformats.org/officeDocument/2006/relationships/hyperlink" Target="https://www.sepbcs.gob.mx/educativo/usicamm" TargetMode="External"/><Relationship Id="rId1262" Type="http://schemas.openxmlformats.org/officeDocument/2006/relationships/hyperlink" Target="https://www.sepbcs.gob.mx/educativo/uesicamm-vertical" TargetMode="External"/><Relationship Id="rId2106" Type="http://schemas.openxmlformats.org/officeDocument/2006/relationships/hyperlink" Target="https://www.sepbcs.gob.mx/educativo/usicamm-cambiosct" TargetMode="External"/><Relationship Id="rId2313" Type="http://schemas.openxmlformats.org/officeDocument/2006/relationships/hyperlink" Target="https://www.sepbcs.gob.mx/educativo/usicamm" TargetMode="External"/><Relationship Id="rId2520" Type="http://schemas.openxmlformats.org/officeDocument/2006/relationships/hyperlink" Target="https://www.sepbcs.gob.mx/educativo/usicamm-cambiosct" TargetMode="External"/><Relationship Id="rId2758" Type="http://schemas.openxmlformats.org/officeDocument/2006/relationships/hyperlink" Target="https://www.sepbcs.gob.mx/educativo/usicamm-cambiosct" TargetMode="External"/><Relationship Id="rId2965" Type="http://schemas.openxmlformats.org/officeDocument/2006/relationships/hyperlink" Target="https://www.sepbcs.gob.mx/educativo/usicamm" TargetMode="External"/><Relationship Id="rId3809" Type="http://schemas.openxmlformats.org/officeDocument/2006/relationships/hyperlink" Target="https://www.sepbcs.gob.mx/educativo/usicamm" TargetMode="External"/><Relationship Id="rId937" Type="http://schemas.openxmlformats.org/officeDocument/2006/relationships/hyperlink" Target="https://www.sepbcs.gob.mx/educativo/usicamm" TargetMode="External"/><Relationship Id="rId1122" Type="http://schemas.openxmlformats.org/officeDocument/2006/relationships/hyperlink" Target="https://www.sepbcs.gob.mx/educativo/uesicamm-vertical" TargetMode="External"/><Relationship Id="rId1567" Type="http://schemas.openxmlformats.org/officeDocument/2006/relationships/hyperlink" Target="https://www.sepbcs.gob.mx/educativo/usicamm" TargetMode="External"/><Relationship Id="rId1774" Type="http://schemas.openxmlformats.org/officeDocument/2006/relationships/hyperlink" Target="https://www.sepbcs.gob.mx/educativo/usicamm-cambiosct" TargetMode="External"/><Relationship Id="rId1981" Type="http://schemas.openxmlformats.org/officeDocument/2006/relationships/hyperlink" Target="https://www.sepbcs.gob.mx/educativo/usicamm" TargetMode="External"/><Relationship Id="rId2618" Type="http://schemas.openxmlformats.org/officeDocument/2006/relationships/hyperlink" Target="https://www.sepbcs.gob.mx/educativo/usicamm-cambiosct" TargetMode="External"/><Relationship Id="rId2825" Type="http://schemas.openxmlformats.org/officeDocument/2006/relationships/hyperlink" Target="https://www.sepbcs.gob.mx/educativo/usicamm" TargetMode="External"/><Relationship Id="rId66" Type="http://schemas.openxmlformats.org/officeDocument/2006/relationships/hyperlink" Target="https://www.sepbcs.gob.mx/educativo/usicamm" TargetMode="External"/><Relationship Id="rId1427" Type="http://schemas.openxmlformats.org/officeDocument/2006/relationships/hyperlink" Target="https://www.sepbcs.gob.mx/educativo/usicamm" TargetMode="External"/><Relationship Id="rId1634" Type="http://schemas.openxmlformats.org/officeDocument/2006/relationships/hyperlink" Target="https://www.sepbcs.gob.mx/educativo/usicamm-cambiosct" TargetMode="External"/><Relationship Id="rId1841" Type="http://schemas.openxmlformats.org/officeDocument/2006/relationships/hyperlink" Target="https://www.sepbcs.gob.mx/educativo/usicamm" TargetMode="External"/><Relationship Id="rId3087" Type="http://schemas.openxmlformats.org/officeDocument/2006/relationships/hyperlink" Target="https://www.sepbcs.gob.mx/educativo/usicamm" TargetMode="External"/><Relationship Id="rId3294" Type="http://schemas.openxmlformats.org/officeDocument/2006/relationships/hyperlink" Target="https://www.sepbcs.gob.mx/educativo/usicamm-cambiosct" TargetMode="External"/><Relationship Id="rId4040" Type="http://schemas.openxmlformats.org/officeDocument/2006/relationships/hyperlink" Target="https://www.sepbcs.gob.mx/educativo/usicamm-cambiosct" TargetMode="External"/><Relationship Id="rId1939" Type="http://schemas.openxmlformats.org/officeDocument/2006/relationships/hyperlink" Target="https://www.sepbcs.gob.mx/educativo/usicamm" TargetMode="External"/><Relationship Id="rId3599" Type="http://schemas.openxmlformats.org/officeDocument/2006/relationships/hyperlink" Target="https://www.sepbcs.gob.mx/educativo/usicamm" TargetMode="External"/><Relationship Id="rId1701" Type="http://schemas.openxmlformats.org/officeDocument/2006/relationships/hyperlink" Target="https://www.sepbcs.gob.mx/educativo/usicamm" TargetMode="External"/><Relationship Id="rId3154" Type="http://schemas.openxmlformats.org/officeDocument/2006/relationships/hyperlink" Target="https://www.sepbcs.gob.mx/educativo/usicamm-cambiosct" TargetMode="External"/><Relationship Id="rId3361" Type="http://schemas.openxmlformats.org/officeDocument/2006/relationships/hyperlink" Target="https://www.sepbcs.gob.mx/educativo/usicamm" TargetMode="External"/><Relationship Id="rId3459" Type="http://schemas.openxmlformats.org/officeDocument/2006/relationships/hyperlink" Target="https://www.sepbcs.gob.mx/educativo/usicamm" TargetMode="External"/><Relationship Id="rId3666" Type="http://schemas.openxmlformats.org/officeDocument/2006/relationships/hyperlink" Target="https://www.sepbcs.gob.mx/educativo/usicamm-cambiosct" TargetMode="External"/><Relationship Id="rId282" Type="http://schemas.openxmlformats.org/officeDocument/2006/relationships/hyperlink" Target="https://www.sepbcs.gob.mx/educativo/uesicamm-horas" TargetMode="External"/><Relationship Id="rId587" Type="http://schemas.openxmlformats.org/officeDocument/2006/relationships/hyperlink" Target="https://www.sepbcs.gob.mx/educativo/usicamm" TargetMode="External"/><Relationship Id="rId2170" Type="http://schemas.openxmlformats.org/officeDocument/2006/relationships/hyperlink" Target="https://www.sepbcs.gob.mx/educativo/usicamm-cambiosct" TargetMode="External"/><Relationship Id="rId2268" Type="http://schemas.openxmlformats.org/officeDocument/2006/relationships/hyperlink" Target="https://www.sepbcs.gob.mx/educativo/usicamm-cambiosct" TargetMode="External"/><Relationship Id="rId3014" Type="http://schemas.openxmlformats.org/officeDocument/2006/relationships/hyperlink" Target="https://www.sepbcs.gob.mx/educativo/usicamm-cambiosct" TargetMode="External"/><Relationship Id="rId3221" Type="http://schemas.openxmlformats.org/officeDocument/2006/relationships/hyperlink" Target="https://www.sepbcs.gob.mx/educativo/usicamm" TargetMode="External"/><Relationship Id="rId3319" Type="http://schemas.openxmlformats.org/officeDocument/2006/relationships/hyperlink" Target="https://www.sepbcs.gob.mx/educativo/usicamm" TargetMode="External"/><Relationship Id="rId3873" Type="http://schemas.openxmlformats.org/officeDocument/2006/relationships/hyperlink" Target="https://www.sepbcs.gob.mx/educativo/usicamm" TargetMode="External"/><Relationship Id="rId8" Type="http://schemas.openxmlformats.org/officeDocument/2006/relationships/hyperlink" Target="https://www.sepbcs.gob.mx/educativo/usicamm" TargetMode="External"/><Relationship Id="rId142" Type="http://schemas.openxmlformats.org/officeDocument/2006/relationships/hyperlink" Target="https://www.sepbcs.gob.mx/educativo/usicamm" TargetMode="External"/><Relationship Id="rId447" Type="http://schemas.openxmlformats.org/officeDocument/2006/relationships/hyperlink" Target="https://www.sepbcs.gob.mx/educativo/usicamm" TargetMode="External"/><Relationship Id="rId794" Type="http://schemas.openxmlformats.org/officeDocument/2006/relationships/hyperlink" Target="https://www.sepbcs.gob.mx/educativo/uesicamm-vertical" TargetMode="External"/><Relationship Id="rId1077" Type="http://schemas.openxmlformats.org/officeDocument/2006/relationships/hyperlink" Target="https://www.sepbcs.gob.mx/educativo/usicamm" TargetMode="External"/><Relationship Id="rId2030" Type="http://schemas.openxmlformats.org/officeDocument/2006/relationships/hyperlink" Target="https://www.sepbcs.gob.mx/educativo/usicamm-cambiosct" TargetMode="External"/><Relationship Id="rId2128" Type="http://schemas.openxmlformats.org/officeDocument/2006/relationships/hyperlink" Target="https://www.sepbcs.gob.mx/educativo/usicamm-cambiosct" TargetMode="External"/><Relationship Id="rId2475" Type="http://schemas.openxmlformats.org/officeDocument/2006/relationships/hyperlink" Target="https://www.sepbcs.gob.mx/educativo/usicamm" TargetMode="External"/><Relationship Id="rId2682" Type="http://schemas.openxmlformats.org/officeDocument/2006/relationships/hyperlink" Target="https://www.sepbcs.gob.mx/educativo/usicamm-cambiosct" TargetMode="External"/><Relationship Id="rId2987" Type="http://schemas.openxmlformats.org/officeDocument/2006/relationships/hyperlink" Target="https://www.sepbcs.gob.mx/educativo/usicamm" TargetMode="External"/><Relationship Id="rId3526" Type="http://schemas.openxmlformats.org/officeDocument/2006/relationships/hyperlink" Target="https://www.sepbcs.gob.mx/educativo/usicamm-cambiosct" TargetMode="External"/><Relationship Id="rId3733" Type="http://schemas.openxmlformats.org/officeDocument/2006/relationships/hyperlink" Target="https://www.sepbcs.gob.mx/educativo/usicamm" TargetMode="External"/><Relationship Id="rId3940" Type="http://schemas.openxmlformats.org/officeDocument/2006/relationships/hyperlink" Target="https://www.sepbcs.gob.mx/educativo/usicamm-cambiosct" TargetMode="External"/><Relationship Id="rId654" Type="http://schemas.openxmlformats.org/officeDocument/2006/relationships/hyperlink" Target="https://www.sepbcs.gob.mx/educativo/uesicamm-vertical" TargetMode="External"/><Relationship Id="rId861" Type="http://schemas.openxmlformats.org/officeDocument/2006/relationships/hyperlink" Target="https://www.sepbcs.gob.mx/educativo/usicamm" TargetMode="External"/><Relationship Id="rId959" Type="http://schemas.openxmlformats.org/officeDocument/2006/relationships/hyperlink" Target="https://www.sepbcs.gob.mx/educativo/usicamm" TargetMode="External"/><Relationship Id="rId1284" Type="http://schemas.openxmlformats.org/officeDocument/2006/relationships/hyperlink" Target="https://www.sepbcs.gob.mx/educativo/uesicamm-vertical" TargetMode="External"/><Relationship Id="rId1491" Type="http://schemas.openxmlformats.org/officeDocument/2006/relationships/hyperlink" Target="https://www.sepbcs.gob.mx/educativo/usicamm" TargetMode="External"/><Relationship Id="rId1589" Type="http://schemas.openxmlformats.org/officeDocument/2006/relationships/hyperlink" Target="https://www.sepbcs.gob.mx/educativo/usicamm" TargetMode="External"/><Relationship Id="rId2335" Type="http://schemas.openxmlformats.org/officeDocument/2006/relationships/hyperlink" Target="https://www.sepbcs.gob.mx/educativo/usicamm" TargetMode="External"/><Relationship Id="rId2542" Type="http://schemas.openxmlformats.org/officeDocument/2006/relationships/hyperlink" Target="https://www.sepbcs.gob.mx/educativo/usicamm-cambiosct" TargetMode="External"/><Relationship Id="rId3800" Type="http://schemas.openxmlformats.org/officeDocument/2006/relationships/hyperlink" Target="https://www.sepbcs.gob.mx/educativo/usicamm-cambiosct" TargetMode="External"/><Relationship Id="rId307" Type="http://schemas.openxmlformats.org/officeDocument/2006/relationships/hyperlink" Target="https://www.sepbcs.gob.mx/educativo/usicamm" TargetMode="External"/><Relationship Id="rId514" Type="http://schemas.openxmlformats.org/officeDocument/2006/relationships/hyperlink" Target="https://www.sepbcs.gob.mx/educativo/uesicamm-horas" TargetMode="External"/><Relationship Id="rId721" Type="http://schemas.openxmlformats.org/officeDocument/2006/relationships/hyperlink" Target="https://www.sepbcs.gob.mx/educativo/usicamm" TargetMode="External"/><Relationship Id="rId1144" Type="http://schemas.openxmlformats.org/officeDocument/2006/relationships/hyperlink" Target="https://www.sepbcs.gob.mx/educativo/uesicamm-vertical" TargetMode="External"/><Relationship Id="rId1351" Type="http://schemas.openxmlformats.org/officeDocument/2006/relationships/hyperlink" Target="https://www.sepbcs.gob.mx/educativo/usicamm" TargetMode="External"/><Relationship Id="rId1449" Type="http://schemas.openxmlformats.org/officeDocument/2006/relationships/hyperlink" Target="https://www.sepbcs.gob.mx/educativo/usicamm" TargetMode="External"/><Relationship Id="rId1796" Type="http://schemas.openxmlformats.org/officeDocument/2006/relationships/hyperlink" Target="https://www.sepbcs.gob.mx/educativo/usicamm-cambiosct" TargetMode="External"/><Relationship Id="rId2402" Type="http://schemas.openxmlformats.org/officeDocument/2006/relationships/hyperlink" Target="https://www.sepbcs.gob.mx/educativo/usicamm-cambiosct" TargetMode="External"/><Relationship Id="rId2847" Type="http://schemas.openxmlformats.org/officeDocument/2006/relationships/hyperlink" Target="https://www.sepbcs.gob.mx/educativo/usicamm" TargetMode="External"/><Relationship Id="rId88" Type="http://schemas.openxmlformats.org/officeDocument/2006/relationships/hyperlink" Target="https://www.sepbcs.gob.mx/educativo/usicamm" TargetMode="External"/><Relationship Id="rId819" Type="http://schemas.openxmlformats.org/officeDocument/2006/relationships/hyperlink" Target="https://www.sepbcs.gob.mx/educativo/usicamm" TargetMode="External"/><Relationship Id="rId1004" Type="http://schemas.openxmlformats.org/officeDocument/2006/relationships/hyperlink" Target="https://www.sepbcs.gob.mx/educativo/uesicamm-vertical" TargetMode="External"/><Relationship Id="rId1211" Type="http://schemas.openxmlformats.org/officeDocument/2006/relationships/hyperlink" Target="https://www.sepbcs.gob.mx/educativo/usicamm" TargetMode="External"/><Relationship Id="rId1656" Type="http://schemas.openxmlformats.org/officeDocument/2006/relationships/hyperlink" Target="https://www.sepbcs.gob.mx/educativo/usicamm-cambiosct" TargetMode="External"/><Relationship Id="rId1863" Type="http://schemas.openxmlformats.org/officeDocument/2006/relationships/hyperlink" Target="https://www.sepbcs.gob.mx/educativo/usicamm" TargetMode="External"/><Relationship Id="rId2707" Type="http://schemas.openxmlformats.org/officeDocument/2006/relationships/hyperlink" Target="https://www.sepbcs.gob.mx/educativo/usicamm" TargetMode="External"/><Relationship Id="rId2914" Type="http://schemas.openxmlformats.org/officeDocument/2006/relationships/hyperlink" Target="https://www.sepbcs.gob.mx/educativo/usicamm-cambiosct" TargetMode="External"/><Relationship Id="rId1309" Type="http://schemas.openxmlformats.org/officeDocument/2006/relationships/hyperlink" Target="https://www.sepbcs.gob.mx/educativo/usicamm" TargetMode="External"/><Relationship Id="rId1516" Type="http://schemas.openxmlformats.org/officeDocument/2006/relationships/hyperlink" Target="https://www.sepbcs.gob.mx/educativo/usicamm-cambiosct" TargetMode="External"/><Relationship Id="rId1723" Type="http://schemas.openxmlformats.org/officeDocument/2006/relationships/hyperlink" Target="https://www.sepbcs.gob.mx/educativo/usicamm" TargetMode="External"/><Relationship Id="rId1930" Type="http://schemas.openxmlformats.org/officeDocument/2006/relationships/hyperlink" Target="https://www.sepbcs.gob.mx/educativo/usicamm-cambiosct" TargetMode="External"/><Relationship Id="rId3176" Type="http://schemas.openxmlformats.org/officeDocument/2006/relationships/hyperlink" Target="https://www.sepbcs.gob.mx/educativo/usicamm-cambiosct" TargetMode="External"/><Relationship Id="rId3383" Type="http://schemas.openxmlformats.org/officeDocument/2006/relationships/hyperlink" Target="https://www.sepbcs.gob.mx/educativo/usicamm" TargetMode="External"/><Relationship Id="rId3590" Type="http://schemas.openxmlformats.org/officeDocument/2006/relationships/hyperlink" Target="https://www.sepbcs.gob.mx/educativo/usicamm-cambiosct" TargetMode="External"/><Relationship Id="rId15" Type="http://schemas.openxmlformats.org/officeDocument/2006/relationships/hyperlink" Target="https://www.sepbcs.gob.mx/educativo/uesicamm-horas" TargetMode="External"/><Relationship Id="rId2192" Type="http://schemas.openxmlformats.org/officeDocument/2006/relationships/hyperlink" Target="https://www.sepbcs.gob.mx/educativo/usicamm-cambiosct" TargetMode="External"/><Relationship Id="rId3036" Type="http://schemas.openxmlformats.org/officeDocument/2006/relationships/hyperlink" Target="https://www.sepbcs.gob.mx/educativo/usicamm-cambiosct" TargetMode="External"/><Relationship Id="rId3243" Type="http://schemas.openxmlformats.org/officeDocument/2006/relationships/hyperlink" Target="https://www.sepbcs.gob.mx/educativo/usicamm" TargetMode="External"/><Relationship Id="rId3688" Type="http://schemas.openxmlformats.org/officeDocument/2006/relationships/hyperlink" Target="https://www.sepbcs.gob.mx/educativo/usicamm-cambiosct" TargetMode="External"/><Relationship Id="rId3895" Type="http://schemas.openxmlformats.org/officeDocument/2006/relationships/hyperlink" Target="https://www.sepbcs.gob.mx/educativo/usicamm" TargetMode="External"/><Relationship Id="rId164" Type="http://schemas.openxmlformats.org/officeDocument/2006/relationships/hyperlink" Target="https://www.sepbcs.gob.mx/educativo/usicamm" TargetMode="External"/><Relationship Id="rId371" Type="http://schemas.openxmlformats.org/officeDocument/2006/relationships/hyperlink" Target="https://www.sepbcs.gob.mx/educativo/usicamm" TargetMode="External"/><Relationship Id="rId2052" Type="http://schemas.openxmlformats.org/officeDocument/2006/relationships/hyperlink" Target="https://www.sepbcs.gob.mx/educativo/usicamm-cambiosct" TargetMode="External"/><Relationship Id="rId2497" Type="http://schemas.openxmlformats.org/officeDocument/2006/relationships/hyperlink" Target="https://www.sepbcs.gob.mx/educativo/usicamm" TargetMode="External"/><Relationship Id="rId3450" Type="http://schemas.openxmlformats.org/officeDocument/2006/relationships/hyperlink" Target="https://www.sepbcs.gob.mx/educativo/usicamm-cambiosct" TargetMode="External"/><Relationship Id="rId3548" Type="http://schemas.openxmlformats.org/officeDocument/2006/relationships/hyperlink" Target="https://www.sepbcs.gob.mx/educativo/usicamm-cambiosct" TargetMode="External"/><Relationship Id="rId3755" Type="http://schemas.openxmlformats.org/officeDocument/2006/relationships/hyperlink" Target="https://www.sepbcs.gob.mx/educativo/usicamm" TargetMode="External"/><Relationship Id="rId469" Type="http://schemas.openxmlformats.org/officeDocument/2006/relationships/hyperlink" Target="https://www.sepbcs.gob.mx/educativo/usicamm" TargetMode="External"/><Relationship Id="rId676" Type="http://schemas.openxmlformats.org/officeDocument/2006/relationships/hyperlink" Target="https://www.sepbcs.gob.mx/educativo/uesicamm-vertical" TargetMode="External"/><Relationship Id="rId883" Type="http://schemas.openxmlformats.org/officeDocument/2006/relationships/hyperlink" Target="https://www.sepbcs.gob.mx/educativo/usicamm" TargetMode="External"/><Relationship Id="rId1099" Type="http://schemas.openxmlformats.org/officeDocument/2006/relationships/hyperlink" Target="https://www.sepbcs.gob.mx/educativo/usicamm" TargetMode="External"/><Relationship Id="rId2357" Type="http://schemas.openxmlformats.org/officeDocument/2006/relationships/hyperlink" Target="https://www.sepbcs.gob.mx/educativo/usicamm" TargetMode="External"/><Relationship Id="rId2564" Type="http://schemas.openxmlformats.org/officeDocument/2006/relationships/hyperlink" Target="https://www.sepbcs.gob.mx/educativo/usicamm-cambiosct" TargetMode="External"/><Relationship Id="rId3103" Type="http://schemas.openxmlformats.org/officeDocument/2006/relationships/hyperlink" Target="https://www.sepbcs.gob.mx/educativo/usicamm" TargetMode="External"/><Relationship Id="rId3310" Type="http://schemas.openxmlformats.org/officeDocument/2006/relationships/hyperlink" Target="https://www.sepbcs.gob.mx/educativo/usicamm-cambiosct" TargetMode="External"/><Relationship Id="rId3408" Type="http://schemas.openxmlformats.org/officeDocument/2006/relationships/hyperlink" Target="https://www.sepbcs.gob.mx/educativo/usicamm-cambiosct" TargetMode="External"/><Relationship Id="rId3615" Type="http://schemas.openxmlformats.org/officeDocument/2006/relationships/hyperlink" Target="https://www.sepbcs.gob.mx/educativo/usicamm" TargetMode="External"/><Relationship Id="rId3962" Type="http://schemas.openxmlformats.org/officeDocument/2006/relationships/hyperlink" Target="https://www.sepbcs.gob.mx/educativo/usicamm-cambiosct" TargetMode="External"/><Relationship Id="rId231" Type="http://schemas.openxmlformats.org/officeDocument/2006/relationships/hyperlink" Target="https://www.sepbcs.gob.mx/educativo/usicamm" TargetMode="External"/><Relationship Id="rId329" Type="http://schemas.openxmlformats.org/officeDocument/2006/relationships/hyperlink" Target="https://www.sepbcs.gob.mx/educativo/usicamm" TargetMode="External"/><Relationship Id="rId536" Type="http://schemas.openxmlformats.org/officeDocument/2006/relationships/hyperlink" Target="https://www.sepbcs.gob.mx/educativo/uesicamm-horas" TargetMode="External"/><Relationship Id="rId1166" Type="http://schemas.openxmlformats.org/officeDocument/2006/relationships/hyperlink" Target="https://www.sepbcs.gob.mx/educativo/uesicamm-vertical" TargetMode="External"/><Relationship Id="rId1373" Type="http://schemas.openxmlformats.org/officeDocument/2006/relationships/hyperlink" Target="https://www.sepbcs.gob.mx/educativo/usicamm" TargetMode="External"/><Relationship Id="rId2217" Type="http://schemas.openxmlformats.org/officeDocument/2006/relationships/hyperlink" Target="https://www.sepbcs.gob.mx/educativo/usicamm" TargetMode="External"/><Relationship Id="rId2771" Type="http://schemas.openxmlformats.org/officeDocument/2006/relationships/hyperlink" Target="https://www.sepbcs.gob.mx/educativo/usicamm" TargetMode="External"/><Relationship Id="rId2869" Type="http://schemas.openxmlformats.org/officeDocument/2006/relationships/hyperlink" Target="https://www.sepbcs.gob.mx/educativo/usicamm" TargetMode="External"/><Relationship Id="rId3822" Type="http://schemas.openxmlformats.org/officeDocument/2006/relationships/hyperlink" Target="https://www.sepbcs.gob.mx/educativo/usicamm-cambiosct" TargetMode="External"/><Relationship Id="rId743" Type="http://schemas.openxmlformats.org/officeDocument/2006/relationships/hyperlink" Target="https://www.sepbcs.gob.mx/educativo/usicamm" TargetMode="External"/><Relationship Id="rId950" Type="http://schemas.openxmlformats.org/officeDocument/2006/relationships/hyperlink" Target="https://www.sepbcs.gob.mx/educativo/uesicamm-vertical" TargetMode="External"/><Relationship Id="rId1026" Type="http://schemas.openxmlformats.org/officeDocument/2006/relationships/hyperlink" Target="https://www.sepbcs.gob.mx/educativo/uesicamm-vertical" TargetMode="External"/><Relationship Id="rId1580" Type="http://schemas.openxmlformats.org/officeDocument/2006/relationships/hyperlink" Target="https://www.sepbcs.gob.mx/educativo/usicamm-cambiosct" TargetMode="External"/><Relationship Id="rId1678" Type="http://schemas.openxmlformats.org/officeDocument/2006/relationships/hyperlink" Target="https://www.sepbcs.gob.mx/educativo/usicamm-cambiosct" TargetMode="External"/><Relationship Id="rId1885" Type="http://schemas.openxmlformats.org/officeDocument/2006/relationships/hyperlink" Target="https://www.sepbcs.gob.mx/educativo/usicamm" TargetMode="External"/><Relationship Id="rId2424" Type="http://schemas.openxmlformats.org/officeDocument/2006/relationships/hyperlink" Target="https://www.sepbcs.gob.mx/educativo/usicamm-cambiosct" TargetMode="External"/><Relationship Id="rId2631" Type="http://schemas.openxmlformats.org/officeDocument/2006/relationships/hyperlink" Target="https://www.sepbcs.gob.mx/educativo/usicamm" TargetMode="External"/><Relationship Id="rId2729" Type="http://schemas.openxmlformats.org/officeDocument/2006/relationships/hyperlink" Target="https://www.sepbcs.gob.mx/educativo/usicamm" TargetMode="External"/><Relationship Id="rId2936" Type="http://schemas.openxmlformats.org/officeDocument/2006/relationships/hyperlink" Target="https://www.sepbcs.gob.mx/educativo/usicamm-cambiosct" TargetMode="External"/><Relationship Id="rId603" Type="http://schemas.openxmlformats.org/officeDocument/2006/relationships/hyperlink" Target="https://www.sepbcs.gob.mx/educativo/usicamm" TargetMode="External"/><Relationship Id="rId810" Type="http://schemas.openxmlformats.org/officeDocument/2006/relationships/hyperlink" Target="https://www.sepbcs.gob.mx/educativo/uesicamm-vertical" TargetMode="External"/><Relationship Id="rId908" Type="http://schemas.openxmlformats.org/officeDocument/2006/relationships/hyperlink" Target="https://www.sepbcs.gob.mx/educativo/uesicamm-vertical" TargetMode="External"/><Relationship Id="rId1233" Type="http://schemas.openxmlformats.org/officeDocument/2006/relationships/hyperlink" Target="https://www.sepbcs.gob.mx/educativo/usicamm" TargetMode="External"/><Relationship Id="rId1440" Type="http://schemas.openxmlformats.org/officeDocument/2006/relationships/hyperlink" Target="https://www.sepbcs.gob.mx/educativo/usicamm-cambiosct" TargetMode="External"/><Relationship Id="rId1538" Type="http://schemas.openxmlformats.org/officeDocument/2006/relationships/hyperlink" Target="https://www.sepbcs.gob.mx/educativo/usicamm-cambiosct" TargetMode="External"/><Relationship Id="rId1300" Type="http://schemas.openxmlformats.org/officeDocument/2006/relationships/hyperlink" Target="https://www.sepbcs.gob.mx/educativo/uesicamm-vertical" TargetMode="External"/><Relationship Id="rId1745" Type="http://schemas.openxmlformats.org/officeDocument/2006/relationships/hyperlink" Target="https://www.sepbcs.gob.mx/educativo/usicamm" TargetMode="External"/><Relationship Id="rId1952" Type="http://schemas.openxmlformats.org/officeDocument/2006/relationships/hyperlink" Target="https://www.sepbcs.gob.mx/educativo/usicamm-cambiosct" TargetMode="External"/><Relationship Id="rId3198" Type="http://schemas.openxmlformats.org/officeDocument/2006/relationships/hyperlink" Target="https://www.sepbcs.gob.mx/educativo/usicamm-cambiosct" TargetMode="External"/><Relationship Id="rId4011" Type="http://schemas.openxmlformats.org/officeDocument/2006/relationships/hyperlink" Target="https://www.sepbcs.gob.mx/educativo/usicamm" TargetMode="External"/><Relationship Id="rId37" Type="http://schemas.openxmlformats.org/officeDocument/2006/relationships/hyperlink" Target="https://www.sepbcs.gob.mx/educativo/uesicamm-horas" TargetMode="External"/><Relationship Id="rId1605" Type="http://schemas.openxmlformats.org/officeDocument/2006/relationships/hyperlink" Target="https://www.sepbcs.gob.mx/educativo/usicamm" TargetMode="External"/><Relationship Id="rId1812" Type="http://schemas.openxmlformats.org/officeDocument/2006/relationships/hyperlink" Target="https://www.sepbcs.gob.mx/educativo/usicamm-cambiosct" TargetMode="External"/><Relationship Id="rId3058" Type="http://schemas.openxmlformats.org/officeDocument/2006/relationships/hyperlink" Target="https://www.sepbcs.gob.mx/educativo/usicamm-cambiosct" TargetMode="External"/><Relationship Id="rId3265" Type="http://schemas.openxmlformats.org/officeDocument/2006/relationships/hyperlink" Target="https://www.sepbcs.gob.mx/educativo/usicamm" TargetMode="External"/><Relationship Id="rId3472" Type="http://schemas.openxmlformats.org/officeDocument/2006/relationships/hyperlink" Target="https://www.sepbcs.gob.mx/educativo/usicamm-cambiosct" TargetMode="External"/><Relationship Id="rId186" Type="http://schemas.openxmlformats.org/officeDocument/2006/relationships/hyperlink" Target="https://www.sepbcs.gob.mx/educativo/usicamm" TargetMode="External"/><Relationship Id="rId393" Type="http://schemas.openxmlformats.org/officeDocument/2006/relationships/hyperlink" Target="https://www.sepbcs.gob.mx/educativo/usicamm" TargetMode="External"/><Relationship Id="rId2074" Type="http://schemas.openxmlformats.org/officeDocument/2006/relationships/hyperlink" Target="https://www.sepbcs.gob.mx/educativo/usicamm-cambiosct" TargetMode="External"/><Relationship Id="rId2281" Type="http://schemas.openxmlformats.org/officeDocument/2006/relationships/hyperlink" Target="https://www.sepbcs.gob.mx/educativo/usicamm" TargetMode="External"/><Relationship Id="rId3125" Type="http://schemas.openxmlformats.org/officeDocument/2006/relationships/hyperlink" Target="https://www.sepbcs.gob.mx/educativo/usicamm" TargetMode="External"/><Relationship Id="rId3332" Type="http://schemas.openxmlformats.org/officeDocument/2006/relationships/hyperlink" Target="https://www.sepbcs.gob.mx/educativo/usicamm-cambiosct" TargetMode="External"/><Relationship Id="rId3777" Type="http://schemas.openxmlformats.org/officeDocument/2006/relationships/hyperlink" Target="https://www.sepbcs.gob.mx/educativo/usicamm" TargetMode="External"/><Relationship Id="rId3984" Type="http://schemas.openxmlformats.org/officeDocument/2006/relationships/hyperlink" Target="https://www.sepbcs.gob.mx/educativo/usicamm-cambiosct" TargetMode="External"/><Relationship Id="rId253" Type="http://schemas.openxmlformats.org/officeDocument/2006/relationships/hyperlink" Target="https://www.sepbcs.gob.mx/educativo/usicamm" TargetMode="External"/><Relationship Id="rId460" Type="http://schemas.openxmlformats.org/officeDocument/2006/relationships/hyperlink" Target="https://www.sepbcs.gob.mx/educativo/uesicamm-horas" TargetMode="External"/><Relationship Id="rId698" Type="http://schemas.openxmlformats.org/officeDocument/2006/relationships/hyperlink" Target="https://www.sepbcs.gob.mx/educativo/uesicamm-vertical" TargetMode="External"/><Relationship Id="rId1090" Type="http://schemas.openxmlformats.org/officeDocument/2006/relationships/hyperlink" Target="https://www.sepbcs.gob.mx/educativo/uesicamm-vertical" TargetMode="External"/><Relationship Id="rId2141" Type="http://schemas.openxmlformats.org/officeDocument/2006/relationships/hyperlink" Target="https://www.sepbcs.gob.mx/educativo/usicamm" TargetMode="External"/><Relationship Id="rId2379" Type="http://schemas.openxmlformats.org/officeDocument/2006/relationships/hyperlink" Target="https://www.sepbcs.gob.mx/educativo/usicamm" TargetMode="External"/><Relationship Id="rId2586" Type="http://schemas.openxmlformats.org/officeDocument/2006/relationships/hyperlink" Target="https://www.sepbcs.gob.mx/educativo/usicamm-cambiosct" TargetMode="External"/><Relationship Id="rId2793" Type="http://schemas.openxmlformats.org/officeDocument/2006/relationships/hyperlink" Target="https://www.sepbcs.gob.mx/educativo/usicamm" TargetMode="External"/><Relationship Id="rId3637" Type="http://schemas.openxmlformats.org/officeDocument/2006/relationships/hyperlink" Target="https://www.sepbcs.gob.mx/educativo/usicamm" TargetMode="External"/><Relationship Id="rId3844" Type="http://schemas.openxmlformats.org/officeDocument/2006/relationships/hyperlink" Target="https://www.sepbcs.gob.mx/educativo/usicamm-cambiosct" TargetMode="External"/><Relationship Id="rId113" Type="http://schemas.openxmlformats.org/officeDocument/2006/relationships/hyperlink" Target="https://www.sepbcs.gob.mx/educativo/uesicamm-horas" TargetMode="External"/><Relationship Id="rId320" Type="http://schemas.openxmlformats.org/officeDocument/2006/relationships/hyperlink" Target="https://www.sepbcs.gob.mx/educativo/uesicamm-horas" TargetMode="External"/><Relationship Id="rId558" Type="http://schemas.openxmlformats.org/officeDocument/2006/relationships/hyperlink" Target="https://www.sepbcs.gob.mx/educativo/uesicamm-horas" TargetMode="External"/><Relationship Id="rId765" Type="http://schemas.openxmlformats.org/officeDocument/2006/relationships/hyperlink" Target="https://www.sepbcs.gob.mx/educativo/usicamm" TargetMode="External"/><Relationship Id="rId972" Type="http://schemas.openxmlformats.org/officeDocument/2006/relationships/hyperlink" Target="https://www.sepbcs.gob.mx/educativo/uesicamm-vertical" TargetMode="External"/><Relationship Id="rId1188" Type="http://schemas.openxmlformats.org/officeDocument/2006/relationships/hyperlink" Target="https://www.sepbcs.gob.mx/educativo/uesicamm-vertical" TargetMode="External"/><Relationship Id="rId1395" Type="http://schemas.openxmlformats.org/officeDocument/2006/relationships/hyperlink" Target="https://www.sepbcs.gob.mx/educativo/usicamm" TargetMode="External"/><Relationship Id="rId2001" Type="http://schemas.openxmlformats.org/officeDocument/2006/relationships/hyperlink" Target="https://www.sepbcs.gob.mx/educativo/usicamm" TargetMode="External"/><Relationship Id="rId2239" Type="http://schemas.openxmlformats.org/officeDocument/2006/relationships/hyperlink" Target="https://www.sepbcs.gob.mx/educativo/usicamm" TargetMode="External"/><Relationship Id="rId2446" Type="http://schemas.openxmlformats.org/officeDocument/2006/relationships/hyperlink" Target="https://www.sepbcs.gob.mx/educativo/usicamm-cambiosct" TargetMode="External"/><Relationship Id="rId2653" Type="http://schemas.openxmlformats.org/officeDocument/2006/relationships/hyperlink" Target="https://www.sepbcs.gob.mx/educativo/usicamm" TargetMode="External"/><Relationship Id="rId2860" Type="http://schemas.openxmlformats.org/officeDocument/2006/relationships/hyperlink" Target="https://www.sepbcs.gob.mx/educativo/usicamm-cambiosct" TargetMode="External"/><Relationship Id="rId3704" Type="http://schemas.openxmlformats.org/officeDocument/2006/relationships/hyperlink" Target="https://www.sepbcs.gob.mx/educativo/usicamm-cambiosct" TargetMode="External"/><Relationship Id="rId418" Type="http://schemas.openxmlformats.org/officeDocument/2006/relationships/hyperlink" Target="https://www.sepbcs.gob.mx/educativo/uesicamm-horas" TargetMode="External"/><Relationship Id="rId625" Type="http://schemas.openxmlformats.org/officeDocument/2006/relationships/hyperlink" Target="https://www.sepbcs.gob.mx/educativo/usicamm" TargetMode="External"/><Relationship Id="rId832" Type="http://schemas.openxmlformats.org/officeDocument/2006/relationships/hyperlink" Target="https://www.sepbcs.gob.mx/educativo/uesicamm-vertical" TargetMode="External"/><Relationship Id="rId1048" Type="http://schemas.openxmlformats.org/officeDocument/2006/relationships/hyperlink" Target="https://www.sepbcs.gob.mx/educativo/uesicamm-vertical" TargetMode="External"/><Relationship Id="rId1255" Type="http://schemas.openxmlformats.org/officeDocument/2006/relationships/hyperlink" Target="https://www.sepbcs.gob.mx/educativo/usicamm" TargetMode="External"/><Relationship Id="rId1462" Type="http://schemas.openxmlformats.org/officeDocument/2006/relationships/hyperlink" Target="https://www.sepbcs.gob.mx/educativo/usicamm-cambiosct" TargetMode="External"/><Relationship Id="rId2306" Type="http://schemas.openxmlformats.org/officeDocument/2006/relationships/hyperlink" Target="https://www.sepbcs.gob.mx/educativo/usicamm-cambiosct" TargetMode="External"/><Relationship Id="rId2513" Type="http://schemas.openxmlformats.org/officeDocument/2006/relationships/hyperlink" Target="https://www.sepbcs.gob.mx/educativo/usicamm" TargetMode="External"/><Relationship Id="rId2958" Type="http://schemas.openxmlformats.org/officeDocument/2006/relationships/hyperlink" Target="https://www.sepbcs.gob.mx/educativo/usicamm-cambiosct" TargetMode="External"/><Relationship Id="rId3911" Type="http://schemas.openxmlformats.org/officeDocument/2006/relationships/hyperlink" Target="https://www.sepbcs.gob.mx/educativo/usicamm" TargetMode="External"/><Relationship Id="rId1115" Type="http://schemas.openxmlformats.org/officeDocument/2006/relationships/hyperlink" Target="https://www.sepbcs.gob.mx/educativo/usicamm" TargetMode="External"/><Relationship Id="rId1322" Type="http://schemas.openxmlformats.org/officeDocument/2006/relationships/hyperlink" Target="https://www.sepbcs.gob.mx/educativo/uesicamm-vertical" TargetMode="External"/><Relationship Id="rId1767" Type="http://schemas.openxmlformats.org/officeDocument/2006/relationships/hyperlink" Target="https://www.sepbcs.gob.mx/educativo/usicamm" TargetMode="External"/><Relationship Id="rId1974" Type="http://schemas.openxmlformats.org/officeDocument/2006/relationships/hyperlink" Target="https://www.sepbcs.gob.mx/educativo/usicamm-cambiosct" TargetMode="External"/><Relationship Id="rId2720" Type="http://schemas.openxmlformats.org/officeDocument/2006/relationships/hyperlink" Target="https://www.sepbcs.gob.mx/educativo/usicamm-cambiosct" TargetMode="External"/><Relationship Id="rId2818" Type="http://schemas.openxmlformats.org/officeDocument/2006/relationships/hyperlink" Target="https://www.sepbcs.gob.mx/educativo/usicamm-cambiosct" TargetMode="External"/><Relationship Id="rId59" Type="http://schemas.openxmlformats.org/officeDocument/2006/relationships/hyperlink" Target="https://www.sepbcs.gob.mx/educativo/uesicamm-horas" TargetMode="External"/><Relationship Id="rId1627" Type="http://schemas.openxmlformats.org/officeDocument/2006/relationships/hyperlink" Target="https://www.sepbcs.gob.mx/educativo/usicamm" TargetMode="External"/><Relationship Id="rId1834" Type="http://schemas.openxmlformats.org/officeDocument/2006/relationships/hyperlink" Target="https://www.sepbcs.gob.mx/educativo/usicamm-cambiosct" TargetMode="External"/><Relationship Id="rId3287" Type="http://schemas.openxmlformats.org/officeDocument/2006/relationships/hyperlink" Target="https://www.sepbcs.gob.mx/educativo/usicamm" TargetMode="External"/><Relationship Id="rId4033" Type="http://schemas.openxmlformats.org/officeDocument/2006/relationships/hyperlink" Target="https://www.sepbcs.gob.mx/educativo/usicamm" TargetMode="External"/><Relationship Id="rId2096" Type="http://schemas.openxmlformats.org/officeDocument/2006/relationships/hyperlink" Target="https://www.sepbcs.gob.mx/educativo/usicamm-cambiosct" TargetMode="External"/><Relationship Id="rId3494" Type="http://schemas.openxmlformats.org/officeDocument/2006/relationships/hyperlink" Target="https://www.sepbcs.gob.mx/educativo/usicamm-cambiosct" TargetMode="External"/><Relationship Id="rId3799" Type="http://schemas.openxmlformats.org/officeDocument/2006/relationships/hyperlink" Target="https://www.sepbcs.gob.mx/educativo/usicamm" TargetMode="External"/><Relationship Id="rId1901" Type="http://schemas.openxmlformats.org/officeDocument/2006/relationships/hyperlink" Target="https://www.sepbcs.gob.mx/educativo/usicamm" TargetMode="External"/><Relationship Id="rId3147" Type="http://schemas.openxmlformats.org/officeDocument/2006/relationships/hyperlink" Target="https://www.sepbcs.gob.mx/educativo/usicamm" TargetMode="External"/><Relationship Id="rId3354" Type="http://schemas.openxmlformats.org/officeDocument/2006/relationships/hyperlink" Target="https://www.sepbcs.gob.mx/educativo/usicamm-cambiosct" TargetMode="External"/><Relationship Id="rId3561" Type="http://schemas.openxmlformats.org/officeDocument/2006/relationships/hyperlink" Target="https://www.sepbcs.gob.mx/educativo/usicamm" TargetMode="External"/><Relationship Id="rId3659" Type="http://schemas.openxmlformats.org/officeDocument/2006/relationships/hyperlink" Target="https://www.sepbcs.gob.mx/educativo/usicamm" TargetMode="External"/><Relationship Id="rId275" Type="http://schemas.openxmlformats.org/officeDocument/2006/relationships/hyperlink" Target="https://www.sepbcs.gob.mx/educativo/usicamm" TargetMode="External"/><Relationship Id="rId482" Type="http://schemas.openxmlformats.org/officeDocument/2006/relationships/hyperlink" Target="https://www.sepbcs.gob.mx/educativo/uesicamm-horas" TargetMode="External"/><Relationship Id="rId2163" Type="http://schemas.openxmlformats.org/officeDocument/2006/relationships/hyperlink" Target="https://www.sepbcs.gob.mx/educativo/usicamm" TargetMode="External"/><Relationship Id="rId2370" Type="http://schemas.openxmlformats.org/officeDocument/2006/relationships/hyperlink" Target="https://www.sepbcs.gob.mx/educativo/usicamm-cambiosct" TargetMode="External"/><Relationship Id="rId3007" Type="http://schemas.openxmlformats.org/officeDocument/2006/relationships/hyperlink" Target="https://www.sepbcs.gob.mx/educativo/usicamm" TargetMode="External"/><Relationship Id="rId3214" Type="http://schemas.openxmlformats.org/officeDocument/2006/relationships/hyperlink" Target="https://www.sepbcs.gob.mx/educativo/usicamm-cambiosct" TargetMode="External"/><Relationship Id="rId3421" Type="http://schemas.openxmlformats.org/officeDocument/2006/relationships/hyperlink" Target="https://www.sepbcs.gob.mx/educativo/usicamm" TargetMode="External"/><Relationship Id="rId3866" Type="http://schemas.openxmlformats.org/officeDocument/2006/relationships/hyperlink" Target="https://www.sepbcs.gob.mx/educativo/usicamm-cambiosct" TargetMode="External"/><Relationship Id="rId135" Type="http://schemas.openxmlformats.org/officeDocument/2006/relationships/hyperlink" Target="https://www.sepbcs.gob.mx/educativo/uesicamm-horas" TargetMode="External"/><Relationship Id="rId342" Type="http://schemas.openxmlformats.org/officeDocument/2006/relationships/hyperlink" Target="https://www.sepbcs.gob.mx/educativo/uesicamm-horas" TargetMode="External"/><Relationship Id="rId787" Type="http://schemas.openxmlformats.org/officeDocument/2006/relationships/hyperlink" Target="https://www.sepbcs.gob.mx/educativo/usicamm" TargetMode="External"/><Relationship Id="rId994" Type="http://schemas.openxmlformats.org/officeDocument/2006/relationships/hyperlink" Target="https://www.sepbcs.gob.mx/educativo/uesicamm-vertical" TargetMode="External"/><Relationship Id="rId2023" Type="http://schemas.openxmlformats.org/officeDocument/2006/relationships/hyperlink" Target="https://www.sepbcs.gob.mx/educativo/usicamm" TargetMode="External"/><Relationship Id="rId2230" Type="http://schemas.openxmlformats.org/officeDocument/2006/relationships/hyperlink" Target="https://www.sepbcs.gob.mx/educativo/usicamm-cambiosct" TargetMode="External"/><Relationship Id="rId2468" Type="http://schemas.openxmlformats.org/officeDocument/2006/relationships/hyperlink" Target="https://www.sepbcs.gob.mx/educativo/usicamm-cambiosct" TargetMode="External"/><Relationship Id="rId2675" Type="http://schemas.openxmlformats.org/officeDocument/2006/relationships/hyperlink" Target="https://www.sepbcs.gob.mx/educativo/usicamm" TargetMode="External"/><Relationship Id="rId2882" Type="http://schemas.openxmlformats.org/officeDocument/2006/relationships/hyperlink" Target="https://www.sepbcs.gob.mx/educativo/usicamm-cambiosct" TargetMode="External"/><Relationship Id="rId3519" Type="http://schemas.openxmlformats.org/officeDocument/2006/relationships/hyperlink" Target="https://www.sepbcs.gob.mx/educativo/usicamm" TargetMode="External"/><Relationship Id="rId3726" Type="http://schemas.openxmlformats.org/officeDocument/2006/relationships/hyperlink" Target="https://www.sepbcs.gob.mx/educativo/usicamm-cambiosct" TargetMode="External"/><Relationship Id="rId3933" Type="http://schemas.openxmlformats.org/officeDocument/2006/relationships/hyperlink" Target="https://www.sepbcs.gob.mx/educativo/usicamm" TargetMode="External"/><Relationship Id="rId202" Type="http://schemas.openxmlformats.org/officeDocument/2006/relationships/hyperlink" Target="https://www.sepbcs.gob.mx/educativo/usicamm" TargetMode="External"/><Relationship Id="rId647" Type="http://schemas.openxmlformats.org/officeDocument/2006/relationships/hyperlink" Target="https://www.sepbcs.gob.mx/educativo/usicamm" TargetMode="External"/><Relationship Id="rId854" Type="http://schemas.openxmlformats.org/officeDocument/2006/relationships/hyperlink" Target="https://www.sepbcs.gob.mx/educativo/uesicamm-vertical" TargetMode="External"/><Relationship Id="rId1277" Type="http://schemas.openxmlformats.org/officeDocument/2006/relationships/hyperlink" Target="https://www.sepbcs.gob.mx/educativo/usicamm" TargetMode="External"/><Relationship Id="rId1484" Type="http://schemas.openxmlformats.org/officeDocument/2006/relationships/hyperlink" Target="https://www.sepbcs.gob.mx/educativo/usicamm-cambiosct" TargetMode="External"/><Relationship Id="rId1691" Type="http://schemas.openxmlformats.org/officeDocument/2006/relationships/hyperlink" Target="https://www.sepbcs.gob.mx/educativo/usicamm" TargetMode="External"/><Relationship Id="rId2328" Type="http://schemas.openxmlformats.org/officeDocument/2006/relationships/hyperlink" Target="https://www.sepbcs.gob.mx/educativo/usicamm-cambiosct" TargetMode="External"/><Relationship Id="rId2535" Type="http://schemas.openxmlformats.org/officeDocument/2006/relationships/hyperlink" Target="https://www.sepbcs.gob.mx/educativo/usicamm" TargetMode="External"/><Relationship Id="rId2742" Type="http://schemas.openxmlformats.org/officeDocument/2006/relationships/hyperlink" Target="https://www.sepbcs.gob.mx/educativo/usicamm-cambiosct" TargetMode="External"/><Relationship Id="rId507" Type="http://schemas.openxmlformats.org/officeDocument/2006/relationships/hyperlink" Target="https://www.sepbcs.gob.mx/educativo/usicamm" TargetMode="External"/><Relationship Id="rId714" Type="http://schemas.openxmlformats.org/officeDocument/2006/relationships/hyperlink" Target="https://www.sepbcs.gob.mx/educativo/uesicamm-vertical" TargetMode="External"/><Relationship Id="rId921" Type="http://schemas.openxmlformats.org/officeDocument/2006/relationships/hyperlink" Target="https://www.sepbcs.gob.mx/educativo/usicamm" TargetMode="External"/><Relationship Id="rId1137" Type="http://schemas.openxmlformats.org/officeDocument/2006/relationships/hyperlink" Target="https://www.sepbcs.gob.mx/educativo/usicamm" TargetMode="External"/><Relationship Id="rId1344" Type="http://schemas.openxmlformats.org/officeDocument/2006/relationships/hyperlink" Target="https://www.sepbcs.gob.mx/educativo/uesicamm-vertical" TargetMode="External"/><Relationship Id="rId1551" Type="http://schemas.openxmlformats.org/officeDocument/2006/relationships/hyperlink" Target="https://www.sepbcs.gob.mx/educativo/usicamm" TargetMode="External"/><Relationship Id="rId1789" Type="http://schemas.openxmlformats.org/officeDocument/2006/relationships/hyperlink" Target="https://www.sepbcs.gob.mx/educativo/usicamm" TargetMode="External"/><Relationship Id="rId1996" Type="http://schemas.openxmlformats.org/officeDocument/2006/relationships/hyperlink" Target="https://www.sepbcs.gob.mx/educativo/usicamm-cambiosct" TargetMode="External"/><Relationship Id="rId2602" Type="http://schemas.openxmlformats.org/officeDocument/2006/relationships/hyperlink" Target="https://www.sepbcs.gob.mx/educativo/usicamm-cambiosct" TargetMode="External"/><Relationship Id="rId50" Type="http://schemas.openxmlformats.org/officeDocument/2006/relationships/hyperlink" Target="https://www.sepbcs.gob.mx/educativo/usicamm" TargetMode="External"/><Relationship Id="rId1204" Type="http://schemas.openxmlformats.org/officeDocument/2006/relationships/hyperlink" Target="https://www.sepbcs.gob.mx/educativo/uesicamm-vertical" TargetMode="External"/><Relationship Id="rId1411" Type="http://schemas.openxmlformats.org/officeDocument/2006/relationships/hyperlink" Target="https://www.sepbcs.gob.mx/educativo/usicamm" TargetMode="External"/><Relationship Id="rId1649" Type="http://schemas.openxmlformats.org/officeDocument/2006/relationships/hyperlink" Target="https://www.sepbcs.gob.mx/educativo/usicamm" TargetMode="External"/><Relationship Id="rId1856" Type="http://schemas.openxmlformats.org/officeDocument/2006/relationships/hyperlink" Target="https://www.sepbcs.gob.mx/educativo/usicamm-cambiosct" TargetMode="External"/><Relationship Id="rId2907" Type="http://schemas.openxmlformats.org/officeDocument/2006/relationships/hyperlink" Target="https://www.sepbcs.gob.mx/educativo/usicamm" TargetMode="External"/><Relationship Id="rId3071" Type="http://schemas.openxmlformats.org/officeDocument/2006/relationships/hyperlink" Target="https://www.sepbcs.gob.mx/educativo/usicamm" TargetMode="External"/><Relationship Id="rId1509" Type="http://schemas.openxmlformats.org/officeDocument/2006/relationships/hyperlink" Target="https://www.sepbcs.gob.mx/educativo/usicamm" TargetMode="External"/><Relationship Id="rId1716" Type="http://schemas.openxmlformats.org/officeDocument/2006/relationships/hyperlink" Target="https://www.sepbcs.gob.mx/educativo/usicamm-cambiosct" TargetMode="External"/><Relationship Id="rId1923" Type="http://schemas.openxmlformats.org/officeDocument/2006/relationships/hyperlink" Target="https://www.sepbcs.gob.mx/educativo/usicamm" TargetMode="External"/><Relationship Id="rId3169" Type="http://schemas.openxmlformats.org/officeDocument/2006/relationships/hyperlink" Target="https://www.sepbcs.gob.mx/educativo/usicamm" TargetMode="External"/><Relationship Id="rId3376" Type="http://schemas.openxmlformats.org/officeDocument/2006/relationships/hyperlink" Target="https://www.sepbcs.gob.mx/educativo/usicamm-cambiosct" TargetMode="External"/><Relationship Id="rId3583" Type="http://schemas.openxmlformats.org/officeDocument/2006/relationships/hyperlink" Target="https://www.sepbcs.gob.mx/educativo/usicamm" TargetMode="External"/><Relationship Id="rId297" Type="http://schemas.openxmlformats.org/officeDocument/2006/relationships/hyperlink" Target="https://www.sepbcs.gob.mx/educativo/usicamm" TargetMode="External"/><Relationship Id="rId2185" Type="http://schemas.openxmlformats.org/officeDocument/2006/relationships/hyperlink" Target="https://www.sepbcs.gob.mx/educativo/usicamm" TargetMode="External"/><Relationship Id="rId2392" Type="http://schemas.openxmlformats.org/officeDocument/2006/relationships/hyperlink" Target="https://www.sepbcs.gob.mx/educativo/usicamm-cambiosct" TargetMode="External"/><Relationship Id="rId3029" Type="http://schemas.openxmlformats.org/officeDocument/2006/relationships/hyperlink" Target="https://www.sepbcs.gob.mx/educativo/usicamm" TargetMode="External"/><Relationship Id="rId3236" Type="http://schemas.openxmlformats.org/officeDocument/2006/relationships/hyperlink" Target="https://www.sepbcs.gob.mx/educativo/usicamm-cambiosct" TargetMode="External"/><Relationship Id="rId3790" Type="http://schemas.openxmlformats.org/officeDocument/2006/relationships/hyperlink" Target="https://www.sepbcs.gob.mx/educativo/usicamm-cambiosct" TargetMode="External"/><Relationship Id="rId3888" Type="http://schemas.openxmlformats.org/officeDocument/2006/relationships/hyperlink" Target="https://www.sepbcs.gob.mx/educativo/usicamm-cambiosct" TargetMode="External"/><Relationship Id="rId157" Type="http://schemas.openxmlformats.org/officeDocument/2006/relationships/hyperlink" Target="https://www.sepbcs.gob.mx/educativo/uesicamm-horas" TargetMode="External"/><Relationship Id="rId364" Type="http://schemas.openxmlformats.org/officeDocument/2006/relationships/hyperlink" Target="https://www.sepbcs.gob.mx/educativo/uesicamm-horas" TargetMode="External"/><Relationship Id="rId2045" Type="http://schemas.openxmlformats.org/officeDocument/2006/relationships/hyperlink" Target="https://www.sepbcs.gob.mx/educativo/usicamm" TargetMode="External"/><Relationship Id="rId2697" Type="http://schemas.openxmlformats.org/officeDocument/2006/relationships/hyperlink" Target="https://www.sepbcs.gob.mx/educativo/usicamm" TargetMode="External"/><Relationship Id="rId3443" Type="http://schemas.openxmlformats.org/officeDocument/2006/relationships/hyperlink" Target="https://www.sepbcs.gob.mx/educativo/usicamm" TargetMode="External"/><Relationship Id="rId3650" Type="http://schemas.openxmlformats.org/officeDocument/2006/relationships/hyperlink" Target="https://www.sepbcs.gob.mx/educativo/usicamm-cambiosct" TargetMode="External"/><Relationship Id="rId3748" Type="http://schemas.openxmlformats.org/officeDocument/2006/relationships/hyperlink" Target="https://www.sepbcs.gob.mx/educativo/usicamm-cambiosct" TargetMode="External"/><Relationship Id="rId571" Type="http://schemas.openxmlformats.org/officeDocument/2006/relationships/hyperlink" Target="https://www.sepbcs.gob.mx/educativo/usicamm" TargetMode="External"/><Relationship Id="rId669" Type="http://schemas.openxmlformats.org/officeDocument/2006/relationships/hyperlink" Target="https://www.sepbcs.gob.mx/educativo/usicamm" TargetMode="External"/><Relationship Id="rId876" Type="http://schemas.openxmlformats.org/officeDocument/2006/relationships/hyperlink" Target="https://www.sepbcs.gob.mx/educativo/uesicamm-vertical" TargetMode="External"/><Relationship Id="rId1299" Type="http://schemas.openxmlformats.org/officeDocument/2006/relationships/hyperlink" Target="https://www.sepbcs.gob.mx/educativo/usicamm" TargetMode="External"/><Relationship Id="rId2252" Type="http://schemas.openxmlformats.org/officeDocument/2006/relationships/hyperlink" Target="https://www.sepbcs.gob.mx/educativo/usicamm-cambiosct" TargetMode="External"/><Relationship Id="rId2557" Type="http://schemas.openxmlformats.org/officeDocument/2006/relationships/hyperlink" Target="https://www.sepbcs.gob.mx/educativo/usicamm" TargetMode="External"/><Relationship Id="rId3303" Type="http://schemas.openxmlformats.org/officeDocument/2006/relationships/hyperlink" Target="https://www.sepbcs.gob.mx/educativo/usicamm" TargetMode="External"/><Relationship Id="rId3510" Type="http://schemas.openxmlformats.org/officeDocument/2006/relationships/hyperlink" Target="https://www.sepbcs.gob.mx/educativo/usicamm-cambiosct" TargetMode="External"/><Relationship Id="rId3608" Type="http://schemas.openxmlformats.org/officeDocument/2006/relationships/hyperlink" Target="https://www.sepbcs.gob.mx/educativo/usicamm-cambiosct" TargetMode="External"/><Relationship Id="rId3955" Type="http://schemas.openxmlformats.org/officeDocument/2006/relationships/hyperlink" Target="https://www.sepbcs.gob.mx/educativo/usicamm" TargetMode="External"/><Relationship Id="rId224" Type="http://schemas.openxmlformats.org/officeDocument/2006/relationships/hyperlink" Target="https://www.sepbcs.gob.mx/educativo/usicamm" TargetMode="External"/><Relationship Id="rId431" Type="http://schemas.openxmlformats.org/officeDocument/2006/relationships/hyperlink" Target="https://www.sepbcs.gob.mx/educativo/usicamm" TargetMode="External"/><Relationship Id="rId529" Type="http://schemas.openxmlformats.org/officeDocument/2006/relationships/hyperlink" Target="https://www.sepbcs.gob.mx/educativo/usicamm" TargetMode="External"/><Relationship Id="rId736" Type="http://schemas.openxmlformats.org/officeDocument/2006/relationships/hyperlink" Target="https://www.sepbcs.gob.mx/educativo/uesicamm-vertical" TargetMode="External"/><Relationship Id="rId1061" Type="http://schemas.openxmlformats.org/officeDocument/2006/relationships/hyperlink" Target="https://www.sepbcs.gob.mx/educativo/usicamm" TargetMode="External"/><Relationship Id="rId1159" Type="http://schemas.openxmlformats.org/officeDocument/2006/relationships/hyperlink" Target="https://www.sepbcs.gob.mx/educativo/usicamm" TargetMode="External"/><Relationship Id="rId1366" Type="http://schemas.openxmlformats.org/officeDocument/2006/relationships/hyperlink" Target="https://www.sepbcs.gob.mx/educativo/uesicamm-vertical" TargetMode="External"/><Relationship Id="rId2112" Type="http://schemas.openxmlformats.org/officeDocument/2006/relationships/hyperlink" Target="https://www.sepbcs.gob.mx/educativo/usicamm-cambiosct" TargetMode="External"/><Relationship Id="rId2417" Type="http://schemas.openxmlformats.org/officeDocument/2006/relationships/hyperlink" Target="https://www.sepbcs.gob.mx/educativo/usicamm" TargetMode="External"/><Relationship Id="rId2764" Type="http://schemas.openxmlformats.org/officeDocument/2006/relationships/hyperlink" Target="https://www.sepbcs.gob.mx/educativo/usicamm-cambiosct" TargetMode="External"/><Relationship Id="rId2971" Type="http://schemas.openxmlformats.org/officeDocument/2006/relationships/hyperlink" Target="https://www.sepbcs.gob.mx/educativo/usicamm" TargetMode="External"/><Relationship Id="rId3815" Type="http://schemas.openxmlformats.org/officeDocument/2006/relationships/hyperlink" Target="https://www.sepbcs.gob.mx/educativo/usicamm" TargetMode="External"/><Relationship Id="rId943" Type="http://schemas.openxmlformats.org/officeDocument/2006/relationships/hyperlink" Target="https://www.sepbcs.gob.mx/educativo/usicamm" TargetMode="External"/><Relationship Id="rId1019" Type="http://schemas.openxmlformats.org/officeDocument/2006/relationships/hyperlink" Target="https://www.sepbcs.gob.mx/educativo/usicamm" TargetMode="External"/><Relationship Id="rId1573" Type="http://schemas.openxmlformats.org/officeDocument/2006/relationships/hyperlink" Target="https://www.sepbcs.gob.mx/educativo/usicamm" TargetMode="External"/><Relationship Id="rId1780" Type="http://schemas.openxmlformats.org/officeDocument/2006/relationships/hyperlink" Target="https://www.sepbcs.gob.mx/educativo/usicamm-cambiosct" TargetMode="External"/><Relationship Id="rId1878" Type="http://schemas.openxmlformats.org/officeDocument/2006/relationships/hyperlink" Target="https://www.sepbcs.gob.mx/educativo/usicamm-cambiosct" TargetMode="External"/><Relationship Id="rId2624" Type="http://schemas.openxmlformats.org/officeDocument/2006/relationships/hyperlink" Target="https://www.sepbcs.gob.mx/educativo/usicamm-cambiosct" TargetMode="External"/><Relationship Id="rId2831" Type="http://schemas.openxmlformats.org/officeDocument/2006/relationships/hyperlink" Target="https://www.sepbcs.gob.mx/educativo/usicamm" TargetMode="External"/><Relationship Id="rId2929" Type="http://schemas.openxmlformats.org/officeDocument/2006/relationships/hyperlink" Target="https://www.sepbcs.gob.mx/educativo/usicamm" TargetMode="External"/><Relationship Id="rId72" Type="http://schemas.openxmlformats.org/officeDocument/2006/relationships/hyperlink" Target="https://www.sepbcs.gob.mx/educativo/usicamm" TargetMode="External"/><Relationship Id="rId803" Type="http://schemas.openxmlformats.org/officeDocument/2006/relationships/hyperlink" Target="https://www.sepbcs.gob.mx/educativo/usicamm" TargetMode="External"/><Relationship Id="rId1226" Type="http://schemas.openxmlformats.org/officeDocument/2006/relationships/hyperlink" Target="https://www.sepbcs.gob.mx/educativo/uesicamm-vertical" TargetMode="External"/><Relationship Id="rId1433" Type="http://schemas.openxmlformats.org/officeDocument/2006/relationships/hyperlink" Target="https://www.sepbcs.gob.mx/educativo/usicamm" TargetMode="External"/><Relationship Id="rId1640" Type="http://schemas.openxmlformats.org/officeDocument/2006/relationships/hyperlink" Target="https://www.sepbcs.gob.mx/educativo/usicamm-cambiosct" TargetMode="External"/><Relationship Id="rId1738" Type="http://schemas.openxmlformats.org/officeDocument/2006/relationships/hyperlink" Target="https://www.sepbcs.gob.mx/educativo/usicamm-cambiosct" TargetMode="External"/><Relationship Id="rId3093" Type="http://schemas.openxmlformats.org/officeDocument/2006/relationships/hyperlink" Target="https://www.sepbcs.gob.mx/educativo/usicamm" TargetMode="External"/><Relationship Id="rId1500" Type="http://schemas.openxmlformats.org/officeDocument/2006/relationships/hyperlink" Target="https://www.sepbcs.gob.mx/educativo/usicamm-cambiosct" TargetMode="External"/><Relationship Id="rId1945" Type="http://schemas.openxmlformats.org/officeDocument/2006/relationships/hyperlink" Target="https://www.sepbcs.gob.mx/educativo/usicamm" TargetMode="External"/><Relationship Id="rId3160" Type="http://schemas.openxmlformats.org/officeDocument/2006/relationships/hyperlink" Target="https://www.sepbcs.gob.mx/educativo/usicamm-cambiosct" TargetMode="External"/><Relationship Id="rId3398" Type="http://schemas.openxmlformats.org/officeDocument/2006/relationships/hyperlink" Target="https://www.sepbcs.gob.mx/educativo/usicamm-cambiosct" TargetMode="External"/><Relationship Id="rId4004" Type="http://schemas.openxmlformats.org/officeDocument/2006/relationships/hyperlink" Target="https://www.sepbcs.gob.mx/educativo/usicamm-cambiosct" TargetMode="External"/><Relationship Id="rId1805" Type="http://schemas.openxmlformats.org/officeDocument/2006/relationships/hyperlink" Target="https://www.sepbcs.gob.mx/educativo/usicamm" TargetMode="External"/><Relationship Id="rId3020" Type="http://schemas.openxmlformats.org/officeDocument/2006/relationships/hyperlink" Target="https://www.sepbcs.gob.mx/educativo/usicamm-cambiosct" TargetMode="External"/><Relationship Id="rId3258" Type="http://schemas.openxmlformats.org/officeDocument/2006/relationships/hyperlink" Target="https://www.sepbcs.gob.mx/educativo/usicamm-cambiosct" TargetMode="External"/><Relationship Id="rId3465" Type="http://schemas.openxmlformats.org/officeDocument/2006/relationships/hyperlink" Target="https://www.sepbcs.gob.mx/educativo/usicamm" TargetMode="External"/><Relationship Id="rId3672" Type="http://schemas.openxmlformats.org/officeDocument/2006/relationships/hyperlink" Target="https://www.sepbcs.gob.mx/educativo/usicamm-cambiosct" TargetMode="External"/><Relationship Id="rId179" Type="http://schemas.openxmlformats.org/officeDocument/2006/relationships/hyperlink" Target="https://www.sepbcs.gob.mx/educativo/uesicamm-horas" TargetMode="External"/><Relationship Id="rId386" Type="http://schemas.openxmlformats.org/officeDocument/2006/relationships/hyperlink" Target="https://www.sepbcs.gob.mx/educativo/uesicamm-horas" TargetMode="External"/><Relationship Id="rId593" Type="http://schemas.openxmlformats.org/officeDocument/2006/relationships/hyperlink" Target="https://www.sepbcs.gob.mx/educativo/usicamm" TargetMode="External"/><Relationship Id="rId2067" Type="http://schemas.openxmlformats.org/officeDocument/2006/relationships/hyperlink" Target="https://www.sepbcs.gob.mx/educativo/usicamm" TargetMode="External"/><Relationship Id="rId2274" Type="http://schemas.openxmlformats.org/officeDocument/2006/relationships/hyperlink" Target="https://www.sepbcs.gob.mx/educativo/usicamm-cambiosct" TargetMode="External"/><Relationship Id="rId2481" Type="http://schemas.openxmlformats.org/officeDocument/2006/relationships/hyperlink" Target="https://www.sepbcs.gob.mx/educativo/usicamm" TargetMode="External"/><Relationship Id="rId3118" Type="http://schemas.openxmlformats.org/officeDocument/2006/relationships/hyperlink" Target="https://www.sepbcs.gob.mx/educativo/usicamm-cambiosct" TargetMode="External"/><Relationship Id="rId3325" Type="http://schemas.openxmlformats.org/officeDocument/2006/relationships/hyperlink" Target="https://www.sepbcs.gob.mx/educativo/usicamm" TargetMode="External"/><Relationship Id="rId3532" Type="http://schemas.openxmlformats.org/officeDocument/2006/relationships/hyperlink" Target="https://www.sepbcs.gob.mx/educativo/usicamm-cambiosct" TargetMode="External"/><Relationship Id="rId3977" Type="http://schemas.openxmlformats.org/officeDocument/2006/relationships/hyperlink" Target="https://www.sepbcs.gob.mx/educativo/usicamm" TargetMode="External"/><Relationship Id="rId246" Type="http://schemas.openxmlformats.org/officeDocument/2006/relationships/hyperlink" Target="https://www.sepbcs.gob.mx/educativo/uesicamm-horas" TargetMode="External"/><Relationship Id="rId453" Type="http://schemas.openxmlformats.org/officeDocument/2006/relationships/hyperlink" Target="https://www.sepbcs.gob.mx/educativo/usicamm" TargetMode="External"/><Relationship Id="rId660" Type="http://schemas.openxmlformats.org/officeDocument/2006/relationships/hyperlink" Target="https://www.sepbcs.gob.mx/educativo/uesicamm-vertical" TargetMode="External"/><Relationship Id="rId898" Type="http://schemas.openxmlformats.org/officeDocument/2006/relationships/hyperlink" Target="https://www.sepbcs.gob.mx/educativo/uesicamm-vertical" TargetMode="External"/><Relationship Id="rId1083" Type="http://schemas.openxmlformats.org/officeDocument/2006/relationships/hyperlink" Target="https://www.sepbcs.gob.mx/educativo/usicamm" TargetMode="External"/><Relationship Id="rId1290" Type="http://schemas.openxmlformats.org/officeDocument/2006/relationships/hyperlink" Target="https://www.sepbcs.gob.mx/educativo/uesicamm-vertical" TargetMode="External"/><Relationship Id="rId2134" Type="http://schemas.openxmlformats.org/officeDocument/2006/relationships/hyperlink" Target="https://www.sepbcs.gob.mx/educativo/usicamm-cambiosct" TargetMode="External"/><Relationship Id="rId2341" Type="http://schemas.openxmlformats.org/officeDocument/2006/relationships/hyperlink" Target="https://www.sepbcs.gob.mx/educativo/usicamm" TargetMode="External"/><Relationship Id="rId2579" Type="http://schemas.openxmlformats.org/officeDocument/2006/relationships/hyperlink" Target="https://www.sepbcs.gob.mx/educativo/usicamm" TargetMode="External"/><Relationship Id="rId2786" Type="http://schemas.openxmlformats.org/officeDocument/2006/relationships/hyperlink" Target="https://www.sepbcs.gob.mx/educativo/usicamm-cambiosct" TargetMode="External"/><Relationship Id="rId2993" Type="http://schemas.openxmlformats.org/officeDocument/2006/relationships/hyperlink" Target="https://www.sepbcs.gob.mx/educativo/usicamm" TargetMode="External"/><Relationship Id="rId3837" Type="http://schemas.openxmlformats.org/officeDocument/2006/relationships/hyperlink" Target="https://www.sepbcs.gob.mx/educativo/usicamm" TargetMode="External"/><Relationship Id="rId106" Type="http://schemas.openxmlformats.org/officeDocument/2006/relationships/hyperlink" Target="https://www.sepbcs.gob.mx/educativo/usicamm" TargetMode="External"/><Relationship Id="rId313" Type="http://schemas.openxmlformats.org/officeDocument/2006/relationships/hyperlink" Target="https://www.sepbcs.gob.mx/educativo/usicamm" TargetMode="External"/><Relationship Id="rId758" Type="http://schemas.openxmlformats.org/officeDocument/2006/relationships/hyperlink" Target="https://www.sepbcs.gob.mx/educativo/uesicamm-vertical" TargetMode="External"/><Relationship Id="rId965" Type="http://schemas.openxmlformats.org/officeDocument/2006/relationships/hyperlink" Target="https://www.sepbcs.gob.mx/educativo/usicamm" TargetMode="External"/><Relationship Id="rId1150" Type="http://schemas.openxmlformats.org/officeDocument/2006/relationships/hyperlink" Target="https://www.sepbcs.gob.mx/educativo/uesicamm-vertical" TargetMode="External"/><Relationship Id="rId1388" Type="http://schemas.openxmlformats.org/officeDocument/2006/relationships/hyperlink" Target="https://www.sepbcs.gob.mx/educativo/usicamm-cambiosct" TargetMode="External"/><Relationship Id="rId1595" Type="http://schemas.openxmlformats.org/officeDocument/2006/relationships/hyperlink" Target="https://www.sepbcs.gob.mx/educativo/usicamm" TargetMode="External"/><Relationship Id="rId2439" Type="http://schemas.openxmlformats.org/officeDocument/2006/relationships/hyperlink" Target="https://www.sepbcs.gob.mx/educativo/usicamm" TargetMode="External"/><Relationship Id="rId2646" Type="http://schemas.openxmlformats.org/officeDocument/2006/relationships/hyperlink" Target="https://www.sepbcs.gob.mx/educativo/usicamm-cambiosct" TargetMode="External"/><Relationship Id="rId2853" Type="http://schemas.openxmlformats.org/officeDocument/2006/relationships/hyperlink" Target="https://www.sepbcs.gob.mx/educativo/usicamm" TargetMode="External"/><Relationship Id="rId3904" Type="http://schemas.openxmlformats.org/officeDocument/2006/relationships/hyperlink" Target="https://www.sepbcs.gob.mx/educativo/usicamm-cambiosct" TargetMode="External"/><Relationship Id="rId94" Type="http://schemas.openxmlformats.org/officeDocument/2006/relationships/hyperlink" Target="https://www.sepbcs.gob.mx/educativo/usicamm" TargetMode="External"/><Relationship Id="rId520" Type="http://schemas.openxmlformats.org/officeDocument/2006/relationships/hyperlink" Target="https://www.sepbcs.gob.mx/educativo/uesicamm-horas" TargetMode="External"/><Relationship Id="rId618" Type="http://schemas.openxmlformats.org/officeDocument/2006/relationships/hyperlink" Target="https://www.sepbcs.gob.mx/educativo/uesicamm-horas" TargetMode="External"/><Relationship Id="rId825" Type="http://schemas.openxmlformats.org/officeDocument/2006/relationships/hyperlink" Target="https://www.sepbcs.gob.mx/educativo/usicamm" TargetMode="External"/><Relationship Id="rId1248" Type="http://schemas.openxmlformats.org/officeDocument/2006/relationships/hyperlink" Target="https://www.sepbcs.gob.mx/educativo/uesicamm-vertical" TargetMode="External"/><Relationship Id="rId1455" Type="http://schemas.openxmlformats.org/officeDocument/2006/relationships/hyperlink" Target="https://www.sepbcs.gob.mx/educativo/usicamm" TargetMode="External"/><Relationship Id="rId1662" Type="http://schemas.openxmlformats.org/officeDocument/2006/relationships/hyperlink" Target="https://www.sepbcs.gob.mx/educativo/usicamm-cambiosct" TargetMode="External"/><Relationship Id="rId2201" Type="http://schemas.openxmlformats.org/officeDocument/2006/relationships/hyperlink" Target="https://www.sepbcs.gob.mx/educativo/usicamm" TargetMode="External"/><Relationship Id="rId2506" Type="http://schemas.openxmlformats.org/officeDocument/2006/relationships/hyperlink" Target="https://www.sepbcs.gob.mx/educativo/usicamm-cambiosct" TargetMode="External"/><Relationship Id="rId1010" Type="http://schemas.openxmlformats.org/officeDocument/2006/relationships/hyperlink" Target="https://www.sepbcs.gob.mx/educativo/uesicamm-vertical" TargetMode="External"/><Relationship Id="rId1108" Type="http://schemas.openxmlformats.org/officeDocument/2006/relationships/hyperlink" Target="https://www.sepbcs.gob.mx/educativo/uesicamm-vertical" TargetMode="External"/><Relationship Id="rId1315" Type="http://schemas.openxmlformats.org/officeDocument/2006/relationships/hyperlink" Target="https://www.sepbcs.gob.mx/educativo/usicamm" TargetMode="External"/><Relationship Id="rId1967" Type="http://schemas.openxmlformats.org/officeDocument/2006/relationships/hyperlink" Target="https://www.sepbcs.gob.mx/educativo/usicamm" TargetMode="External"/><Relationship Id="rId2713" Type="http://schemas.openxmlformats.org/officeDocument/2006/relationships/hyperlink" Target="https://www.sepbcs.gob.mx/educativo/usicamm" TargetMode="External"/><Relationship Id="rId2920" Type="http://schemas.openxmlformats.org/officeDocument/2006/relationships/hyperlink" Target="https://www.sepbcs.gob.mx/educativo/usicamm-cambiosct" TargetMode="External"/><Relationship Id="rId1522" Type="http://schemas.openxmlformats.org/officeDocument/2006/relationships/hyperlink" Target="https://www.sepbcs.gob.mx/educativo/usicamm-cambiosct" TargetMode="External"/><Relationship Id="rId21" Type="http://schemas.openxmlformats.org/officeDocument/2006/relationships/hyperlink" Target="https://www.sepbcs.gob.mx/educativo/uesicamm-horas" TargetMode="External"/><Relationship Id="rId2089" Type="http://schemas.openxmlformats.org/officeDocument/2006/relationships/hyperlink" Target="https://www.sepbcs.gob.mx/educativo/usicamm" TargetMode="External"/><Relationship Id="rId3487" Type="http://schemas.openxmlformats.org/officeDocument/2006/relationships/hyperlink" Target="https://www.sepbcs.gob.mx/educativo/usicamm" TargetMode="External"/><Relationship Id="rId3694" Type="http://schemas.openxmlformats.org/officeDocument/2006/relationships/hyperlink" Target="https://www.sepbcs.gob.mx/educativo/usicamm-cambiosct" TargetMode="External"/><Relationship Id="rId2296" Type="http://schemas.openxmlformats.org/officeDocument/2006/relationships/hyperlink" Target="https://www.sepbcs.gob.mx/educativo/usicamm-cambiosct" TargetMode="External"/><Relationship Id="rId3347" Type="http://schemas.openxmlformats.org/officeDocument/2006/relationships/hyperlink" Target="https://www.sepbcs.gob.mx/educativo/usicamm" TargetMode="External"/><Relationship Id="rId3554" Type="http://schemas.openxmlformats.org/officeDocument/2006/relationships/hyperlink" Target="https://www.sepbcs.gob.mx/educativo/usicamm-cambiosct" TargetMode="External"/><Relationship Id="rId3761" Type="http://schemas.openxmlformats.org/officeDocument/2006/relationships/hyperlink" Target="https://www.sepbcs.gob.mx/educativo/usicamm" TargetMode="External"/><Relationship Id="rId268" Type="http://schemas.openxmlformats.org/officeDocument/2006/relationships/hyperlink" Target="https://www.sepbcs.gob.mx/educativo/uesicamm-horas" TargetMode="External"/><Relationship Id="rId475" Type="http://schemas.openxmlformats.org/officeDocument/2006/relationships/hyperlink" Target="https://www.sepbcs.gob.mx/educativo/usicamm" TargetMode="External"/><Relationship Id="rId682" Type="http://schemas.openxmlformats.org/officeDocument/2006/relationships/hyperlink" Target="https://www.sepbcs.gob.mx/educativo/uesicamm-vertical" TargetMode="External"/><Relationship Id="rId2156" Type="http://schemas.openxmlformats.org/officeDocument/2006/relationships/hyperlink" Target="https://www.sepbcs.gob.mx/educativo/usicamm-cambiosct" TargetMode="External"/><Relationship Id="rId2363" Type="http://schemas.openxmlformats.org/officeDocument/2006/relationships/hyperlink" Target="https://www.sepbcs.gob.mx/educativo/usicamm" TargetMode="External"/><Relationship Id="rId2570" Type="http://schemas.openxmlformats.org/officeDocument/2006/relationships/hyperlink" Target="https://www.sepbcs.gob.mx/educativo/usicamm-cambiosct" TargetMode="External"/><Relationship Id="rId3207" Type="http://schemas.openxmlformats.org/officeDocument/2006/relationships/hyperlink" Target="https://www.sepbcs.gob.mx/educativo/usicamm" TargetMode="External"/><Relationship Id="rId3414" Type="http://schemas.openxmlformats.org/officeDocument/2006/relationships/hyperlink" Target="https://www.sepbcs.gob.mx/educativo/usicamm-cambiosct" TargetMode="External"/><Relationship Id="rId3621" Type="http://schemas.openxmlformats.org/officeDocument/2006/relationships/hyperlink" Target="https://www.sepbcs.gob.mx/educativo/usicamm" TargetMode="External"/><Relationship Id="rId128" Type="http://schemas.openxmlformats.org/officeDocument/2006/relationships/hyperlink" Target="https://www.sepbcs.gob.mx/educativo/usicamm" TargetMode="External"/><Relationship Id="rId335" Type="http://schemas.openxmlformats.org/officeDocument/2006/relationships/hyperlink" Target="https://www.sepbcs.gob.mx/educativo/usicamm" TargetMode="External"/><Relationship Id="rId542" Type="http://schemas.openxmlformats.org/officeDocument/2006/relationships/hyperlink" Target="https://www.sepbcs.gob.mx/educativo/uesicamm-horas" TargetMode="External"/><Relationship Id="rId1172" Type="http://schemas.openxmlformats.org/officeDocument/2006/relationships/hyperlink" Target="https://www.sepbcs.gob.mx/educativo/uesicamm-vertical" TargetMode="External"/><Relationship Id="rId2016" Type="http://schemas.openxmlformats.org/officeDocument/2006/relationships/hyperlink" Target="https://www.sepbcs.gob.mx/educativo/usicamm-cambiosct" TargetMode="External"/><Relationship Id="rId2223" Type="http://schemas.openxmlformats.org/officeDocument/2006/relationships/hyperlink" Target="https://www.sepbcs.gob.mx/educativo/usicamm" TargetMode="External"/><Relationship Id="rId2430" Type="http://schemas.openxmlformats.org/officeDocument/2006/relationships/hyperlink" Target="https://www.sepbcs.gob.mx/educativo/usicamm-cambiosct" TargetMode="External"/><Relationship Id="rId402" Type="http://schemas.openxmlformats.org/officeDocument/2006/relationships/hyperlink" Target="https://www.sepbcs.gob.mx/educativo/uesicamm-horas" TargetMode="External"/><Relationship Id="rId1032" Type="http://schemas.openxmlformats.org/officeDocument/2006/relationships/hyperlink" Target="https://www.sepbcs.gob.mx/educativo/uesicamm-vertical" TargetMode="External"/><Relationship Id="rId1989" Type="http://schemas.openxmlformats.org/officeDocument/2006/relationships/hyperlink" Target="https://www.sepbcs.gob.mx/educativo/usicamm" TargetMode="External"/><Relationship Id="rId4048" Type="http://schemas.openxmlformats.org/officeDocument/2006/relationships/hyperlink" Target="https://www.sepbcs.gob.mx/educativo/uesicamm-horas" TargetMode="External"/><Relationship Id="rId1849" Type="http://schemas.openxmlformats.org/officeDocument/2006/relationships/hyperlink" Target="https://www.sepbcs.gob.mx/educativo/usicamm" TargetMode="External"/><Relationship Id="rId3064" Type="http://schemas.openxmlformats.org/officeDocument/2006/relationships/hyperlink" Target="https://www.sepbcs.gob.mx/educativo/usicamm-cambiosct" TargetMode="External"/><Relationship Id="rId192" Type="http://schemas.openxmlformats.org/officeDocument/2006/relationships/hyperlink" Target="https://www.sepbcs.gob.mx/educativo/usicamm" TargetMode="External"/><Relationship Id="rId1709" Type="http://schemas.openxmlformats.org/officeDocument/2006/relationships/hyperlink" Target="https://www.sepbcs.gob.mx/educativo/usicamm" TargetMode="External"/><Relationship Id="rId1916" Type="http://schemas.openxmlformats.org/officeDocument/2006/relationships/hyperlink" Target="https://www.sepbcs.gob.mx/educativo/usicamm-cambiosct" TargetMode="External"/><Relationship Id="rId3271" Type="http://schemas.openxmlformats.org/officeDocument/2006/relationships/hyperlink" Target="https://www.sepbcs.gob.mx/educativo/usicamm" TargetMode="External"/><Relationship Id="rId2080" Type="http://schemas.openxmlformats.org/officeDocument/2006/relationships/hyperlink" Target="https://www.sepbcs.gob.mx/educativo/usicamm-cambiosct" TargetMode="External"/><Relationship Id="rId3131" Type="http://schemas.openxmlformats.org/officeDocument/2006/relationships/hyperlink" Target="https://www.sepbcs.gob.mx/educativo/usicamm" TargetMode="External"/><Relationship Id="rId2897" Type="http://schemas.openxmlformats.org/officeDocument/2006/relationships/hyperlink" Target="https://www.sepbcs.gob.mx/educativo/usicamm" TargetMode="External"/><Relationship Id="rId3948" Type="http://schemas.openxmlformats.org/officeDocument/2006/relationships/hyperlink" Target="https://www.sepbcs.gob.mx/educativo/usicamm-cambiosct" TargetMode="External"/><Relationship Id="rId869" Type="http://schemas.openxmlformats.org/officeDocument/2006/relationships/hyperlink" Target="https://www.sepbcs.gob.mx/educativo/usicamm" TargetMode="External"/><Relationship Id="rId1499" Type="http://schemas.openxmlformats.org/officeDocument/2006/relationships/hyperlink" Target="https://www.sepbcs.gob.mx/educativo/usicamm" TargetMode="External"/><Relationship Id="rId729" Type="http://schemas.openxmlformats.org/officeDocument/2006/relationships/hyperlink" Target="https://www.sepbcs.gob.mx/educativo/usicamm" TargetMode="External"/><Relationship Id="rId1359" Type="http://schemas.openxmlformats.org/officeDocument/2006/relationships/hyperlink" Target="https://www.sepbcs.gob.mx/educativo/usicamm" TargetMode="External"/><Relationship Id="rId2757" Type="http://schemas.openxmlformats.org/officeDocument/2006/relationships/hyperlink" Target="https://www.sepbcs.gob.mx/educativo/usicamm" TargetMode="External"/><Relationship Id="rId2964" Type="http://schemas.openxmlformats.org/officeDocument/2006/relationships/hyperlink" Target="https://www.sepbcs.gob.mx/educativo/usicamm-cambiosct" TargetMode="External"/><Relationship Id="rId3808" Type="http://schemas.openxmlformats.org/officeDocument/2006/relationships/hyperlink" Target="https://www.sepbcs.gob.mx/educativo/usicamm-cambiosct" TargetMode="External"/><Relationship Id="rId936" Type="http://schemas.openxmlformats.org/officeDocument/2006/relationships/hyperlink" Target="https://www.sepbcs.gob.mx/educativo/uesicamm-vertical" TargetMode="External"/><Relationship Id="rId1219" Type="http://schemas.openxmlformats.org/officeDocument/2006/relationships/hyperlink" Target="https://www.sepbcs.gob.mx/educativo/usicamm" TargetMode="External"/><Relationship Id="rId1566" Type="http://schemas.openxmlformats.org/officeDocument/2006/relationships/hyperlink" Target="https://www.sepbcs.gob.mx/educativo/usicamm-cambiosct" TargetMode="External"/><Relationship Id="rId1773" Type="http://schemas.openxmlformats.org/officeDocument/2006/relationships/hyperlink" Target="https://www.sepbcs.gob.mx/educativo/usicamm" TargetMode="External"/><Relationship Id="rId1980" Type="http://schemas.openxmlformats.org/officeDocument/2006/relationships/hyperlink" Target="https://www.sepbcs.gob.mx/educativo/usicamm-cambiosct" TargetMode="External"/><Relationship Id="rId2617" Type="http://schemas.openxmlformats.org/officeDocument/2006/relationships/hyperlink" Target="https://www.sepbcs.gob.mx/educativo/usicamm" TargetMode="External"/><Relationship Id="rId2824" Type="http://schemas.openxmlformats.org/officeDocument/2006/relationships/hyperlink" Target="https://www.sepbcs.gob.mx/educativo/usicamm-cambiosct" TargetMode="External"/><Relationship Id="rId65" Type="http://schemas.openxmlformats.org/officeDocument/2006/relationships/hyperlink" Target="https://www.sepbcs.gob.mx/educativo/uesicamm-horas" TargetMode="External"/><Relationship Id="rId1426" Type="http://schemas.openxmlformats.org/officeDocument/2006/relationships/hyperlink" Target="https://www.sepbcs.gob.mx/educativo/usicamm-cambiosct" TargetMode="External"/><Relationship Id="rId1633" Type="http://schemas.openxmlformats.org/officeDocument/2006/relationships/hyperlink" Target="https://www.sepbcs.gob.mx/educativo/usicamm" TargetMode="External"/><Relationship Id="rId1840" Type="http://schemas.openxmlformats.org/officeDocument/2006/relationships/hyperlink" Target="https://www.sepbcs.gob.mx/educativo/usicamm-cambiosct" TargetMode="External"/><Relationship Id="rId1700" Type="http://schemas.openxmlformats.org/officeDocument/2006/relationships/hyperlink" Target="https://www.sepbcs.gob.mx/educativo/usicamm-cambiosct" TargetMode="External"/><Relationship Id="rId3598" Type="http://schemas.openxmlformats.org/officeDocument/2006/relationships/hyperlink" Target="https://www.sepbcs.gob.mx/educativo/usicamm-cambiosct" TargetMode="External"/><Relationship Id="rId3458" Type="http://schemas.openxmlformats.org/officeDocument/2006/relationships/hyperlink" Target="https://www.sepbcs.gob.mx/educativo/usicamm-cambiosct" TargetMode="External"/><Relationship Id="rId3665" Type="http://schemas.openxmlformats.org/officeDocument/2006/relationships/hyperlink" Target="https://www.sepbcs.gob.mx/educativo/usicamm" TargetMode="External"/><Relationship Id="rId3872" Type="http://schemas.openxmlformats.org/officeDocument/2006/relationships/hyperlink" Target="https://www.sepbcs.gob.mx/educativo/usicamm-cambiosct" TargetMode="External"/><Relationship Id="rId379" Type="http://schemas.openxmlformats.org/officeDocument/2006/relationships/hyperlink" Target="https://www.sepbcs.gob.mx/educativo/usicamm" TargetMode="External"/><Relationship Id="rId586" Type="http://schemas.openxmlformats.org/officeDocument/2006/relationships/hyperlink" Target="https://www.sepbcs.gob.mx/educativo/uesicamm-horas" TargetMode="External"/><Relationship Id="rId793" Type="http://schemas.openxmlformats.org/officeDocument/2006/relationships/hyperlink" Target="https://www.sepbcs.gob.mx/educativo/usicamm" TargetMode="External"/><Relationship Id="rId2267" Type="http://schemas.openxmlformats.org/officeDocument/2006/relationships/hyperlink" Target="https://www.sepbcs.gob.mx/educativo/usicamm" TargetMode="External"/><Relationship Id="rId2474" Type="http://schemas.openxmlformats.org/officeDocument/2006/relationships/hyperlink" Target="https://www.sepbcs.gob.mx/educativo/usicamm-cambiosct" TargetMode="External"/><Relationship Id="rId2681" Type="http://schemas.openxmlformats.org/officeDocument/2006/relationships/hyperlink" Target="https://www.sepbcs.gob.mx/educativo/usicamm" TargetMode="External"/><Relationship Id="rId3318" Type="http://schemas.openxmlformats.org/officeDocument/2006/relationships/hyperlink" Target="https://www.sepbcs.gob.mx/educativo/usicamm-cambiosct" TargetMode="External"/><Relationship Id="rId3525" Type="http://schemas.openxmlformats.org/officeDocument/2006/relationships/hyperlink" Target="https://www.sepbcs.gob.mx/educativo/usicamm" TargetMode="External"/><Relationship Id="rId239" Type="http://schemas.openxmlformats.org/officeDocument/2006/relationships/hyperlink" Target="https://www.sepbcs.gob.mx/educativo/usicamm" TargetMode="External"/><Relationship Id="rId446" Type="http://schemas.openxmlformats.org/officeDocument/2006/relationships/hyperlink" Target="https://www.sepbcs.gob.mx/educativo/uesicamm-horas" TargetMode="External"/><Relationship Id="rId653" Type="http://schemas.openxmlformats.org/officeDocument/2006/relationships/hyperlink" Target="https://www.sepbcs.gob.mx/educativo/usicamm" TargetMode="External"/><Relationship Id="rId1076" Type="http://schemas.openxmlformats.org/officeDocument/2006/relationships/hyperlink" Target="https://www.sepbcs.gob.mx/educativo/uesicamm-vertical" TargetMode="External"/><Relationship Id="rId1283" Type="http://schemas.openxmlformats.org/officeDocument/2006/relationships/hyperlink" Target="https://www.sepbcs.gob.mx/educativo/usicamm" TargetMode="External"/><Relationship Id="rId1490" Type="http://schemas.openxmlformats.org/officeDocument/2006/relationships/hyperlink" Target="https://www.sepbcs.gob.mx/educativo/usicamm-cambiosct" TargetMode="External"/><Relationship Id="rId2127" Type="http://schemas.openxmlformats.org/officeDocument/2006/relationships/hyperlink" Target="https://www.sepbcs.gob.mx/educativo/usicamm" TargetMode="External"/><Relationship Id="rId2334" Type="http://schemas.openxmlformats.org/officeDocument/2006/relationships/hyperlink" Target="https://www.sepbcs.gob.mx/educativo/usicamm-cambiosct" TargetMode="External"/><Relationship Id="rId3732" Type="http://schemas.openxmlformats.org/officeDocument/2006/relationships/hyperlink" Target="https://www.sepbcs.gob.mx/educativo/usicamm-cambiosct" TargetMode="External"/><Relationship Id="rId306" Type="http://schemas.openxmlformats.org/officeDocument/2006/relationships/hyperlink" Target="https://www.sepbcs.gob.mx/educativo/uesicamm-horas" TargetMode="External"/><Relationship Id="rId860" Type="http://schemas.openxmlformats.org/officeDocument/2006/relationships/hyperlink" Target="https://www.sepbcs.gob.mx/educativo/uesicamm-vertical" TargetMode="External"/><Relationship Id="rId1143" Type="http://schemas.openxmlformats.org/officeDocument/2006/relationships/hyperlink" Target="https://www.sepbcs.gob.mx/educativo/usicamm" TargetMode="External"/><Relationship Id="rId2541" Type="http://schemas.openxmlformats.org/officeDocument/2006/relationships/hyperlink" Target="https://www.sepbcs.gob.mx/educativo/usicamm" TargetMode="External"/><Relationship Id="rId513" Type="http://schemas.openxmlformats.org/officeDocument/2006/relationships/hyperlink" Target="https://www.sepbcs.gob.mx/educativo/usicamm" TargetMode="External"/><Relationship Id="rId720" Type="http://schemas.openxmlformats.org/officeDocument/2006/relationships/hyperlink" Target="https://www.sepbcs.gob.mx/educativo/uesicamm-vertical" TargetMode="External"/><Relationship Id="rId1350" Type="http://schemas.openxmlformats.org/officeDocument/2006/relationships/hyperlink" Target="https://www.sepbcs.gob.mx/educativo/uesicamm-vertical" TargetMode="External"/><Relationship Id="rId2401" Type="http://schemas.openxmlformats.org/officeDocument/2006/relationships/hyperlink" Target="https://www.sepbcs.gob.mx/educativo/usicamm" TargetMode="External"/><Relationship Id="rId1003" Type="http://schemas.openxmlformats.org/officeDocument/2006/relationships/hyperlink" Target="https://www.sepbcs.gob.mx/educativo/usicamm" TargetMode="External"/><Relationship Id="rId1210" Type="http://schemas.openxmlformats.org/officeDocument/2006/relationships/hyperlink" Target="https://www.sepbcs.gob.mx/educativo/uesicamm-vertical" TargetMode="External"/><Relationship Id="rId3175" Type="http://schemas.openxmlformats.org/officeDocument/2006/relationships/hyperlink" Target="https://www.sepbcs.gob.mx/educativo/usicamm" TargetMode="External"/><Relationship Id="rId3382" Type="http://schemas.openxmlformats.org/officeDocument/2006/relationships/hyperlink" Target="https://www.sepbcs.gob.mx/educativo/usicamm-cambiosct" TargetMode="External"/><Relationship Id="rId4019" Type="http://schemas.openxmlformats.org/officeDocument/2006/relationships/hyperlink" Target="https://www.sepbcs.gob.mx/educativo/usicamm" TargetMode="External"/><Relationship Id="rId2191" Type="http://schemas.openxmlformats.org/officeDocument/2006/relationships/hyperlink" Target="https://www.sepbcs.gob.mx/educativo/usicamm" TargetMode="External"/><Relationship Id="rId3035" Type="http://schemas.openxmlformats.org/officeDocument/2006/relationships/hyperlink" Target="https://www.sepbcs.gob.mx/educativo/usicamm" TargetMode="External"/><Relationship Id="rId3242" Type="http://schemas.openxmlformats.org/officeDocument/2006/relationships/hyperlink" Target="https://www.sepbcs.gob.mx/educativo/usicamm-cambiosct" TargetMode="External"/><Relationship Id="rId163" Type="http://schemas.openxmlformats.org/officeDocument/2006/relationships/hyperlink" Target="https://www.sepbcs.gob.mx/educativo/uesicamm-horas" TargetMode="External"/><Relationship Id="rId370" Type="http://schemas.openxmlformats.org/officeDocument/2006/relationships/hyperlink" Target="https://www.sepbcs.gob.mx/educativo/uesicamm-horas" TargetMode="External"/><Relationship Id="rId2051" Type="http://schemas.openxmlformats.org/officeDocument/2006/relationships/hyperlink" Target="https://www.sepbcs.gob.mx/educativo/usicamm" TargetMode="External"/><Relationship Id="rId3102" Type="http://schemas.openxmlformats.org/officeDocument/2006/relationships/hyperlink" Target="https://www.sepbcs.gob.mx/educativo/usicamm-cambiosct" TargetMode="External"/><Relationship Id="rId230" Type="http://schemas.openxmlformats.org/officeDocument/2006/relationships/hyperlink" Target="https://www.sepbcs.gob.mx/educativo/uesicamm-horas" TargetMode="External"/><Relationship Id="rId2868" Type="http://schemas.openxmlformats.org/officeDocument/2006/relationships/hyperlink" Target="https://www.sepbcs.gob.mx/educativo/usicamm-cambiosct" TargetMode="External"/><Relationship Id="rId3919" Type="http://schemas.openxmlformats.org/officeDocument/2006/relationships/hyperlink" Target="https://www.sepbcs.gob.mx/educativo/usicamm" TargetMode="External"/><Relationship Id="rId1677" Type="http://schemas.openxmlformats.org/officeDocument/2006/relationships/hyperlink" Target="https://www.sepbcs.gob.mx/educativo/usicamm" TargetMode="External"/><Relationship Id="rId1884" Type="http://schemas.openxmlformats.org/officeDocument/2006/relationships/hyperlink" Target="https://www.sepbcs.gob.mx/educativo/usicamm-cambiosct" TargetMode="External"/><Relationship Id="rId2728" Type="http://schemas.openxmlformats.org/officeDocument/2006/relationships/hyperlink" Target="https://www.sepbcs.gob.mx/educativo/usicamm-cambiosct" TargetMode="External"/><Relationship Id="rId2935" Type="http://schemas.openxmlformats.org/officeDocument/2006/relationships/hyperlink" Target="https://www.sepbcs.gob.mx/educativo/usicamm" TargetMode="External"/><Relationship Id="rId907" Type="http://schemas.openxmlformats.org/officeDocument/2006/relationships/hyperlink" Target="https://www.sepbcs.gob.mx/educativo/usicamm" TargetMode="External"/><Relationship Id="rId1537" Type="http://schemas.openxmlformats.org/officeDocument/2006/relationships/hyperlink" Target="https://www.sepbcs.gob.mx/educativo/usicamm" TargetMode="External"/><Relationship Id="rId1744" Type="http://schemas.openxmlformats.org/officeDocument/2006/relationships/hyperlink" Target="https://www.sepbcs.gob.mx/educativo/usicamm-cambiosct" TargetMode="External"/><Relationship Id="rId1951" Type="http://schemas.openxmlformats.org/officeDocument/2006/relationships/hyperlink" Target="https://www.sepbcs.gob.mx/educativo/usicamm" TargetMode="External"/><Relationship Id="rId36" Type="http://schemas.openxmlformats.org/officeDocument/2006/relationships/hyperlink" Target="https://www.sepbcs.gob.mx/educativo/usicamm" TargetMode="External"/><Relationship Id="rId1604" Type="http://schemas.openxmlformats.org/officeDocument/2006/relationships/hyperlink" Target="https://www.sepbcs.gob.mx/educativo/usicamm-cambiosct" TargetMode="External"/><Relationship Id="rId4010" Type="http://schemas.openxmlformats.org/officeDocument/2006/relationships/hyperlink" Target="https://www.sepbcs.gob.mx/educativo/usicamm-cambiosct" TargetMode="External"/><Relationship Id="rId1811" Type="http://schemas.openxmlformats.org/officeDocument/2006/relationships/hyperlink" Target="https://www.sepbcs.gob.mx/educativo/usicamm" TargetMode="External"/><Relationship Id="rId3569" Type="http://schemas.openxmlformats.org/officeDocument/2006/relationships/hyperlink" Target="https://www.sepbcs.gob.mx/educativo/usicamm" TargetMode="External"/><Relationship Id="rId697" Type="http://schemas.openxmlformats.org/officeDocument/2006/relationships/hyperlink" Target="https://www.sepbcs.gob.mx/educativo/usicamm" TargetMode="External"/><Relationship Id="rId2378" Type="http://schemas.openxmlformats.org/officeDocument/2006/relationships/hyperlink" Target="https://www.sepbcs.gob.mx/educativo/usicamm-cambiosct" TargetMode="External"/><Relationship Id="rId3429" Type="http://schemas.openxmlformats.org/officeDocument/2006/relationships/hyperlink" Target="https://www.sepbcs.gob.mx/educativo/usicamm" TargetMode="External"/><Relationship Id="rId3776" Type="http://schemas.openxmlformats.org/officeDocument/2006/relationships/hyperlink" Target="https://www.sepbcs.gob.mx/educativo/usicamm-cambiosct" TargetMode="External"/><Relationship Id="rId3983" Type="http://schemas.openxmlformats.org/officeDocument/2006/relationships/hyperlink" Target="https://www.sepbcs.gob.mx/educativo/usicamm" TargetMode="External"/><Relationship Id="rId1187" Type="http://schemas.openxmlformats.org/officeDocument/2006/relationships/hyperlink" Target="https://www.sepbcs.gob.mx/educativo/usicamm" TargetMode="External"/><Relationship Id="rId2585" Type="http://schemas.openxmlformats.org/officeDocument/2006/relationships/hyperlink" Target="https://www.sepbcs.gob.mx/educativo/usicamm" TargetMode="External"/><Relationship Id="rId2792" Type="http://schemas.openxmlformats.org/officeDocument/2006/relationships/hyperlink" Target="https://www.sepbcs.gob.mx/educativo/usicamm-cambiosct" TargetMode="External"/><Relationship Id="rId3636" Type="http://schemas.openxmlformats.org/officeDocument/2006/relationships/hyperlink" Target="https://www.sepbcs.gob.mx/educativo/usicamm-cambiosct" TargetMode="External"/><Relationship Id="rId3843" Type="http://schemas.openxmlformats.org/officeDocument/2006/relationships/hyperlink" Target="https://www.sepbcs.gob.mx/educativo/usicamm" TargetMode="External"/><Relationship Id="rId557" Type="http://schemas.openxmlformats.org/officeDocument/2006/relationships/hyperlink" Target="https://www.sepbcs.gob.mx/educativo/usicamm" TargetMode="External"/><Relationship Id="rId764" Type="http://schemas.openxmlformats.org/officeDocument/2006/relationships/hyperlink" Target="https://www.sepbcs.gob.mx/educativo/uesicamm-vertical" TargetMode="External"/><Relationship Id="rId971" Type="http://schemas.openxmlformats.org/officeDocument/2006/relationships/hyperlink" Target="https://www.sepbcs.gob.mx/educativo/usicamm" TargetMode="External"/><Relationship Id="rId1394" Type="http://schemas.openxmlformats.org/officeDocument/2006/relationships/hyperlink" Target="https://www.sepbcs.gob.mx/educativo/usicamm-cambiosct" TargetMode="External"/><Relationship Id="rId2238" Type="http://schemas.openxmlformats.org/officeDocument/2006/relationships/hyperlink" Target="https://www.sepbcs.gob.mx/educativo/usicamm-cambiosct" TargetMode="External"/><Relationship Id="rId2445" Type="http://schemas.openxmlformats.org/officeDocument/2006/relationships/hyperlink" Target="https://www.sepbcs.gob.mx/educativo/usicamm" TargetMode="External"/><Relationship Id="rId2652" Type="http://schemas.openxmlformats.org/officeDocument/2006/relationships/hyperlink" Target="https://www.sepbcs.gob.mx/educativo/usicamm-cambiosct" TargetMode="External"/><Relationship Id="rId3703" Type="http://schemas.openxmlformats.org/officeDocument/2006/relationships/hyperlink" Target="https://www.sepbcs.gob.mx/educativo/usicamm" TargetMode="External"/><Relationship Id="rId3910" Type="http://schemas.openxmlformats.org/officeDocument/2006/relationships/hyperlink" Target="https://www.sepbcs.gob.mx/educativo/usicamm-cambiosct" TargetMode="External"/><Relationship Id="rId417" Type="http://schemas.openxmlformats.org/officeDocument/2006/relationships/hyperlink" Target="https://www.sepbcs.gob.mx/educativo/usicamm" TargetMode="External"/><Relationship Id="rId624" Type="http://schemas.openxmlformats.org/officeDocument/2006/relationships/hyperlink" Target="https://www.sepbcs.gob.mx/educativo/uesicamm-horas" TargetMode="External"/><Relationship Id="rId831" Type="http://schemas.openxmlformats.org/officeDocument/2006/relationships/hyperlink" Target="https://www.sepbcs.gob.mx/educativo/usicamm" TargetMode="External"/><Relationship Id="rId1047" Type="http://schemas.openxmlformats.org/officeDocument/2006/relationships/hyperlink" Target="https://www.sepbcs.gob.mx/educativo/usicamm" TargetMode="External"/><Relationship Id="rId1254" Type="http://schemas.openxmlformats.org/officeDocument/2006/relationships/hyperlink" Target="https://www.sepbcs.gob.mx/educativo/uesicamm-vertical" TargetMode="External"/><Relationship Id="rId1461" Type="http://schemas.openxmlformats.org/officeDocument/2006/relationships/hyperlink" Target="https://www.sepbcs.gob.mx/educativo/usicamm" TargetMode="External"/><Relationship Id="rId2305" Type="http://schemas.openxmlformats.org/officeDocument/2006/relationships/hyperlink" Target="https://www.sepbcs.gob.mx/educativo/usicamm" TargetMode="External"/><Relationship Id="rId2512" Type="http://schemas.openxmlformats.org/officeDocument/2006/relationships/hyperlink" Target="https://www.sepbcs.gob.mx/educativo/usicamm-cambiosct" TargetMode="External"/><Relationship Id="rId1114" Type="http://schemas.openxmlformats.org/officeDocument/2006/relationships/hyperlink" Target="https://www.sepbcs.gob.mx/educativo/uesicamm-vertical" TargetMode="External"/><Relationship Id="rId1321" Type="http://schemas.openxmlformats.org/officeDocument/2006/relationships/hyperlink" Target="https://www.sepbcs.gob.mx/educativo/usicamm" TargetMode="External"/><Relationship Id="rId3079" Type="http://schemas.openxmlformats.org/officeDocument/2006/relationships/hyperlink" Target="https://www.sepbcs.gob.mx/educativo/usicamm" TargetMode="External"/><Relationship Id="rId3286" Type="http://schemas.openxmlformats.org/officeDocument/2006/relationships/hyperlink" Target="https://www.sepbcs.gob.mx/educativo/usicamm-cambiosct" TargetMode="External"/><Relationship Id="rId3493" Type="http://schemas.openxmlformats.org/officeDocument/2006/relationships/hyperlink" Target="https://www.sepbcs.gob.mx/educativo/usicamm" TargetMode="External"/><Relationship Id="rId2095" Type="http://schemas.openxmlformats.org/officeDocument/2006/relationships/hyperlink" Target="https://www.sepbcs.gob.mx/educativo/usicamm" TargetMode="External"/><Relationship Id="rId3146" Type="http://schemas.openxmlformats.org/officeDocument/2006/relationships/hyperlink" Target="https://www.sepbcs.gob.mx/educativo/usicamm-cambiosct" TargetMode="External"/><Relationship Id="rId3353" Type="http://schemas.openxmlformats.org/officeDocument/2006/relationships/hyperlink" Target="https://www.sepbcs.gob.mx/educativo/usicamm" TargetMode="External"/><Relationship Id="rId274" Type="http://schemas.openxmlformats.org/officeDocument/2006/relationships/hyperlink" Target="https://www.sepbcs.gob.mx/educativo/uesicamm-horas" TargetMode="External"/><Relationship Id="rId481" Type="http://schemas.openxmlformats.org/officeDocument/2006/relationships/hyperlink" Target="https://www.sepbcs.gob.mx/educativo/usicamm" TargetMode="External"/><Relationship Id="rId2162" Type="http://schemas.openxmlformats.org/officeDocument/2006/relationships/hyperlink" Target="https://www.sepbcs.gob.mx/educativo/usicamm-cambiosct" TargetMode="External"/><Relationship Id="rId3006" Type="http://schemas.openxmlformats.org/officeDocument/2006/relationships/hyperlink" Target="https://www.sepbcs.gob.mx/educativo/usicamm-cambiosct" TargetMode="External"/><Relationship Id="rId3560" Type="http://schemas.openxmlformats.org/officeDocument/2006/relationships/hyperlink" Target="https://www.sepbcs.gob.mx/educativo/usicamm-cambiosct" TargetMode="External"/><Relationship Id="rId134" Type="http://schemas.openxmlformats.org/officeDocument/2006/relationships/hyperlink" Target="https://www.sepbcs.gob.mx/educativo/usicamm" TargetMode="External"/><Relationship Id="rId3213" Type="http://schemas.openxmlformats.org/officeDocument/2006/relationships/hyperlink" Target="https://www.sepbcs.gob.mx/educativo/usicamm" TargetMode="External"/><Relationship Id="rId3420" Type="http://schemas.openxmlformats.org/officeDocument/2006/relationships/hyperlink" Target="https://www.sepbcs.gob.mx/educativo/usicamm-cambiosct" TargetMode="External"/><Relationship Id="rId341" Type="http://schemas.openxmlformats.org/officeDocument/2006/relationships/hyperlink" Target="https://www.sepbcs.gob.mx/educativo/usicamm" TargetMode="External"/><Relationship Id="rId2022" Type="http://schemas.openxmlformats.org/officeDocument/2006/relationships/hyperlink" Target="https://www.sepbcs.gob.mx/educativo/usicamm-cambiosct" TargetMode="External"/><Relationship Id="rId2979" Type="http://schemas.openxmlformats.org/officeDocument/2006/relationships/hyperlink" Target="https://www.sepbcs.gob.mx/educativo/usicamm" TargetMode="External"/><Relationship Id="rId201" Type="http://schemas.openxmlformats.org/officeDocument/2006/relationships/hyperlink" Target="https://www.sepbcs.gob.mx/educativo/usicamm" TargetMode="External"/><Relationship Id="rId1788" Type="http://schemas.openxmlformats.org/officeDocument/2006/relationships/hyperlink" Target="https://www.sepbcs.gob.mx/educativo/usicamm-cambiosct" TargetMode="External"/><Relationship Id="rId1995" Type="http://schemas.openxmlformats.org/officeDocument/2006/relationships/hyperlink" Target="https://www.sepbcs.gob.mx/educativo/usicamm" TargetMode="External"/><Relationship Id="rId2839" Type="http://schemas.openxmlformats.org/officeDocument/2006/relationships/hyperlink" Target="https://www.sepbcs.gob.mx/educativo/usicamm" TargetMode="External"/><Relationship Id="rId1648" Type="http://schemas.openxmlformats.org/officeDocument/2006/relationships/hyperlink" Target="https://www.sepbcs.gob.mx/educativo/usicamm-cambiosct" TargetMode="External"/><Relationship Id="rId1508" Type="http://schemas.openxmlformats.org/officeDocument/2006/relationships/hyperlink" Target="https://www.sepbcs.gob.mx/educativo/usicamm-cambiosct" TargetMode="External"/><Relationship Id="rId1855" Type="http://schemas.openxmlformats.org/officeDocument/2006/relationships/hyperlink" Target="https://www.sepbcs.gob.mx/educativo/usicamm" TargetMode="External"/><Relationship Id="rId2906" Type="http://schemas.openxmlformats.org/officeDocument/2006/relationships/hyperlink" Target="https://www.sepbcs.gob.mx/educativo/usicamm-cambiosct" TargetMode="External"/><Relationship Id="rId3070" Type="http://schemas.openxmlformats.org/officeDocument/2006/relationships/hyperlink" Target="https://www.sepbcs.gob.mx/educativo/usicamm-cambiosct" TargetMode="External"/><Relationship Id="rId1715" Type="http://schemas.openxmlformats.org/officeDocument/2006/relationships/hyperlink" Target="https://www.sepbcs.gob.mx/educativo/usicamm" TargetMode="External"/><Relationship Id="rId1922" Type="http://schemas.openxmlformats.org/officeDocument/2006/relationships/hyperlink" Target="https://www.sepbcs.gob.mx/educativo/usicamm-cambiosct" TargetMode="External"/><Relationship Id="rId3887" Type="http://schemas.openxmlformats.org/officeDocument/2006/relationships/hyperlink" Target="https://www.sepbcs.gob.mx/educativo/usicamm" TargetMode="External"/><Relationship Id="rId2489" Type="http://schemas.openxmlformats.org/officeDocument/2006/relationships/hyperlink" Target="https://www.sepbcs.gob.mx/educativo/usicamm" TargetMode="External"/><Relationship Id="rId2696" Type="http://schemas.openxmlformats.org/officeDocument/2006/relationships/hyperlink" Target="https://www.sepbcs.gob.mx/educativo/usicamm-cambiosct" TargetMode="External"/><Relationship Id="rId3747" Type="http://schemas.openxmlformats.org/officeDocument/2006/relationships/hyperlink" Target="https://www.sepbcs.gob.mx/educativo/usicamm" TargetMode="External"/><Relationship Id="rId3954" Type="http://schemas.openxmlformats.org/officeDocument/2006/relationships/hyperlink" Target="https://www.sepbcs.gob.mx/educativo/usicamm-cambiosct" TargetMode="External"/><Relationship Id="rId668" Type="http://schemas.openxmlformats.org/officeDocument/2006/relationships/hyperlink" Target="https://www.sepbcs.gob.mx/educativo/uesicamm-vertical" TargetMode="External"/><Relationship Id="rId875" Type="http://schemas.openxmlformats.org/officeDocument/2006/relationships/hyperlink" Target="https://www.sepbcs.gob.mx/educativo/usicamm" TargetMode="External"/><Relationship Id="rId1298" Type="http://schemas.openxmlformats.org/officeDocument/2006/relationships/hyperlink" Target="https://www.sepbcs.gob.mx/educativo/uesicamm-vertical" TargetMode="External"/><Relationship Id="rId2349" Type="http://schemas.openxmlformats.org/officeDocument/2006/relationships/hyperlink" Target="https://www.sepbcs.gob.mx/educativo/usicamm" TargetMode="External"/><Relationship Id="rId2556" Type="http://schemas.openxmlformats.org/officeDocument/2006/relationships/hyperlink" Target="https://www.sepbcs.gob.mx/educativo/usicamm-cambiosct" TargetMode="External"/><Relationship Id="rId2763" Type="http://schemas.openxmlformats.org/officeDocument/2006/relationships/hyperlink" Target="https://www.sepbcs.gob.mx/educativo/usicamm" TargetMode="External"/><Relationship Id="rId2970" Type="http://schemas.openxmlformats.org/officeDocument/2006/relationships/hyperlink" Target="https://www.sepbcs.gob.mx/educativo/usicamm-cambiosct" TargetMode="External"/><Relationship Id="rId3607" Type="http://schemas.openxmlformats.org/officeDocument/2006/relationships/hyperlink" Target="https://www.sepbcs.gob.mx/educativo/usicamm" TargetMode="External"/><Relationship Id="rId3814" Type="http://schemas.openxmlformats.org/officeDocument/2006/relationships/hyperlink" Target="https://www.sepbcs.gob.mx/educativo/usicamm-cambiosct" TargetMode="External"/><Relationship Id="rId528" Type="http://schemas.openxmlformats.org/officeDocument/2006/relationships/hyperlink" Target="https://www.sepbcs.gob.mx/educativo/uesicamm-horas" TargetMode="External"/><Relationship Id="rId735" Type="http://schemas.openxmlformats.org/officeDocument/2006/relationships/hyperlink" Target="https://www.sepbcs.gob.mx/educativo/usicamm" TargetMode="External"/><Relationship Id="rId942" Type="http://schemas.openxmlformats.org/officeDocument/2006/relationships/hyperlink" Target="https://www.sepbcs.gob.mx/educativo/uesicamm-vertical" TargetMode="External"/><Relationship Id="rId1158" Type="http://schemas.openxmlformats.org/officeDocument/2006/relationships/hyperlink" Target="https://www.sepbcs.gob.mx/educativo/uesicamm-vertical" TargetMode="External"/><Relationship Id="rId1365" Type="http://schemas.openxmlformats.org/officeDocument/2006/relationships/hyperlink" Target="https://www.sepbcs.gob.mx/educativo/usicamm" TargetMode="External"/><Relationship Id="rId1572" Type="http://schemas.openxmlformats.org/officeDocument/2006/relationships/hyperlink" Target="https://www.sepbcs.gob.mx/educativo/usicamm-cambiosct" TargetMode="External"/><Relationship Id="rId2209" Type="http://schemas.openxmlformats.org/officeDocument/2006/relationships/hyperlink" Target="https://www.sepbcs.gob.mx/educativo/usicamm" TargetMode="External"/><Relationship Id="rId2416" Type="http://schemas.openxmlformats.org/officeDocument/2006/relationships/hyperlink" Target="https://www.sepbcs.gob.mx/educativo/usicamm-cambiosct" TargetMode="External"/><Relationship Id="rId2623" Type="http://schemas.openxmlformats.org/officeDocument/2006/relationships/hyperlink" Target="https://www.sepbcs.gob.mx/educativo/usicamm" TargetMode="External"/><Relationship Id="rId1018" Type="http://schemas.openxmlformats.org/officeDocument/2006/relationships/hyperlink" Target="https://www.sepbcs.gob.mx/educativo/uesicamm-vertical" TargetMode="External"/><Relationship Id="rId1225" Type="http://schemas.openxmlformats.org/officeDocument/2006/relationships/hyperlink" Target="https://www.sepbcs.gob.mx/educativo/usicamm" TargetMode="External"/><Relationship Id="rId1432" Type="http://schemas.openxmlformats.org/officeDocument/2006/relationships/hyperlink" Target="https://www.sepbcs.gob.mx/educativo/usicamm-cambiosct" TargetMode="External"/><Relationship Id="rId2830" Type="http://schemas.openxmlformats.org/officeDocument/2006/relationships/hyperlink" Target="https://www.sepbcs.gob.mx/educativo/usicamm-cambiosct" TargetMode="External"/><Relationship Id="rId71" Type="http://schemas.openxmlformats.org/officeDocument/2006/relationships/hyperlink" Target="https://www.sepbcs.gob.mx/educativo/uesicamm-horas" TargetMode="External"/><Relationship Id="rId802" Type="http://schemas.openxmlformats.org/officeDocument/2006/relationships/hyperlink" Target="https://www.sepbcs.gob.mx/educativo/uesicamm-vertical" TargetMode="External"/><Relationship Id="rId3397" Type="http://schemas.openxmlformats.org/officeDocument/2006/relationships/hyperlink" Target="https://www.sepbcs.gob.mx/educativo/usicamm" TargetMode="External"/><Relationship Id="rId178" Type="http://schemas.openxmlformats.org/officeDocument/2006/relationships/hyperlink" Target="https://www.sepbcs.gob.mx/educativo/usicamm" TargetMode="External"/><Relationship Id="rId3257" Type="http://schemas.openxmlformats.org/officeDocument/2006/relationships/hyperlink" Target="https://www.sepbcs.gob.mx/educativo/usicamm" TargetMode="External"/><Relationship Id="rId3464" Type="http://schemas.openxmlformats.org/officeDocument/2006/relationships/hyperlink" Target="https://www.sepbcs.gob.mx/educativo/usicamm-cambiosct" TargetMode="External"/><Relationship Id="rId3671" Type="http://schemas.openxmlformats.org/officeDocument/2006/relationships/hyperlink" Target="https://www.sepbcs.gob.mx/educativo/usicamm" TargetMode="External"/><Relationship Id="rId385" Type="http://schemas.openxmlformats.org/officeDocument/2006/relationships/hyperlink" Target="https://www.sepbcs.gob.mx/educativo/usicamm" TargetMode="External"/><Relationship Id="rId592" Type="http://schemas.openxmlformats.org/officeDocument/2006/relationships/hyperlink" Target="https://www.sepbcs.gob.mx/educativo/uesicamm-horas" TargetMode="External"/><Relationship Id="rId2066" Type="http://schemas.openxmlformats.org/officeDocument/2006/relationships/hyperlink" Target="https://www.sepbcs.gob.mx/educativo/usicamm-cambiosct" TargetMode="External"/><Relationship Id="rId2273" Type="http://schemas.openxmlformats.org/officeDocument/2006/relationships/hyperlink" Target="https://www.sepbcs.gob.mx/educativo/usicamm" TargetMode="External"/><Relationship Id="rId2480" Type="http://schemas.openxmlformats.org/officeDocument/2006/relationships/hyperlink" Target="https://www.sepbcs.gob.mx/educativo/usicamm-cambiosct" TargetMode="External"/><Relationship Id="rId3117" Type="http://schemas.openxmlformats.org/officeDocument/2006/relationships/hyperlink" Target="https://www.sepbcs.gob.mx/educativo/usicamm" TargetMode="External"/><Relationship Id="rId3324" Type="http://schemas.openxmlformats.org/officeDocument/2006/relationships/hyperlink" Target="https://www.sepbcs.gob.mx/educativo/usicamm-cambiosct" TargetMode="External"/><Relationship Id="rId3531" Type="http://schemas.openxmlformats.org/officeDocument/2006/relationships/hyperlink" Target="https://www.sepbcs.gob.mx/educativo/usicamm" TargetMode="External"/><Relationship Id="rId245" Type="http://schemas.openxmlformats.org/officeDocument/2006/relationships/hyperlink" Target="https://www.sepbcs.gob.mx/educativo/usicamm" TargetMode="External"/><Relationship Id="rId452" Type="http://schemas.openxmlformats.org/officeDocument/2006/relationships/hyperlink" Target="https://www.sepbcs.gob.mx/educativo/uesicamm-horas" TargetMode="External"/><Relationship Id="rId1082" Type="http://schemas.openxmlformats.org/officeDocument/2006/relationships/hyperlink" Target="https://www.sepbcs.gob.mx/educativo/uesicamm-vertical" TargetMode="External"/><Relationship Id="rId2133" Type="http://schemas.openxmlformats.org/officeDocument/2006/relationships/hyperlink" Target="https://www.sepbcs.gob.mx/educativo/usicamm" TargetMode="External"/><Relationship Id="rId2340" Type="http://schemas.openxmlformats.org/officeDocument/2006/relationships/hyperlink" Target="https://www.sepbcs.gob.mx/educativo/usicamm-cambiosct" TargetMode="External"/><Relationship Id="rId105" Type="http://schemas.openxmlformats.org/officeDocument/2006/relationships/hyperlink" Target="https://www.sepbcs.gob.mx/educativo/uesicamm-horas" TargetMode="External"/><Relationship Id="rId312" Type="http://schemas.openxmlformats.org/officeDocument/2006/relationships/hyperlink" Target="https://www.sepbcs.gob.mx/educativo/uesicamm-horas" TargetMode="External"/><Relationship Id="rId2200" Type="http://schemas.openxmlformats.org/officeDocument/2006/relationships/hyperlink" Target="https://www.sepbcs.gob.mx/educativo/usicamm-cambiosct" TargetMode="External"/><Relationship Id="rId1899" Type="http://schemas.openxmlformats.org/officeDocument/2006/relationships/hyperlink" Target="https://www.sepbcs.gob.mx/educativo/usicamm" TargetMode="External"/><Relationship Id="rId1759" Type="http://schemas.openxmlformats.org/officeDocument/2006/relationships/hyperlink" Target="https://www.sepbcs.gob.mx/educativo/usicamm" TargetMode="External"/><Relationship Id="rId1966" Type="http://schemas.openxmlformats.org/officeDocument/2006/relationships/hyperlink" Target="https://www.sepbcs.gob.mx/educativo/usicamm-cambiosct" TargetMode="External"/><Relationship Id="rId3181" Type="http://schemas.openxmlformats.org/officeDocument/2006/relationships/hyperlink" Target="https://www.sepbcs.gob.mx/educativo/usicamm" TargetMode="External"/><Relationship Id="rId4025" Type="http://schemas.openxmlformats.org/officeDocument/2006/relationships/hyperlink" Target="https://www.sepbcs.gob.mx/educativo/usicamm" TargetMode="External"/><Relationship Id="rId1619" Type="http://schemas.openxmlformats.org/officeDocument/2006/relationships/hyperlink" Target="https://www.sepbcs.gob.mx/educativo/usicamm" TargetMode="External"/><Relationship Id="rId1826" Type="http://schemas.openxmlformats.org/officeDocument/2006/relationships/hyperlink" Target="https://www.sepbcs.gob.mx/educativo/usicamm-cambiosct" TargetMode="External"/><Relationship Id="rId3041" Type="http://schemas.openxmlformats.org/officeDocument/2006/relationships/hyperlink" Target="https://www.sepbcs.gob.mx/educativo/usicamm" TargetMode="External"/><Relationship Id="rId3998" Type="http://schemas.openxmlformats.org/officeDocument/2006/relationships/hyperlink" Target="https://www.sepbcs.gob.mx/educativo/usicamm-cambiosct" TargetMode="External"/><Relationship Id="rId3858" Type="http://schemas.openxmlformats.org/officeDocument/2006/relationships/hyperlink" Target="https://www.sepbcs.gob.mx/educativo/usicamm-cambiosct" TargetMode="External"/><Relationship Id="rId779" Type="http://schemas.openxmlformats.org/officeDocument/2006/relationships/hyperlink" Target="https://www.sepbcs.gob.mx/educativo/usicamm" TargetMode="External"/><Relationship Id="rId986" Type="http://schemas.openxmlformats.org/officeDocument/2006/relationships/hyperlink" Target="https://www.sepbcs.gob.mx/educativo/uesicamm-vertical" TargetMode="External"/><Relationship Id="rId2667" Type="http://schemas.openxmlformats.org/officeDocument/2006/relationships/hyperlink" Target="https://www.sepbcs.gob.mx/educativo/usicamm" TargetMode="External"/><Relationship Id="rId3718" Type="http://schemas.openxmlformats.org/officeDocument/2006/relationships/hyperlink" Target="https://www.sepbcs.gob.mx/educativo/usicamm-cambiosct" TargetMode="External"/><Relationship Id="rId639" Type="http://schemas.openxmlformats.org/officeDocument/2006/relationships/hyperlink" Target="https://www.sepbcs.gob.mx/educativo/usicamm" TargetMode="External"/><Relationship Id="rId1269" Type="http://schemas.openxmlformats.org/officeDocument/2006/relationships/hyperlink" Target="https://www.sepbcs.gob.mx/educativo/usicamm" TargetMode="External"/><Relationship Id="rId1476" Type="http://schemas.openxmlformats.org/officeDocument/2006/relationships/hyperlink" Target="https://www.sepbcs.gob.mx/educativo/usicamm-cambiosct" TargetMode="External"/><Relationship Id="rId2874" Type="http://schemas.openxmlformats.org/officeDocument/2006/relationships/hyperlink" Target="https://www.sepbcs.gob.mx/educativo/usicamm-cambiosct" TargetMode="External"/><Relationship Id="rId3925" Type="http://schemas.openxmlformats.org/officeDocument/2006/relationships/hyperlink" Target="https://www.sepbcs.gob.mx/educativo/usicamm" TargetMode="External"/><Relationship Id="rId846" Type="http://schemas.openxmlformats.org/officeDocument/2006/relationships/hyperlink" Target="https://www.sepbcs.gob.mx/educativo/uesicamm-vertical" TargetMode="External"/><Relationship Id="rId1129" Type="http://schemas.openxmlformats.org/officeDocument/2006/relationships/hyperlink" Target="https://www.sepbcs.gob.mx/educativo/usicamm" TargetMode="External"/><Relationship Id="rId1683" Type="http://schemas.openxmlformats.org/officeDocument/2006/relationships/hyperlink" Target="https://www.sepbcs.gob.mx/educativo/usicamm" TargetMode="External"/><Relationship Id="rId1890" Type="http://schemas.openxmlformats.org/officeDocument/2006/relationships/hyperlink" Target="https://www.sepbcs.gob.mx/educativo/usicamm-cambiosct" TargetMode="External"/><Relationship Id="rId2527" Type="http://schemas.openxmlformats.org/officeDocument/2006/relationships/hyperlink" Target="https://www.sepbcs.gob.mx/educativo/usicamm" TargetMode="External"/><Relationship Id="rId2734" Type="http://schemas.openxmlformats.org/officeDocument/2006/relationships/hyperlink" Target="https://www.sepbcs.gob.mx/educativo/usicamm-cambiosct" TargetMode="External"/><Relationship Id="rId2941" Type="http://schemas.openxmlformats.org/officeDocument/2006/relationships/hyperlink" Target="https://www.sepbcs.gob.mx/educativo/usicamm" TargetMode="External"/><Relationship Id="rId706" Type="http://schemas.openxmlformats.org/officeDocument/2006/relationships/hyperlink" Target="https://www.sepbcs.gob.mx/educativo/uesicamm-vertical" TargetMode="External"/><Relationship Id="rId913" Type="http://schemas.openxmlformats.org/officeDocument/2006/relationships/hyperlink" Target="https://www.sepbcs.gob.mx/educativo/usicamm" TargetMode="External"/><Relationship Id="rId1336" Type="http://schemas.openxmlformats.org/officeDocument/2006/relationships/hyperlink" Target="https://www.sepbcs.gob.mx/educativo/uesicamm-vertical" TargetMode="External"/><Relationship Id="rId1543" Type="http://schemas.openxmlformats.org/officeDocument/2006/relationships/hyperlink" Target="https://www.sepbcs.gob.mx/educativo/usicamm" TargetMode="External"/><Relationship Id="rId1750" Type="http://schemas.openxmlformats.org/officeDocument/2006/relationships/hyperlink" Target="https://www.sepbcs.gob.mx/educativo/usicamm-cambiosct" TargetMode="External"/><Relationship Id="rId2801" Type="http://schemas.openxmlformats.org/officeDocument/2006/relationships/hyperlink" Target="https://www.sepbcs.gob.mx/educativo/usicamm" TargetMode="External"/><Relationship Id="rId42" Type="http://schemas.openxmlformats.org/officeDocument/2006/relationships/hyperlink" Target="https://www.sepbcs.gob.mx/educativo/usicamm" TargetMode="External"/><Relationship Id="rId1403" Type="http://schemas.openxmlformats.org/officeDocument/2006/relationships/hyperlink" Target="https://www.sepbcs.gob.mx/educativo/usicamm" TargetMode="External"/><Relationship Id="rId1610" Type="http://schemas.openxmlformats.org/officeDocument/2006/relationships/hyperlink" Target="https://www.sepbcs.gob.mx/educativo/usicamm-cambiosct" TargetMode="External"/><Relationship Id="rId3368" Type="http://schemas.openxmlformats.org/officeDocument/2006/relationships/hyperlink" Target="https://www.sepbcs.gob.mx/educativo/usicamm-cambiosct" TargetMode="External"/><Relationship Id="rId3575" Type="http://schemas.openxmlformats.org/officeDocument/2006/relationships/hyperlink" Target="https://www.sepbcs.gob.mx/educativo/usicamm" TargetMode="External"/><Relationship Id="rId3782" Type="http://schemas.openxmlformats.org/officeDocument/2006/relationships/hyperlink" Target="https://www.sepbcs.gob.mx/educativo/usicamm-cambiosct" TargetMode="External"/><Relationship Id="rId289" Type="http://schemas.openxmlformats.org/officeDocument/2006/relationships/hyperlink" Target="https://www.sepbcs.gob.mx/educativo/usicamm" TargetMode="External"/><Relationship Id="rId496" Type="http://schemas.openxmlformats.org/officeDocument/2006/relationships/hyperlink" Target="https://www.sepbcs.gob.mx/educativo/uesicamm-horas" TargetMode="External"/><Relationship Id="rId2177" Type="http://schemas.openxmlformats.org/officeDocument/2006/relationships/hyperlink" Target="https://www.sepbcs.gob.mx/educativo/usicamm" TargetMode="External"/><Relationship Id="rId2384" Type="http://schemas.openxmlformats.org/officeDocument/2006/relationships/hyperlink" Target="https://www.sepbcs.gob.mx/educativo/usicamm-cambiosct" TargetMode="External"/><Relationship Id="rId2591" Type="http://schemas.openxmlformats.org/officeDocument/2006/relationships/hyperlink" Target="https://www.sepbcs.gob.mx/educativo/usicamm" TargetMode="External"/><Relationship Id="rId3228" Type="http://schemas.openxmlformats.org/officeDocument/2006/relationships/hyperlink" Target="https://www.sepbcs.gob.mx/educativo/usicamm-cambiosct" TargetMode="External"/><Relationship Id="rId3435" Type="http://schemas.openxmlformats.org/officeDocument/2006/relationships/hyperlink" Target="https://www.sepbcs.gob.mx/educativo/usicamm" TargetMode="External"/><Relationship Id="rId3642" Type="http://schemas.openxmlformats.org/officeDocument/2006/relationships/hyperlink" Target="https://www.sepbcs.gob.mx/educativo/usicamm-cambiosct" TargetMode="External"/><Relationship Id="rId149" Type="http://schemas.openxmlformats.org/officeDocument/2006/relationships/hyperlink" Target="https://www.sepbcs.gob.mx/educativo/uesicamm-horas" TargetMode="External"/><Relationship Id="rId356" Type="http://schemas.openxmlformats.org/officeDocument/2006/relationships/hyperlink" Target="https://www.sepbcs.gob.mx/educativo/uesicamm-horas" TargetMode="External"/><Relationship Id="rId563" Type="http://schemas.openxmlformats.org/officeDocument/2006/relationships/hyperlink" Target="https://www.sepbcs.gob.mx/educativo/usicamm" TargetMode="External"/><Relationship Id="rId770" Type="http://schemas.openxmlformats.org/officeDocument/2006/relationships/hyperlink" Target="https://www.sepbcs.gob.mx/educativo/uesicamm-vertical" TargetMode="External"/><Relationship Id="rId1193" Type="http://schemas.openxmlformats.org/officeDocument/2006/relationships/hyperlink" Target="https://www.sepbcs.gob.mx/educativo/usicamm" TargetMode="External"/><Relationship Id="rId2037" Type="http://schemas.openxmlformats.org/officeDocument/2006/relationships/hyperlink" Target="https://www.sepbcs.gob.mx/educativo/usicamm" TargetMode="External"/><Relationship Id="rId2244" Type="http://schemas.openxmlformats.org/officeDocument/2006/relationships/hyperlink" Target="https://www.sepbcs.gob.mx/educativo/usicamm-cambiosct" TargetMode="External"/><Relationship Id="rId2451" Type="http://schemas.openxmlformats.org/officeDocument/2006/relationships/hyperlink" Target="https://www.sepbcs.gob.mx/educativo/usicamm" TargetMode="External"/><Relationship Id="rId216" Type="http://schemas.openxmlformats.org/officeDocument/2006/relationships/hyperlink" Target="https://www.sepbcs.gob.mx/educativo/usicamm" TargetMode="External"/><Relationship Id="rId423" Type="http://schemas.openxmlformats.org/officeDocument/2006/relationships/hyperlink" Target="https://www.sepbcs.gob.mx/educativo/usicamm" TargetMode="External"/><Relationship Id="rId1053" Type="http://schemas.openxmlformats.org/officeDocument/2006/relationships/hyperlink" Target="https://www.sepbcs.gob.mx/educativo/usicamm" TargetMode="External"/><Relationship Id="rId1260" Type="http://schemas.openxmlformats.org/officeDocument/2006/relationships/hyperlink" Target="https://www.sepbcs.gob.mx/educativo/uesicamm-vertical" TargetMode="External"/><Relationship Id="rId2104" Type="http://schemas.openxmlformats.org/officeDocument/2006/relationships/hyperlink" Target="https://www.sepbcs.gob.mx/educativo/usicamm-cambiosct" TargetMode="External"/><Relationship Id="rId3502" Type="http://schemas.openxmlformats.org/officeDocument/2006/relationships/hyperlink" Target="https://www.sepbcs.gob.mx/educativo/usicamm-cambiosct" TargetMode="External"/><Relationship Id="rId630" Type="http://schemas.openxmlformats.org/officeDocument/2006/relationships/hyperlink" Target="https://www.sepbcs.gob.mx/educativo/uesicamm-horas" TargetMode="External"/><Relationship Id="rId2311" Type="http://schemas.openxmlformats.org/officeDocument/2006/relationships/hyperlink" Target="https://www.sepbcs.gob.mx/educativo/usicamm" TargetMode="External"/><Relationship Id="rId1120" Type="http://schemas.openxmlformats.org/officeDocument/2006/relationships/hyperlink" Target="https://www.sepbcs.gob.mx/educativo/uesicamm-vertical" TargetMode="External"/><Relationship Id="rId1937" Type="http://schemas.openxmlformats.org/officeDocument/2006/relationships/hyperlink" Target="https://www.sepbcs.gob.mx/educativo/usicamm" TargetMode="External"/><Relationship Id="rId3085" Type="http://schemas.openxmlformats.org/officeDocument/2006/relationships/hyperlink" Target="https://www.sepbcs.gob.mx/educativo/usicamm" TargetMode="External"/><Relationship Id="rId3292" Type="http://schemas.openxmlformats.org/officeDocument/2006/relationships/hyperlink" Target="https://www.sepbcs.gob.mx/educativo/usicamm-cambiosct" TargetMode="External"/><Relationship Id="rId3152" Type="http://schemas.openxmlformats.org/officeDocument/2006/relationships/hyperlink" Target="https://www.sepbcs.gob.mx/educativo/usicamm-cambiosct" TargetMode="External"/><Relationship Id="rId280" Type="http://schemas.openxmlformats.org/officeDocument/2006/relationships/hyperlink" Target="https://www.sepbcs.gob.mx/educativo/uesicamm-horas" TargetMode="External"/><Relationship Id="rId3012" Type="http://schemas.openxmlformats.org/officeDocument/2006/relationships/hyperlink" Target="https://www.sepbcs.gob.mx/educativo/usicamm-cambiosct" TargetMode="External"/><Relationship Id="rId140" Type="http://schemas.openxmlformats.org/officeDocument/2006/relationships/hyperlink" Target="https://www.sepbcs.gob.mx/educativo/usicamm" TargetMode="External"/><Relationship Id="rId3969" Type="http://schemas.openxmlformats.org/officeDocument/2006/relationships/hyperlink" Target="https://www.sepbcs.gob.mx/educativo/usicamm" TargetMode="External"/><Relationship Id="rId6" Type="http://schemas.openxmlformats.org/officeDocument/2006/relationships/hyperlink" Target="https://www.sepbcs.gob.mx/educativo/usicamm" TargetMode="External"/><Relationship Id="rId2778" Type="http://schemas.openxmlformats.org/officeDocument/2006/relationships/hyperlink" Target="https://www.sepbcs.gob.mx/educativo/usicamm-cambiosct" TargetMode="External"/><Relationship Id="rId2985" Type="http://schemas.openxmlformats.org/officeDocument/2006/relationships/hyperlink" Target="https://www.sepbcs.gob.mx/educativo/usicamm" TargetMode="External"/><Relationship Id="rId3829" Type="http://schemas.openxmlformats.org/officeDocument/2006/relationships/hyperlink" Target="https://www.sepbcs.gob.mx/educativo/usicamm" TargetMode="External"/><Relationship Id="rId957" Type="http://schemas.openxmlformats.org/officeDocument/2006/relationships/hyperlink" Target="https://www.sepbcs.gob.mx/educativo/usicamm" TargetMode="External"/><Relationship Id="rId1587" Type="http://schemas.openxmlformats.org/officeDocument/2006/relationships/hyperlink" Target="https://www.sepbcs.gob.mx/educativo/usicamm" TargetMode="External"/><Relationship Id="rId1794" Type="http://schemas.openxmlformats.org/officeDocument/2006/relationships/hyperlink" Target="https://www.sepbcs.gob.mx/educativo/usicamm-cambiosct" TargetMode="External"/><Relationship Id="rId2638" Type="http://schemas.openxmlformats.org/officeDocument/2006/relationships/hyperlink" Target="https://www.sepbcs.gob.mx/educativo/usicamm-cambiosct" TargetMode="External"/><Relationship Id="rId2845" Type="http://schemas.openxmlformats.org/officeDocument/2006/relationships/hyperlink" Target="https://www.sepbcs.gob.mx/educativo/usicamm" TargetMode="External"/><Relationship Id="rId86" Type="http://schemas.openxmlformats.org/officeDocument/2006/relationships/hyperlink" Target="https://www.sepbcs.gob.mx/educativo/usicamm" TargetMode="External"/><Relationship Id="rId817" Type="http://schemas.openxmlformats.org/officeDocument/2006/relationships/hyperlink" Target="https://www.sepbcs.gob.mx/educativo/usicamm" TargetMode="External"/><Relationship Id="rId1447" Type="http://schemas.openxmlformats.org/officeDocument/2006/relationships/hyperlink" Target="https://www.sepbcs.gob.mx/educativo/usicamm" TargetMode="External"/><Relationship Id="rId1654" Type="http://schemas.openxmlformats.org/officeDocument/2006/relationships/hyperlink" Target="https://www.sepbcs.gob.mx/educativo/usicamm-cambiosct" TargetMode="External"/><Relationship Id="rId1861" Type="http://schemas.openxmlformats.org/officeDocument/2006/relationships/hyperlink" Target="https://www.sepbcs.gob.mx/educativo/usicamm" TargetMode="External"/><Relationship Id="rId2705" Type="http://schemas.openxmlformats.org/officeDocument/2006/relationships/hyperlink" Target="https://www.sepbcs.gob.mx/educativo/usicamm" TargetMode="External"/><Relationship Id="rId2912" Type="http://schemas.openxmlformats.org/officeDocument/2006/relationships/hyperlink" Target="https://www.sepbcs.gob.mx/educativo/usicamm-cambiosct" TargetMode="External"/><Relationship Id="rId1307" Type="http://schemas.openxmlformats.org/officeDocument/2006/relationships/hyperlink" Target="https://www.sepbcs.gob.mx/educativo/usicamm" TargetMode="External"/><Relationship Id="rId1514" Type="http://schemas.openxmlformats.org/officeDocument/2006/relationships/hyperlink" Target="https://www.sepbcs.gob.mx/educativo/usicamm-cambiosct" TargetMode="External"/><Relationship Id="rId1721" Type="http://schemas.openxmlformats.org/officeDocument/2006/relationships/hyperlink" Target="https://www.sepbcs.gob.mx/educativo/usicamm" TargetMode="External"/><Relationship Id="rId13" Type="http://schemas.openxmlformats.org/officeDocument/2006/relationships/hyperlink" Target="https://www.sepbcs.gob.mx/educativo/uesicamm-horas" TargetMode="External"/><Relationship Id="rId3479" Type="http://schemas.openxmlformats.org/officeDocument/2006/relationships/hyperlink" Target="https://www.sepbcs.gob.mx/educativo/usicamm" TargetMode="External"/><Relationship Id="rId3686" Type="http://schemas.openxmlformats.org/officeDocument/2006/relationships/hyperlink" Target="https://www.sepbcs.gob.mx/educativo/usicamm-cambiosct" TargetMode="External"/><Relationship Id="rId2288" Type="http://schemas.openxmlformats.org/officeDocument/2006/relationships/hyperlink" Target="https://www.sepbcs.gob.mx/educativo/usicamm-cambiosct" TargetMode="External"/><Relationship Id="rId2495" Type="http://schemas.openxmlformats.org/officeDocument/2006/relationships/hyperlink" Target="https://www.sepbcs.gob.mx/educativo/usicamm" TargetMode="External"/><Relationship Id="rId3339" Type="http://schemas.openxmlformats.org/officeDocument/2006/relationships/hyperlink" Target="https://www.sepbcs.gob.mx/educativo/usicamm" TargetMode="External"/><Relationship Id="rId3893" Type="http://schemas.openxmlformats.org/officeDocument/2006/relationships/hyperlink" Target="https://www.sepbcs.gob.mx/educativo/usicamm" TargetMode="External"/><Relationship Id="rId467" Type="http://schemas.openxmlformats.org/officeDocument/2006/relationships/hyperlink" Target="https://www.sepbcs.gob.mx/educativo/usicamm" TargetMode="External"/><Relationship Id="rId1097" Type="http://schemas.openxmlformats.org/officeDocument/2006/relationships/hyperlink" Target="https://www.sepbcs.gob.mx/educativo/usicamm" TargetMode="External"/><Relationship Id="rId2148" Type="http://schemas.openxmlformats.org/officeDocument/2006/relationships/hyperlink" Target="https://www.sepbcs.gob.mx/educativo/usicamm-cambiosct" TargetMode="External"/><Relationship Id="rId3546" Type="http://schemas.openxmlformats.org/officeDocument/2006/relationships/hyperlink" Target="https://www.sepbcs.gob.mx/educativo/usicamm-cambiosct" TargetMode="External"/><Relationship Id="rId3753" Type="http://schemas.openxmlformats.org/officeDocument/2006/relationships/hyperlink" Target="https://www.sepbcs.gob.mx/educativo/usicamm" TargetMode="External"/><Relationship Id="rId3960" Type="http://schemas.openxmlformats.org/officeDocument/2006/relationships/hyperlink" Target="https://www.sepbcs.gob.mx/educativo/usicamm-cambiosct" TargetMode="External"/><Relationship Id="rId674" Type="http://schemas.openxmlformats.org/officeDocument/2006/relationships/hyperlink" Target="https://www.sepbcs.gob.mx/educativo/uesicamm-vertical" TargetMode="External"/><Relationship Id="rId881" Type="http://schemas.openxmlformats.org/officeDocument/2006/relationships/hyperlink" Target="https://www.sepbcs.gob.mx/educativo/usicamm" TargetMode="External"/><Relationship Id="rId2355" Type="http://schemas.openxmlformats.org/officeDocument/2006/relationships/hyperlink" Target="https://www.sepbcs.gob.mx/educativo/usicamm" TargetMode="External"/><Relationship Id="rId2562" Type="http://schemas.openxmlformats.org/officeDocument/2006/relationships/hyperlink" Target="https://www.sepbcs.gob.mx/educativo/usicamm-cambiosct" TargetMode="External"/><Relationship Id="rId3406" Type="http://schemas.openxmlformats.org/officeDocument/2006/relationships/hyperlink" Target="https://www.sepbcs.gob.mx/educativo/usicamm-cambiosct" TargetMode="External"/><Relationship Id="rId3613" Type="http://schemas.openxmlformats.org/officeDocument/2006/relationships/hyperlink" Target="https://www.sepbcs.gob.mx/educativo/usicamm" TargetMode="External"/><Relationship Id="rId3820" Type="http://schemas.openxmlformats.org/officeDocument/2006/relationships/hyperlink" Target="https://www.sepbcs.gob.mx/educativo/usicamm-cambiosct" TargetMode="External"/><Relationship Id="rId327" Type="http://schemas.openxmlformats.org/officeDocument/2006/relationships/hyperlink" Target="https://www.sepbcs.gob.mx/educativo/usicamm" TargetMode="External"/><Relationship Id="rId534" Type="http://schemas.openxmlformats.org/officeDocument/2006/relationships/hyperlink" Target="https://www.sepbcs.gob.mx/educativo/uesicamm-horas" TargetMode="External"/><Relationship Id="rId741" Type="http://schemas.openxmlformats.org/officeDocument/2006/relationships/hyperlink" Target="https://www.sepbcs.gob.mx/educativo/usicamm" TargetMode="External"/><Relationship Id="rId1164" Type="http://schemas.openxmlformats.org/officeDocument/2006/relationships/hyperlink" Target="https://www.sepbcs.gob.mx/educativo/uesicamm-vertical" TargetMode="External"/><Relationship Id="rId1371" Type="http://schemas.openxmlformats.org/officeDocument/2006/relationships/hyperlink" Target="https://www.sepbcs.gob.mx/educativo/usicamm" TargetMode="External"/><Relationship Id="rId2008" Type="http://schemas.openxmlformats.org/officeDocument/2006/relationships/hyperlink" Target="https://www.sepbcs.gob.mx/educativo/usicamm-cambiosct" TargetMode="External"/><Relationship Id="rId2215" Type="http://schemas.openxmlformats.org/officeDocument/2006/relationships/hyperlink" Target="https://www.sepbcs.gob.mx/educativo/usicamm" TargetMode="External"/><Relationship Id="rId2422" Type="http://schemas.openxmlformats.org/officeDocument/2006/relationships/hyperlink" Target="https://www.sepbcs.gob.mx/educativo/usicamm-cambiosct" TargetMode="External"/><Relationship Id="rId601" Type="http://schemas.openxmlformats.org/officeDocument/2006/relationships/hyperlink" Target="https://www.sepbcs.gob.mx/educativo/usicamm" TargetMode="External"/><Relationship Id="rId1024" Type="http://schemas.openxmlformats.org/officeDocument/2006/relationships/hyperlink" Target="https://www.sepbcs.gob.mx/educativo/uesicamm-vertical" TargetMode="External"/><Relationship Id="rId1231" Type="http://schemas.openxmlformats.org/officeDocument/2006/relationships/hyperlink" Target="https://www.sepbcs.gob.mx/educativo/usicamm" TargetMode="External"/><Relationship Id="rId3196" Type="http://schemas.openxmlformats.org/officeDocument/2006/relationships/hyperlink" Target="https://www.sepbcs.gob.mx/educativo/usicamm-cambiosct" TargetMode="External"/><Relationship Id="rId3056" Type="http://schemas.openxmlformats.org/officeDocument/2006/relationships/hyperlink" Target="https://www.sepbcs.gob.mx/educativo/usicamm-cambiosct" TargetMode="External"/><Relationship Id="rId3263" Type="http://schemas.openxmlformats.org/officeDocument/2006/relationships/hyperlink" Target="https://www.sepbcs.gob.mx/educativo/usicamm" TargetMode="External"/><Relationship Id="rId3470" Type="http://schemas.openxmlformats.org/officeDocument/2006/relationships/hyperlink" Target="https://www.sepbcs.gob.mx/educativo/usicamm-cambiosct" TargetMode="External"/><Relationship Id="rId184" Type="http://schemas.openxmlformats.org/officeDocument/2006/relationships/hyperlink" Target="https://www.sepbcs.gob.mx/educativo/usicamm" TargetMode="External"/><Relationship Id="rId391" Type="http://schemas.openxmlformats.org/officeDocument/2006/relationships/hyperlink" Target="https://www.sepbcs.gob.mx/educativo/usicamm" TargetMode="External"/><Relationship Id="rId1908" Type="http://schemas.openxmlformats.org/officeDocument/2006/relationships/hyperlink" Target="https://www.sepbcs.gob.mx/educativo/usicamm-cambiosct" TargetMode="External"/><Relationship Id="rId2072" Type="http://schemas.openxmlformats.org/officeDocument/2006/relationships/hyperlink" Target="https://www.sepbcs.gob.mx/educativo/usicamm-cambiosct" TargetMode="External"/><Relationship Id="rId3123" Type="http://schemas.openxmlformats.org/officeDocument/2006/relationships/hyperlink" Target="https://www.sepbcs.gob.mx/educativo/usicamm" TargetMode="External"/><Relationship Id="rId251" Type="http://schemas.openxmlformats.org/officeDocument/2006/relationships/hyperlink" Target="https://www.sepbcs.gob.mx/educativo/usicamm" TargetMode="External"/><Relationship Id="rId3330" Type="http://schemas.openxmlformats.org/officeDocument/2006/relationships/hyperlink" Target="https://www.sepbcs.gob.mx/educativo/usicamm-cambiosct" TargetMode="External"/><Relationship Id="rId2889" Type="http://schemas.openxmlformats.org/officeDocument/2006/relationships/hyperlink" Target="https://www.sepbcs.gob.mx/educativo/usicamm" TargetMode="External"/><Relationship Id="rId111" Type="http://schemas.openxmlformats.org/officeDocument/2006/relationships/hyperlink" Target="https://www.sepbcs.gob.mx/educativo/uesicamm-horas" TargetMode="External"/><Relationship Id="rId1698" Type="http://schemas.openxmlformats.org/officeDocument/2006/relationships/hyperlink" Target="https://www.sepbcs.gob.mx/educativo/usicamm-cambiosct" TargetMode="External"/><Relationship Id="rId2749" Type="http://schemas.openxmlformats.org/officeDocument/2006/relationships/hyperlink" Target="https://www.sepbcs.gob.mx/educativo/usicamm" TargetMode="External"/><Relationship Id="rId2956" Type="http://schemas.openxmlformats.org/officeDocument/2006/relationships/hyperlink" Target="https://www.sepbcs.gob.mx/educativo/usicamm-cambiosct" TargetMode="External"/><Relationship Id="rId928" Type="http://schemas.openxmlformats.org/officeDocument/2006/relationships/hyperlink" Target="https://www.sepbcs.gob.mx/educativo/uesicamm-vertical" TargetMode="External"/><Relationship Id="rId1558" Type="http://schemas.openxmlformats.org/officeDocument/2006/relationships/hyperlink" Target="https://www.sepbcs.gob.mx/educativo/usicamm-cambiosct" TargetMode="External"/><Relationship Id="rId1765" Type="http://schemas.openxmlformats.org/officeDocument/2006/relationships/hyperlink" Target="https://www.sepbcs.gob.mx/educativo/usicamm" TargetMode="External"/><Relationship Id="rId2609" Type="http://schemas.openxmlformats.org/officeDocument/2006/relationships/hyperlink" Target="https://www.sepbcs.gob.mx/educativo/usicamm" TargetMode="External"/><Relationship Id="rId57" Type="http://schemas.openxmlformats.org/officeDocument/2006/relationships/hyperlink" Target="https://www.sepbcs.gob.mx/educativo/uesicamm-horas" TargetMode="External"/><Relationship Id="rId1418" Type="http://schemas.openxmlformats.org/officeDocument/2006/relationships/hyperlink" Target="https://www.sepbcs.gob.mx/educativo/usicamm-cambiosct" TargetMode="External"/><Relationship Id="rId1972" Type="http://schemas.openxmlformats.org/officeDocument/2006/relationships/hyperlink" Target="https://www.sepbcs.gob.mx/educativo/usicamm-cambiosct" TargetMode="External"/><Relationship Id="rId2816" Type="http://schemas.openxmlformats.org/officeDocument/2006/relationships/hyperlink" Target="https://www.sepbcs.gob.mx/educativo/usicamm-cambiosct" TargetMode="External"/><Relationship Id="rId4031" Type="http://schemas.openxmlformats.org/officeDocument/2006/relationships/hyperlink" Target="https://www.sepbcs.gob.mx/educativo/usicamm" TargetMode="External"/><Relationship Id="rId1625" Type="http://schemas.openxmlformats.org/officeDocument/2006/relationships/hyperlink" Target="https://www.sepbcs.gob.mx/educativo/usicamm" TargetMode="External"/><Relationship Id="rId1832" Type="http://schemas.openxmlformats.org/officeDocument/2006/relationships/hyperlink" Target="https://www.sepbcs.gob.mx/educativo/usicamm-cambiosct" TargetMode="External"/><Relationship Id="rId3797" Type="http://schemas.openxmlformats.org/officeDocument/2006/relationships/hyperlink" Target="https://www.sepbcs.gob.mx/educativo/usicamm" TargetMode="External"/><Relationship Id="rId2399" Type="http://schemas.openxmlformats.org/officeDocument/2006/relationships/hyperlink" Target="https://www.sepbcs.gob.mx/educativo/usicamm" TargetMode="External"/><Relationship Id="rId3657" Type="http://schemas.openxmlformats.org/officeDocument/2006/relationships/hyperlink" Target="https://www.sepbcs.gob.mx/educativo/usicamm" TargetMode="External"/><Relationship Id="rId3864" Type="http://schemas.openxmlformats.org/officeDocument/2006/relationships/hyperlink" Target="https://www.sepbcs.gob.mx/educativo/usicamm-cambiosct" TargetMode="External"/><Relationship Id="rId578" Type="http://schemas.openxmlformats.org/officeDocument/2006/relationships/hyperlink" Target="https://www.sepbcs.gob.mx/educativo/uesicamm-horas" TargetMode="External"/><Relationship Id="rId785" Type="http://schemas.openxmlformats.org/officeDocument/2006/relationships/hyperlink" Target="https://www.sepbcs.gob.mx/educativo/usicamm" TargetMode="External"/><Relationship Id="rId992" Type="http://schemas.openxmlformats.org/officeDocument/2006/relationships/hyperlink" Target="https://www.sepbcs.gob.mx/educativo/uesicamm-vertical" TargetMode="External"/><Relationship Id="rId2259" Type="http://schemas.openxmlformats.org/officeDocument/2006/relationships/hyperlink" Target="https://www.sepbcs.gob.mx/educativo/usicamm" TargetMode="External"/><Relationship Id="rId2466" Type="http://schemas.openxmlformats.org/officeDocument/2006/relationships/hyperlink" Target="https://www.sepbcs.gob.mx/educativo/usicamm-cambiosct" TargetMode="External"/><Relationship Id="rId2673" Type="http://schemas.openxmlformats.org/officeDocument/2006/relationships/hyperlink" Target="https://www.sepbcs.gob.mx/educativo/usicamm" TargetMode="External"/><Relationship Id="rId2880" Type="http://schemas.openxmlformats.org/officeDocument/2006/relationships/hyperlink" Target="https://www.sepbcs.gob.mx/educativo/usicamm-cambiosct" TargetMode="External"/><Relationship Id="rId3517" Type="http://schemas.openxmlformats.org/officeDocument/2006/relationships/hyperlink" Target="https://www.sepbcs.gob.mx/educativo/usicamm" TargetMode="External"/><Relationship Id="rId3724" Type="http://schemas.openxmlformats.org/officeDocument/2006/relationships/hyperlink" Target="https://www.sepbcs.gob.mx/educativo/usicamm-cambiosct" TargetMode="External"/><Relationship Id="rId3931" Type="http://schemas.openxmlformats.org/officeDocument/2006/relationships/hyperlink" Target="https://www.sepbcs.gob.mx/educativo/usicamm" TargetMode="External"/><Relationship Id="rId438" Type="http://schemas.openxmlformats.org/officeDocument/2006/relationships/hyperlink" Target="https://www.sepbcs.gob.mx/educativo/uesicamm-horas" TargetMode="External"/><Relationship Id="rId645" Type="http://schemas.openxmlformats.org/officeDocument/2006/relationships/hyperlink" Target="https://www.sepbcs.gob.mx/educativo/usicamm" TargetMode="External"/><Relationship Id="rId852" Type="http://schemas.openxmlformats.org/officeDocument/2006/relationships/hyperlink" Target="https://www.sepbcs.gob.mx/educativo/uesicamm-vertical" TargetMode="External"/><Relationship Id="rId1068" Type="http://schemas.openxmlformats.org/officeDocument/2006/relationships/hyperlink" Target="https://www.sepbcs.gob.mx/educativo/uesicamm-vertical" TargetMode="External"/><Relationship Id="rId1275" Type="http://schemas.openxmlformats.org/officeDocument/2006/relationships/hyperlink" Target="https://www.sepbcs.gob.mx/educativo/usicamm" TargetMode="External"/><Relationship Id="rId1482" Type="http://schemas.openxmlformats.org/officeDocument/2006/relationships/hyperlink" Target="https://www.sepbcs.gob.mx/educativo/usicamm-cambiosct" TargetMode="External"/><Relationship Id="rId2119" Type="http://schemas.openxmlformats.org/officeDocument/2006/relationships/hyperlink" Target="https://www.sepbcs.gob.mx/educativo/usicamm" TargetMode="External"/><Relationship Id="rId2326" Type="http://schemas.openxmlformats.org/officeDocument/2006/relationships/hyperlink" Target="https://www.sepbcs.gob.mx/educativo/usicamm-cambiosct" TargetMode="External"/><Relationship Id="rId2533" Type="http://schemas.openxmlformats.org/officeDocument/2006/relationships/hyperlink" Target="https://www.sepbcs.gob.mx/educativo/usicamm" TargetMode="External"/><Relationship Id="rId2740" Type="http://schemas.openxmlformats.org/officeDocument/2006/relationships/hyperlink" Target="https://www.sepbcs.gob.mx/educativo/usicamm-cambiosct" TargetMode="External"/><Relationship Id="rId505" Type="http://schemas.openxmlformats.org/officeDocument/2006/relationships/hyperlink" Target="https://www.sepbcs.gob.mx/educativo/usicamm" TargetMode="External"/><Relationship Id="rId712" Type="http://schemas.openxmlformats.org/officeDocument/2006/relationships/hyperlink" Target="https://www.sepbcs.gob.mx/educativo/uesicamm-vertical" TargetMode="External"/><Relationship Id="rId1135" Type="http://schemas.openxmlformats.org/officeDocument/2006/relationships/hyperlink" Target="https://www.sepbcs.gob.mx/educativo/usicamm" TargetMode="External"/><Relationship Id="rId1342" Type="http://schemas.openxmlformats.org/officeDocument/2006/relationships/hyperlink" Target="https://www.sepbcs.gob.mx/educativo/uesicamm-vertical" TargetMode="External"/><Relationship Id="rId1202" Type="http://schemas.openxmlformats.org/officeDocument/2006/relationships/hyperlink" Target="https://www.sepbcs.gob.mx/educativo/uesicamm-vertical" TargetMode="External"/><Relationship Id="rId2600" Type="http://schemas.openxmlformats.org/officeDocument/2006/relationships/hyperlink" Target="https://www.sepbcs.gob.mx/educativo/usicamm-cambiosct" TargetMode="External"/><Relationship Id="rId3167" Type="http://schemas.openxmlformats.org/officeDocument/2006/relationships/hyperlink" Target="https://www.sepbcs.gob.mx/educativo/usicamm" TargetMode="External"/><Relationship Id="rId295" Type="http://schemas.openxmlformats.org/officeDocument/2006/relationships/hyperlink" Target="https://www.sepbcs.gob.mx/educativo/usicamm" TargetMode="External"/><Relationship Id="rId3374" Type="http://schemas.openxmlformats.org/officeDocument/2006/relationships/hyperlink" Target="https://www.sepbcs.gob.mx/educativo/usicamm-cambiosct" TargetMode="External"/><Relationship Id="rId3581" Type="http://schemas.openxmlformats.org/officeDocument/2006/relationships/hyperlink" Target="https://www.sepbcs.gob.mx/educativo/usicamm" TargetMode="External"/><Relationship Id="rId2183" Type="http://schemas.openxmlformats.org/officeDocument/2006/relationships/hyperlink" Target="https://www.sepbcs.gob.mx/educativo/usicamm" TargetMode="External"/><Relationship Id="rId2390" Type="http://schemas.openxmlformats.org/officeDocument/2006/relationships/hyperlink" Target="https://www.sepbcs.gob.mx/educativo/usicamm-cambiosct" TargetMode="External"/><Relationship Id="rId3027" Type="http://schemas.openxmlformats.org/officeDocument/2006/relationships/hyperlink" Target="https://www.sepbcs.gob.mx/educativo/usicamm" TargetMode="External"/><Relationship Id="rId3234" Type="http://schemas.openxmlformats.org/officeDocument/2006/relationships/hyperlink" Target="https://www.sepbcs.gob.mx/educativo/usicamm-cambiosct" TargetMode="External"/><Relationship Id="rId3441" Type="http://schemas.openxmlformats.org/officeDocument/2006/relationships/hyperlink" Target="https://www.sepbcs.gob.mx/educativo/usicamm" TargetMode="External"/><Relationship Id="rId155" Type="http://schemas.openxmlformats.org/officeDocument/2006/relationships/hyperlink" Target="https://www.sepbcs.gob.mx/educativo/uesicamm-horas" TargetMode="External"/><Relationship Id="rId362" Type="http://schemas.openxmlformats.org/officeDocument/2006/relationships/hyperlink" Target="https://www.sepbcs.gob.mx/educativo/uesicamm-horas" TargetMode="External"/><Relationship Id="rId2043" Type="http://schemas.openxmlformats.org/officeDocument/2006/relationships/hyperlink" Target="https://www.sepbcs.gob.mx/educativo/usicamm" TargetMode="External"/><Relationship Id="rId2250" Type="http://schemas.openxmlformats.org/officeDocument/2006/relationships/hyperlink" Target="https://www.sepbcs.gob.mx/educativo/usicamm-cambiosct" TargetMode="External"/><Relationship Id="rId3301" Type="http://schemas.openxmlformats.org/officeDocument/2006/relationships/hyperlink" Target="https://www.sepbcs.gob.mx/educativo/usicamm" TargetMode="External"/><Relationship Id="rId222" Type="http://schemas.openxmlformats.org/officeDocument/2006/relationships/hyperlink" Target="https://www.sepbcs.gob.mx/educativo/usicamm" TargetMode="External"/><Relationship Id="rId2110" Type="http://schemas.openxmlformats.org/officeDocument/2006/relationships/hyperlink" Target="https://www.sepbcs.gob.mx/educativo/usicamm-cambiosct" TargetMode="External"/><Relationship Id="rId1669" Type="http://schemas.openxmlformats.org/officeDocument/2006/relationships/hyperlink" Target="https://www.sepbcs.gob.mx/educativo/usicamm" TargetMode="External"/><Relationship Id="rId1876" Type="http://schemas.openxmlformats.org/officeDocument/2006/relationships/hyperlink" Target="https://www.sepbcs.gob.mx/educativo/usicamm-cambiosct" TargetMode="External"/><Relationship Id="rId2927" Type="http://schemas.openxmlformats.org/officeDocument/2006/relationships/hyperlink" Target="https://www.sepbcs.gob.mx/educativo/usicamm" TargetMode="External"/><Relationship Id="rId3091" Type="http://schemas.openxmlformats.org/officeDocument/2006/relationships/hyperlink" Target="https://www.sepbcs.gob.mx/educativo/usicamm" TargetMode="External"/><Relationship Id="rId1529" Type="http://schemas.openxmlformats.org/officeDocument/2006/relationships/hyperlink" Target="https://www.sepbcs.gob.mx/educativo/usicamm" TargetMode="External"/><Relationship Id="rId1736" Type="http://schemas.openxmlformats.org/officeDocument/2006/relationships/hyperlink" Target="https://www.sepbcs.gob.mx/educativo/usicamm-cambiosct" TargetMode="External"/><Relationship Id="rId1943" Type="http://schemas.openxmlformats.org/officeDocument/2006/relationships/hyperlink" Target="https://www.sepbcs.gob.mx/educativo/usicamm" TargetMode="External"/><Relationship Id="rId28" Type="http://schemas.openxmlformats.org/officeDocument/2006/relationships/hyperlink" Target="https://www.sepbcs.gob.mx/educativo/usicamm" TargetMode="External"/><Relationship Id="rId1803" Type="http://schemas.openxmlformats.org/officeDocument/2006/relationships/hyperlink" Target="https://www.sepbcs.gob.mx/educativo/usicamm" TargetMode="External"/><Relationship Id="rId4002" Type="http://schemas.openxmlformats.org/officeDocument/2006/relationships/hyperlink" Target="https://www.sepbcs.gob.mx/educativo/usicamm-cambiosct" TargetMode="External"/><Relationship Id="rId3768" Type="http://schemas.openxmlformats.org/officeDocument/2006/relationships/hyperlink" Target="https://www.sepbcs.gob.mx/educativo/usicamm-cambiosct" TargetMode="External"/><Relationship Id="rId3975" Type="http://schemas.openxmlformats.org/officeDocument/2006/relationships/hyperlink" Target="https://www.sepbcs.gob.mx/educativo/usicamm" TargetMode="External"/><Relationship Id="rId689" Type="http://schemas.openxmlformats.org/officeDocument/2006/relationships/hyperlink" Target="https://www.sepbcs.gob.mx/educativo/usicamm" TargetMode="External"/><Relationship Id="rId896" Type="http://schemas.openxmlformats.org/officeDocument/2006/relationships/hyperlink" Target="https://www.sepbcs.gob.mx/educativo/uesicamm-vertical" TargetMode="External"/><Relationship Id="rId2577" Type="http://schemas.openxmlformats.org/officeDocument/2006/relationships/hyperlink" Target="https://www.sepbcs.gob.mx/educativo/usicamm" TargetMode="External"/><Relationship Id="rId2784" Type="http://schemas.openxmlformats.org/officeDocument/2006/relationships/hyperlink" Target="https://www.sepbcs.gob.mx/educativo/usicamm-cambiosct" TargetMode="External"/><Relationship Id="rId3628" Type="http://schemas.openxmlformats.org/officeDocument/2006/relationships/hyperlink" Target="https://www.sepbcs.gob.mx/educativo/usicamm-cambiosct" TargetMode="External"/><Relationship Id="rId549" Type="http://schemas.openxmlformats.org/officeDocument/2006/relationships/hyperlink" Target="https://www.sepbcs.gob.mx/educativo/usicamm" TargetMode="External"/><Relationship Id="rId756" Type="http://schemas.openxmlformats.org/officeDocument/2006/relationships/hyperlink" Target="https://www.sepbcs.gob.mx/educativo/uesicamm-vertical" TargetMode="External"/><Relationship Id="rId1179" Type="http://schemas.openxmlformats.org/officeDocument/2006/relationships/hyperlink" Target="https://www.sepbcs.gob.mx/educativo/usicamm" TargetMode="External"/><Relationship Id="rId1386" Type="http://schemas.openxmlformats.org/officeDocument/2006/relationships/hyperlink" Target="https://www.sepbcs.gob.mx/educativo/usicamm-cambiosct" TargetMode="External"/><Relationship Id="rId1593" Type="http://schemas.openxmlformats.org/officeDocument/2006/relationships/hyperlink" Target="https://www.sepbcs.gob.mx/educativo/usicamm" TargetMode="External"/><Relationship Id="rId2437" Type="http://schemas.openxmlformats.org/officeDocument/2006/relationships/hyperlink" Target="https://www.sepbcs.gob.mx/educativo/usicamm" TargetMode="External"/><Relationship Id="rId2991" Type="http://schemas.openxmlformats.org/officeDocument/2006/relationships/hyperlink" Target="https://www.sepbcs.gob.mx/educativo/usicamm" TargetMode="External"/><Relationship Id="rId3835" Type="http://schemas.openxmlformats.org/officeDocument/2006/relationships/hyperlink" Target="https://www.sepbcs.gob.mx/educativo/usicamm" TargetMode="External"/><Relationship Id="rId409" Type="http://schemas.openxmlformats.org/officeDocument/2006/relationships/hyperlink" Target="https://www.sepbcs.gob.mx/educativo/usicamm" TargetMode="External"/><Relationship Id="rId963" Type="http://schemas.openxmlformats.org/officeDocument/2006/relationships/hyperlink" Target="https://www.sepbcs.gob.mx/educativo/usicamm" TargetMode="External"/><Relationship Id="rId1039" Type="http://schemas.openxmlformats.org/officeDocument/2006/relationships/hyperlink" Target="https://www.sepbcs.gob.mx/educativo/usicamm" TargetMode="External"/><Relationship Id="rId1246" Type="http://schemas.openxmlformats.org/officeDocument/2006/relationships/hyperlink" Target="https://www.sepbcs.gob.mx/educativo/uesicamm-vertical" TargetMode="External"/><Relationship Id="rId2644" Type="http://schemas.openxmlformats.org/officeDocument/2006/relationships/hyperlink" Target="https://www.sepbcs.gob.mx/educativo/usicamm-cambiosct" TargetMode="External"/><Relationship Id="rId2851" Type="http://schemas.openxmlformats.org/officeDocument/2006/relationships/hyperlink" Target="https://www.sepbcs.gob.mx/educativo/usicamm" TargetMode="External"/><Relationship Id="rId3902" Type="http://schemas.openxmlformats.org/officeDocument/2006/relationships/hyperlink" Target="https://www.sepbcs.gob.mx/educativo/usicamm-cambiosct" TargetMode="External"/><Relationship Id="rId92" Type="http://schemas.openxmlformats.org/officeDocument/2006/relationships/hyperlink" Target="https://www.sepbcs.gob.mx/educativo/usicamm" TargetMode="External"/><Relationship Id="rId616" Type="http://schemas.openxmlformats.org/officeDocument/2006/relationships/hyperlink" Target="https://www.sepbcs.gob.mx/educativo/uesicamm-horas" TargetMode="External"/><Relationship Id="rId823" Type="http://schemas.openxmlformats.org/officeDocument/2006/relationships/hyperlink" Target="https://www.sepbcs.gob.mx/educativo/usicamm" TargetMode="External"/><Relationship Id="rId1453" Type="http://schemas.openxmlformats.org/officeDocument/2006/relationships/hyperlink" Target="https://www.sepbcs.gob.mx/educativo/usicamm" TargetMode="External"/><Relationship Id="rId1660" Type="http://schemas.openxmlformats.org/officeDocument/2006/relationships/hyperlink" Target="https://www.sepbcs.gob.mx/educativo/usicamm-cambiosct" TargetMode="External"/><Relationship Id="rId2504" Type="http://schemas.openxmlformats.org/officeDocument/2006/relationships/hyperlink" Target="https://www.sepbcs.gob.mx/educativo/usicamm-cambiosct" TargetMode="External"/><Relationship Id="rId2711" Type="http://schemas.openxmlformats.org/officeDocument/2006/relationships/hyperlink" Target="https://www.sepbcs.gob.mx/educativo/usicamm" TargetMode="External"/><Relationship Id="rId1106" Type="http://schemas.openxmlformats.org/officeDocument/2006/relationships/hyperlink" Target="https://www.sepbcs.gob.mx/educativo/uesicamm-vertical" TargetMode="External"/><Relationship Id="rId1313" Type="http://schemas.openxmlformats.org/officeDocument/2006/relationships/hyperlink" Target="https://www.sepbcs.gob.mx/educativo/usicamm" TargetMode="External"/><Relationship Id="rId1520" Type="http://schemas.openxmlformats.org/officeDocument/2006/relationships/hyperlink" Target="https://www.sepbcs.gob.mx/educativo/usicamm-cambiosct" TargetMode="External"/><Relationship Id="rId3278" Type="http://schemas.openxmlformats.org/officeDocument/2006/relationships/hyperlink" Target="https://www.sepbcs.gob.mx/educativo/usicamm-cambiosct" TargetMode="External"/><Relationship Id="rId3485" Type="http://schemas.openxmlformats.org/officeDocument/2006/relationships/hyperlink" Target="https://www.sepbcs.gob.mx/educativo/usicamm" TargetMode="External"/><Relationship Id="rId3692" Type="http://schemas.openxmlformats.org/officeDocument/2006/relationships/hyperlink" Target="https://www.sepbcs.gob.mx/educativo/usicamm-cambiosct" TargetMode="External"/><Relationship Id="rId199" Type="http://schemas.openxmlformats.org/officeDocument/2006/relationships/hyperlink" Target="https://www.sepbcs.gob.mx/educativo/usicamm" TargetMode="External"/><Relationship Id="rId2087" Type="http://schemas.openxmlformats.org/officeDocument/2006/relationships/hyperlink" Target="https://www.sepbcs.gob.mx/educativo/usicamm" TargetMode="External"/><Relationship Id="rId2294" Type="http://schemas.openxmlformats.org/officeDocument/2006/relationships/hyperlink" Target="https://www.sepbcs.gob.mx/educativo/usicamm-cambiosct" TargetMode="External"/><Relationship Id="rId3138" Type="http://schemas.openxmlformats.org/officeDocument/2006/relationships/hyperlink" Target="https://www.sepbcs.gob.mx/educativo/usicamm-cambiosct" TargetMode="External"/><Relationship Id="rId3345" Type="http://schemas.openxmlformats.org/officeDocument/2006/relationships/hyperlink" Target="https://www.sepbcs.gob.mx/educativo/usicamm" TargetMode="External"/><Relationship Id="rId3552" Type="http://schemas.openxmlformats.org/officeDocument/2006/relationships/hyperlink" Target="https://www.sepbcs.gob.mx/educativo/usicamm-cambiosct" TargetMode="External"/><Relationship Id="rId266" Type="http://schemas.openxmlformats.org/officeDocument/2006/relationships/hyperlink" Target="https://www.sepbcs.gob.mx/educativo/uesicamm-horas" TargetMode="External"/><Relationship Id="rId473" Type="http://schemas.openxmlformats.org/officeDocument/2006/relationships/hyperlink" Target="https://www.sepbcs.gob.mx/educativo/usicamm" TargetMode="External"/><Relationship Id="rId680" Type="http://schemas.openxmlformats.org/officeDocument/2006/relationships/hyperlink" Target="https://www.sepbcs.gob.mx/educativo/uesicamm-vertical" TargetMode="External"/><Relationship Id="rId2154" Type="http://schemas.openxmlformats.org/officeDocument/2006/relationships/hyperlink" Target="https://www.sepbcs.gob.mx/educativo/usicamm-cambiosct" TargetMode="External"/><Relationship Id="rId2361" Type="http://schemas.openxmlformats.org/officeDocument/2006/relationships/hyperlink" Target="https://www.sepbcs.gob.mx/educativo/usicamm" TargetMode="External"/><Relationship Id="rId3205" Type="http://schemas.openxmlformats.org/officeDocument/2006/relationships/hyperlink" Target="https://www.sepbcs.gob.mx/educativo/usicamm" TargetMode="External"/><Relationship Id="rId3412" Type="http://schemas.openxmlformats.org/officeDocument/2006/relationships/hyperlink" Target="https://www.sepbcs.gob.mx/educativo/usicamm-cambiosct" TargetMode="External"/><Relationship Id="rId126" Type="http://schemas.openxmlformats.org/officeDocument/2006/relationships/hyperlink" Target="https://www.sepbcs.gob.mx/educativo/usicamm" TargetMode="External"/><Relationship Id="rId333" Type="http://schemas.openxmlformats.org/officeDocument/2006/relationships/hyperlink" Target="https://www.sepbcs.gob.mx/educativo/usicamm" TargetMode="External"/><Relationship Id="rId540" Type="http://schemas.openxmlformats.org/officeDocument/2006/relationships/hyperlink" Target="https://www.sepbcs.gob.mx/educativo/uesicamm-horas" TargetMode="External"/><Relationship Id="rId1170" Type="http://schemas.openxmlformats.org/officeDocument/2006/relationships/hyperlink" Target="https://www.sepbcs.gob.mx/educativo/uesicamm-vertical" TargetMode="External"/><Relationship Id="rId2014" Type="http://schemas.openxmlformats.org/officeDocument/2006/relationships/hyperlink" Target="https://www.sepbcs.gob.mx/educativo/usicamm-cambiosct" TargetMode="External"/><Relationship Id="rId2221" Type="http://schemas.openxmlformats.org/officeDocument/2006/relationships/hyperlink" Target="https://www.sepbcs.gob.mx/educativo/usicamm" TargetMode="External"/><Relationship Id="rId1030" Type="http://schemas.openxmlformats.org/officeDocument/2006/relationships/hyperlink" Target="https://www.sepbcs.gob.mx/educativo/uesicamm-vertical" TargetMode="External"/><Relationship Id="rId400" Type="http://schemas.openxmlformats.org/officeDocument/2006/relationships/hyperlink" Target="https://www.sepbcs.gob.mx/educativo/uesicamm-horas" TargetMode="External"/><Relationship Id="rId1987" Type="http://schemas.openxmlformats.org/officeDocument/2006/relationships/hyperlink" Target="https://www.sepbcs.gob.mx/educativo/usicamm" TargetMode="External"/><Relationship Id="rId1847" Type="http://schemas.openxmlformats.org/officeDocument/2006/relationships/hyperlink" Target="https://www.sepbcs.gob.mx/educativo/usicamm" TargetMode="External"/><Relationship Id="rId4046" Type="http://schemas.openxmlformats.org/officeDocument/2006/relationships/hyperlink" Target="https://www.sepbcs.gob.mx/educativo/uesicamm-horas" TargetMode="External"/><Relationship Id="rId1707" Type="http://schemas.openxmlformats.org/officeDocument/2006/relationships/hyperlink" Target="https://www.sepbcs.gob.mx/educativo/usicamm" TargetMode="External"/><Relationship Id="rId3062" Type="http://schemas.openxmlformats.org/officeDocument/2006/relationships/hyperlink" Target="https://www.sepbcs.gob.mx/educativo/usicamm-cambiosct" TargetMode="External"/><Relationship Id="rId190" Type="http://schemas.openxmlformats.org/officeDocument/2006/relationships/hyperlink" Target="https://www.sepbcs.gob.mx/educativo/usicamm" TargetMode="External"/><Relationship Id="rId1914" Type="http://schemas.openxmlformats.org/officeDocument/2006/relationships/hyperlink" Target="https://www.sepbcs.gob.mx/educativo/usicamm-cambiosct" TargetMode="External"/><Relationship Id="rId3879" Type="http://schemas.openxmlformats.org/officeDocument/2006/relationships/hyperlink" Target="https://www.sepbcs.gob.mx/educativo/usicamm" TargetMode="External"/><Relationship Id="rId2688" Type="http://schemas.openxmlformats.org/officeDocument/2006/relationships/hyperlink" Target="https://www.sepbcs.gob.mx/educativo/usicamm-cambiosct" TargetMode="External"/><Relationship Id="rId2895" Type="http://schemas.openxmlformats.org/officeDocument/2006/relationships/hyperlink" Target="https://www.sepbcs.gob.mx/educativo/usicamm" TargetMode="External"/><Relationship Id="rId3739" Type="http://schemas.openxmlformats.org/officeDocument/2006/relationships/hyperlink" Target="https://www.sepbcs.gob.mx/educativo/usicamm" TargetMode="External"/><Relationship Id="rId3946" Type="http://schemas.openxmlformats.org/officeDocument/2006/relationships/hyperlink" Target="https://www.sepbcs.gob.mx/educativo/usicamm-cambiosct" TargetMode="External"/><Relationship Id="rId867" Type="http://schemas.openxmlformats.org/officeDocument/2006/relationships/hyperlink" Target="https://www.sepbcs.gob.mx/educativo/usicamm" TargetMode="External"/><Relationship Id="rId1497" Type="http://schemas.openxmlformats.org/officeDocument/2006/relationships/hyperlink" Target="https://www.sepbcs.gob.mx/educativo/usicamm" TargetMode="External"/><Relationship Id="rId2548" Type="http://schemas.openxmlformats.org/officeDocument/2006/relationships/hyperlink" Target="https://www.sepbcs.gob.mx/educativo/usicamm-cambiosct" TargetMode="External"/><Relationship Id="rId2755" Type="http://schemas.openxmlformats.org/officeDocument/2006/relationships/hyperlink" Target="https://www.sepbcs.gob.mx/educativo/usicamm" TargetMode="External"/><Relationship Id="rId2962" Type="http://schemas.openxmlformats.org/officeDocument/2006/relationships/hyperlink" Target="https://www.sepbcs.gob.mx/educativo/usicamm-cambiosct" TargetMode="External"/><Relationship Id="rId3806" Type="http://schemas.openxmlformats.org/officeDocument/2006/relationships/hyperlink" Target="https://www.sepbcs.gob.mx/educativo/usicamm-cambiosct" TargetMode="External"/><Relationship Id="rId727" Type="http://schemas.openxmlformats.org/officeDocument/2006/relationships/hyperlink" Target="https://www.sepbcs.gob.mx/educativo/usicamm" TargetMode="External"/><Relationship Id="rId934" Type="http://schemas.openxmlformats.org/officeDocument/2006/relationships/hyperlink" Target="https://www.sepbcs.gob.mx/educativo/uesicamm-vertical" TargetMode="External"/><Relationship Id="rId1357" Type="http://schemas.openxmlformats.org/officeDocument/2006/relationships/hyperlink" Target="https://www.sepbcs.gob.mx/educativo/usicamm" TargetMode="External"/><Relationship Id="rId1564" Type="http://schemas.openxmlformats.org/officeDocument/2006/relationships/hyperlink" Target="https://www.sepbcs.gob.mx/educativo/usicamm-cambiosct" TargetMode="External"/><Relationship Id="rId1771" Type="http://schemas.openxmlformats.org/officeDocument/2006/relationships/hyperlink" Target="https://www.sepbcs.gob.mx/educativo/usicamm" TargetMode="External"/><Relationship Id="rId2408" Type="http://schemas.openxmlformats.org/officeDocument/2006/relationships/hyperlink" Target="https://www.sepbcs.gob.mx/educativo/usicamm-cambiosct" TargetMode="External"/><Relationship Id="rId2615" Type="http://schemas.openxmlformats.org/officeDocument/2006/relationships/hyperlink" Target="https://www.sepbcs.gob.mx/educativo/usicamm" TargetMode="External"/><Relationship Id="rId2822" Type="http://schemas.openxmlformats.org/officeDocument/2006/relationships/hyperlink" Target="https://www.sepbcs.gob.mx/educativo/usicamm-cambiosct" TargetMode="External"/><Relationship Id="rId63" Type="http://schemas.openxmlformats.org/officeDocument/2006/relationships/hyperlink" Target="https://www.sepbcs.gob.mx/educativo/uesicamm-horas" TargetMode="External"/><Relationship Id="rId1217" Type="http://schemas.openxmlformats.org/officeDocument/2006/relationships/hyperlink" Target="https://www.sepbcs.gob.mx/educativo/usicamm" TargetMode="External"/><Relationship Id="rId1424" Type="http://schemas.openxmlformats.org/officeDocument/2006/relationships/hyperlink" Target="https://www.sepbcs.gob.mx/educativo/usicamm-cambiosct" TargetMode="External"/><Relationship Id="rId1631" Type="http://schemas.openxmlformats.org/officeDocument/2006/relationships/hyperlink" Target="https://www.sepbcs.gob.mx/educativo/usicamm" TargetMode="External"/><Relationship Id="rId3389" Type="http://schemas.openxmlformats.org/officeDocument/2006/relationships/hyperlink" Target="https://www.sepbcs.gob.mx/educativo/usicamm" TargetMode="External"/><Relationship Id="rId3596" Type="http://schemas.openxmlformats.org/officeDocument/2006/relationships/hyperlink" Target="https://www.sepbcs.gob.mx/educativo/usicamm-cambiosct" TargetMode="External"/><Relationship Id="rId2198" Type="http://schemas.openxmlformats.org/officeDocument/2006/relationships/hyperlink" Target="https://www.sepbcs.gob.mx/educativo/usicamm-cambiosct" TargetMode="External"/><Relationship Id="rId3249" Type="http://schemas.openxmlformats.org/officeDocument/2006/relationships/hyperlink" Target="https://www.sepbcs.gob.mx/educativo/usicamm" TargetMode="External"/><Relationship Id="rId3456" Type="http://schemas.openxmlformats.org/officeDocument/2006/relationships/hyperlink" Target="https://www.sepbcs.gob.mx/educativo/usicamm-cambiosct" TargetMode="External"/><Relationship Id="rId377" Type="http://schemas.openxmlformats.org/officeDocument/2006/relationships/hyperlink" Target="https://www.sepbcs.gob.mx/educativo/usicamm" TargetMode="External"/><Relationship Id="rId584" Type="http://schemas.openxmlformats.org/officeDocument/2006/relationships/hyperlink" Target="https://www.sepbcs.gob.mx/educativo/uesicamm-horas" TargetMode="External"/><Relationship Id="rId2058" Type="http://schemas.openxmlformats.org/officeDocument/2006/relationships/hyperlink" Target="https://www.sepbcs.gob.mx/educativo/usicamm-cambiosct" TargetMode="External"/><Relationship Id="rId2265" Type="http://schemas.openxmlformats.org/officeDocument/2006/relationships/hyperlink" Target="https://www.sepbcs.gob.mx/educativo/usicamm" TargetMode="External"/><Relationship Id="rId3109" Type="http://schemas.openxmlformats.org/officeDocument/2006/relationships/hyperlink" Target="https://www.sepbcs.gob.mx/educativo/usicamm" TargetMode="External"/><Relationship Id="rId3663" Type="http://schemas.openxmlformats.org/officeDocument/2006/relationships/hyperlink" Target="https://www.sepbcs.gob.mx/educativo/usicamm" TargetMode="External"/><Relationship Id="rId3870" Type="http://schemas.openxmlformats.org/officeDocument/2006/relationships/hyperlink" Target="https://www.sepbcs.gob.mx/educativo/usicamm-cambiosct" TargetMode="External"/><Relationship Id="rId237" Type="http://schemas.openxmlformats.org/officeDocument/2006/relationships/hyperlink" Target="https://www.sepbcs.gob.mx/educativo/usicamm" TargetMode="External"/><Relationship Id="rId791" Type="http://schemas.openxmlformats.org/officeDocument/2006/relationships/hyperlink" Target="https://www.sepbcs.gob.mx/educativo/usicamm" TargetMode="External"/><Relationship Id="rId1074" Type="http://schemas.openxmlformats.org/officeDocument/2006/relationships/hyperlink" Target="https://www.sepbcs.gob.mx/educativo/uesicamm-vertical" TargetMode="External"/><Relationship Id="rId2472" Type="http://schemas.openxmlformats.org/officeDocument/2006/relationships/hyperlink" Target="https://www.sepbcs.gob.mx/educativo/usicamm-cambiosct" TargetMode="External"/><Relationship Id="rId3316" Type="http://schemas.openxmlformats.org/officeDocument/2006/relationships/hyperlink" Target="https://www.sepbcs.gob.mx/educativo/usicamm-cambiosct" TargetMode="External"/><Relationship Id="rId3523" Type="http://schemas.openxmlformats.org/officeDocument/2006/relationships/hyperlink" Target="https://www.sepbcs.gob.mx/educativo/usicamm" TargetMode="External"/><Relationship Id="rId3730" Type="http://schemas.openxmlformats.org/officeDocument/2006/relationships/hyperlink" Target="https://www.sepbcs.gob.mx/educativo/usicamm-cambiosct" TargetMode="External"/><Relationship Id="rId444" Type="http://schemas.openxmlformats.org/officeDocument/2006/relationships/hyperlink" Target="https://www.sepbcs.gob.mx/educativo/uesicamm-horas" TargetMode="External"/><Relationship Id="rId651" Type="http://schemas.openxmlformats.org/officeDocument/2006/relationships/hyperlink" Target="https://www.sepbcs.gob.mx/educativo/usicamm" TargetMode="External"/><Relationship Id="rId1281" Type="http://schemas.openxmlformats.org/officeDocument/2006/relationships/hyperlink" Target="https://www.sepbcs.gob.mx/educativo/usicamm" TargetMode="External"/><Relationship Id="rId2125" Type="http://schemas.openxmlformats.org/officeDocument/2006/relationships/hyperlink" Target="https://www.sepbcs.gob.mx/educativo/usicamm" TargetMode="External"/><Relationship Id="rId2332" Type="http://schemas.openxmlformats.org/officeDocument/2006/relationships/hyperlink" Target="https://www.sepbcs.gob.mx/educativo/usicamm-cambiosct" TargetMode="External"/><Relationship Id="rId304" Type="http://schemas.openxmlformats.org/officeDocument/2006/relationships/hyperlink" Target="https://www.sepbcs.gob.mx/educativo/uesicamm-horas" TargetMode="External"/><Relationship Id="rId511" Type="http://schemas.openxmlformats.org/officeDocument/2006/relationships/hyperlink" Target="https://www.sepbcs.gob.mx/educativo/usicamm" TargetMode="External"/><Relationship Id="rId1141" Type="http://schemas.openxmlformats.org/officeDocument/2006/relationships/hyperlink" Target="https://www.sepbcs.gob.mx/educativo/usicamm" TargetMode="External"/><Relationship Id="rId1001" Type="http://schemas.openxmlformats.org/officeDocument/2006/relationships/hyperlink" Target="https://www.sepbcs.gob.mx/educativo/usicamm" TargetMode="External"/><Relationship Id="rId1958" Type="http://schemas.openxmlformats.org/officeDocument/2006/relationships/hyperlink" Target="https://www.sepbcs.gob.mx/educativo/usicamm-cambiosct" TargetMode="External"/><Relationship Id="rId3173" Type="http://schemas.openxmlformats.org/officeDocument/2006/relationships/hyperlink" Target="https://www.sepbcs.gob.mx/educativo/usicamm" TargetMode="External"/><Relationship Id="rId3380" Type="http://schemas.openxmlformats.org/officeDocument/2006/relationships/hyperlink" Target="https://www.sepbcs.gob.mx/educativo/usicamm-cambiosct" TargetMode="External"/><Relationship Id="rId4017" Type="http://schemas.openxmlformats.org/officeDocument/2006/relationships/hyperlink" Target="https://www.sepbcs.gob.mx/educativo/usicamm" TargetMode="External"/><Relationship Id="rId1818" Type="http://schemas.openxmlformats.org/officeDocument/2006/relationships/hyperlink" Target="https://www.sepbcs.gob.mx/educativo/usicamm-cambiosct" TargetMode="External"/><Relationship Id="rId3033" Type="http://schemas.openxmlformats.org/officeDocument/2006/relationships/hyperlink" Target="https://www.sepbcs.gob.mx/educativo/usicamm" TargetMode="External"/><Relationship Id="rId3240" Type="http://schemas.openxmlformats.org/officeDocument/2006/relationships/hyperlink" Target="https://www.sepbcs.gob.mx/educativo/usicamm-cambiosct" TargetMode="External"/><Relationship Id="rId161" Type="http://schemas.openxmlformats.org/officeDocument/2006/relationships/hyperlink" Target="https://www.sepbcs.gob.mx/educativo/uesicamm-horas" TargetMode="External"/><Relationship Id="rId2799" Type="http://schemas.openxmlformats.org/officeDocument/2006/relationships/hyperlink" Target="https://www.sepbcs.gob.mx/educativo/usicamm" TargetMode="External"/><Relationship Id="rId3100" Type="http://schemas.openxmlformats.org/officeDocument/2006/relationships/hyperlink" Target="https://www.sepbcs.gob.mx/educativo/usicamm-cambiosct" TargetMode="External"/><Relationship Id="rId978" Type="http://schemas.openxmlformats.org/officeDocument/2006/relationships/hyperlink" Target="https://www.sepbcs.gob.mx/educativo/uesicamm-vertical" TargetMode="External"/><Relationship Id="rId2659" Type="http://schemas.openxmlformats.org/officeDocument/2006/relationships/hyperlink" Target="https://www.sepbcs.gob.mx/educativo/usicamm" TargetMode="External"/><Relationship Id="rId2866" Type="http://schemas.openxmlformats.org/officeDocument/2006/relationships/hyperlink" Target="https://www.sepbcs.gob.mx/educativo/usicamm-cambiosct" TargetMode="External"/><Relationship Id="rId3917" Type="http://schemas.openxmlformats.org/officeDocument/2006/relationships/hyperlink" Target="https://www.sepbcs.gob.mx/educativo/usicamm" TargetMode="External"/><Relationship Id="rId838" Type="http://schemas.openxmlformats.org/officeDocument/2006/relationships/hyperlink" Target="https://www.sepbcs.gob.mx/educativo/uesicamm-vertical" TargetMode="External"/><Relationship Id="rId1468" Type="http://schemas.openxmlformats.org/officeDocument/2006/relationships/hyperlink" Target="https://www.sepbcs.gob.mx/educativo/usicamm-cambiosct" TargetMode="External"/><Relationship Id="rId1675" Type="http://schemas.openxmlformats.org/officeDocument/2006/relationships/hyperlink" Target="https://www.sepbcs.gob.mx/educativo/usicamm" TargetMode="External"/><Relationship Id="rId1882" Type="http://schemas.openxmlformats.org/officeDocument/2006/relationships/hyperlink" Target="https://www.sepbcs.gob.mx/educativo/usicamm-cambiosct" TargetMode="External"/><Relationship Id="rId2519" Type="http://schemas.openxmlformats.org/officeDocument/2006/relationships/hyperlink" Target="https://www.sepbcs.gob.mx/educativo/usicamm" TargetMode="External"/><Relationship Id="rId2726" Type="http://schemas.openxmlformats.org/officeDocument/2006/relationships/hyperlink" Target="https://www.sepbcs.gob.mx/educativo/usicamm-cambiosct" TargetMode="External"/><Relationship Id="rId1328" Type="http://schemas.openxmlformats.org/officeDocument/2006/relationships/hyperlink" Target="https://www.sepbcs.gob.mx/educativo/uesicamm-vertical" TargetMode="External"/><Relationship Id="rId1535" Type="http://schemas.openxmlformats.org/officeDocument/2006/relationships/hyperlink" Target="https://www.sepbcs.gob.mx/educativo/usicamm" TargetMode="External"/><Relationship Id="rId2933" Type="http://schemas.openxmlformats.org/officeDocument/2006/relationships/hyperlink" Target="https://www.sepbcs.gob.mx/educativo/usicamm" TargetMode="External"/><Relationship Id="rId905" Type="http://schemas.openxmlformats.org/officeDocument/2006/relationships/hyperlink" Target="https://www.sepbcs.gob.mx/educativo/usicamm" TargetMode="External"/><Relationship Id="rId1742" Type="http://schemas.openxmlformats.org/officeDocument/2006/relationships/hyperlink" Target="https://www.sepbcs.gob.mx/educativo/usicamm-cambiosct" TargetMode="External"/><Relationship Id="rId34" Type="http://schemas.openxmlformats.org/officeDocument/2006/relationships/hyperlink" Target="https://www.sepbcs.gob.mx/educativo/usicamm" TargetMode="External"/><Relationship Id="rId1602" Type="http://schemas.openxmlformats.org/officeDocument/2006/relationships/hyperlink" Target="https://www.sepbcs.gob.mx/educativo/usicamm-cambiosct" TargetMode="External"/><Relationship Id="rId3567" Type="http://schemas.openxmlformats.org/officeDocument/2006/relationships/hyperlink" Target="https://www.sepbcs.gob.mx/educativo/usicamm" TargetMode="External"/><Relationship Id="rId3774" Type="http://schemas.openxmlformats.org/officeDocument/2006/relationships/hyperlink" Target="https://www.sepbcs.gob.mx/educativo/usicamm-cambiosct" TargetMode="External"/><Relationship Id="rId3981" Type="http://schemas.openxmlformats.org/officeDocument/2006/relationships/hyperlink" Target="https://www.sepbcs.gob.mx/educativo/usicamm" TargetMode="External"/><Relationship Id="rId488" Type="http://schemas.openxmlformats.org/officeDocument/2006/relationships/hyperlink" Target="https://www.sepbcs.gob.mx/educativo/uesicamm-horas" TargetMode="External"/><Relationship Id="rId695" Type="http://schemas.openxmlformats.org/officeDocument/2006/relationships/hyperlink" Target="https://www.sepbcs.gob.mx/educativo/usicamm" TargetMode="External"/><Relationship Id="rId2169" Type="http://schemas.openxmlformats.org/officeDocument/2006/relationships/hyperlink" Target="https://www.sepbcs.gob.mx/educativo/usicamm" TargetMode="External"/><Relationship Id="rId2376" Type="http://schemas.openxmlformats.org/officeDocument/2006/relationships/hyperlink" Target="https://www.sepbcs.gob.mx/educativo/usicamm-cambiosct" TargetMode="External"/><Relationship Id="rId2583" Type="http://schemas.openxmlformats.org/officeDocument/2006/relationships/hyperlink" Target="https://www.sepbcs.gob.mx/educativo/usicamm" TargetMode="External"/><Relationship Id="rId2790" Type="http://schemas.openxmlformats.org/officeDocument/2006/relationships/hyperlink" Target="https://www.sepbcs.gob.mx/educativo/usicamm-cambiosct" TargetMode="External"/><Relationship Id="rId3427" Type="http://schemas.openxmlformats.org/officeDocument/2006/relationships/hyperlink" Target="https://www.sepbcs.gob.mx/educativo/usicamm" TargetMode="External"/><Relationship Id="rId3634" Type="http://schemas.openxmlformats.org/officeDocument/2006/relationships/hyperlink" Target="https://www.sepbcs.gob.mx/educativo/usicamm-cambiosct" TargetMode="External"/><Relationship Id="rId3841" Type="http://schemas.openxmlformats.org/officeDocument/2006/relationships/hyperlink" Target="https://www.sepbcs.gob.mx/educativo/usicamm" TargetMode="External"/><Relationship Id="rId348" Type="http://schemas.openxmlformats.org/officeDocument/2006/relationships/hyperlink" Target="https://www.sepbcs.gob.mx/educativo/uesicamm-horas" TargetMode="External"/><Relationship Id="rId555" Type="http://schemas.openxmlformats.org/officeDocument/2006/relationships/hyperlink" Target="https://www.sepbcs.gob.mx/educativo/usicamm" TargetMode="External"/><Relationship Id="rId762" Type="http://schemas.openxmlformats.org/officeDocument/2006/relationships/hyperlink" Target="https://www.sepbcs.gob.mx/educativo/uesicamm-vertical" TargetMode="External"/><Relationship Id="rId1185" Type="http://schemas.openxmlformats.org/officeDocument/2006/relationships/hyperlink" Target="https://www.sepbcs.gob.mx/educativo/usicamm" TargetMode="External"/><Relationship Id="rId1392" Type="http://schemas.openxmlformats.org/officeDocument/2006/relationships/hyperlink" Target="https://www.sepbcs.gob.mx/educativo/usicamm-cambiosct" TargetMode="External"/><Relationship Id="rId2029" Type="http://schemas.openxmlformats.org/officeDocument/2006/relationships/hyperlink" Target="https://www.sepbcs.gob.mx/educativo/usicamm" TargetMode="External"/><Relationship Id="rId2236" Type="http://schemas.openxmlformats.org/officeDocument/2006/relationships/hyperlink" Target="https://www.sepbcs.gob.mx/educativo/usicamm-cambiosct" TargetMode="External"/><Relationship Id="rId2443" Type="http://schemas.openxmlformats.org/officeDocument/2006/relationships/hyperlink" Target="https://www.sepbcs.gob.mx/educativo/usicamm" TargetMode="External"/><Relationship Id="rId2650" Type="http://schemas.openxmlformats.org/officeDocument/2006/relationships/hyperlink" Target="https://www.sepbcs.gob.mx/educativo/usicamm-cambiosct" TargetMode="External"/><Relationship Id="rId3701" Type="http://schemas.openxmlformats.org/officeDocument/2006/relationships/hyperlink" Target="https://www.sepbcs.gob.mx/educativo/usicamm" TargetMode="External"/><Relationship Id="rId208" Type="http://schemas.openxmlformats.org/officeDocument/2006/relationships/hyperlink" Target="https://www.sepbcs.gob.mx/educativo/usicamm" TargetMode="External"/><Relationship Id="rId415" Type="http://schemas.openxmlformats.org/officeDocument/2006/relationships/hyperlink" Target="https://www.sepbcs.gob.mx/educativo/usicamm" TargetMode="External"/><Relationship Id="rId622" Type="http://schemas.openxmlformats.org/officeDocument/2006/relationships/hyperlink" Target="https://www.sepbcs.gob.mx/educativo/uesicamm-horas" TargetMode="External"/><Relationship Id="rId1045" Type="http://schemas.openxmlformats.org/officeDocument/2006/relationships/hyperlink" Target="https://www.sepbcs.gob.mx/educativo/usicamm" TargetMode="External"/><Relationship Id="rId1252" Type="http://schemas.openxmlformats.org/officeDocument/2006/relationships/hyperlink" Target="https://www.sepbcs.gob.mx/educativo/uesicamm-vertical" TargetMode="External"/><Relationship Id="rId2303" Type="http://schemas.openxmlformats.org/officeDocument/2006/relationships/hyperlink" Target="https://www.sepbcs.gob.mx/educativo/usicamm" TargetMode="External"/><Relationship Id="rId2510" Type="http://schemas.openxmlformats.org/officeDocument/2006/relationships/hyperlink" Target="https://www.sepbcs.gob.mx/educativo/usicamm-cambiosct" TargetMode="External"/><Relationship Id="rId1112" Type="http://schemas.openxmlformats.org/officeDocument/2006/relationships/hyperlink" Target="https://www.sepbcs.gob.mx/educativo/uesicamm-vertical" TargetMode="External"/><Relationship Id="rId3077" Type="http://schemas.openxmlformats.org/officeDocument/2006/relationships/hyperlink" Target="https://www.sepbcs.gob.mx/educativo/usicamm" TargetMode="External"/><Relationship Id="rId3284" Type="http://schemas.openxmlformats.org/officeDocument/2006/relationships/hyperlink" Target="https://www.sepbcs.gob.mx/educativo/usicamm-cambiosct" TargetMode="External"/><Relationship Id="rId1929" Type="http://schemas.openxmlformats.org/officeDocument/2006/relationships/hyperlink" Target="https://www.sepbcs.gob.mx/educativo/usicamm" TargetMode="External"/><Relationship Id="rId2093" Type="http://schemas.openxmlformats.org/officeDocument/2006/relationships/hyperlink" Target="https://www.sepbcs.gob.mx/educativo/usicamm" TargetMode="External"/><Relationship Id="rId3491" Type="http://schemas.openxmlformats.org/officeDocument/2006/relationships/hyperlink" Target="https://www.sepbcs.gob.mx/educativo/usicamm" TargetMode="External"/><Relationship Id="rId3144" Type="http://schemas.openxmlformats.org/officeDocument/2006/relationships/hyperlink" Target="https://www.sepbcs.gob.mx/educativo/usicamm-cambiosct" TargetMode="External"/><Relationship Id="rId3351" Type="http://schemas.openxmlformats.org/officeDocument/2006/relationships/hyperlink" Target="https://www.sepbcs.gob.mx/educativo/usicamm" TargetMode="External"/><Relationship Id="rId272" Type="http://schemas.openxmlformats.org/officeDocument/2006/relationships/hyperlink" Target="https://www.sepbcs.gob.mx/educativo/uesicamm-horas" TargetMode="External"/><Relationship Id="rId2160" Type="http://schemas.openxmlformats.org/officeDocument/2006/relationships/hyperlink" Target="https://www.sepbcs.gob.mx/educativo/usicamm-cambiosct" TargetMode="External"/><Relationship Id="rId3004" Type="http://schemas.openxmlformats.org/officeDocument/2006/relationships/hyperlink" Target="https://www.sepbcs.gob.mx/educativo/usicamm-cambiosct" TargetMode="External"/><Relationship Id="rId3211" Type="http://schemas.openxmlformats.org/officeDocument/2006/relationships/hyperlink" Target="https://www.sepbcs.gob.mx/educativo/usicamm" TargetMode="External"/><Relationship Id="rId132" Type="http://schemas.openxmlformats.org/officeDocument/2006/relationships/hyperlink" Target="https://www.sepbcs.gob.mx/educativo/usicamm" TargetMode="External"/><Relationship Id="rId2020" Type="http://schemas.openxmlformats.org/officeDocument/2006/relationships/hyperlink" Target="https://www.sepbcs.gob.mx/educativo/usicamm-cambiosct" TargetMode="External"/><Relationship Id="rId1579" Type="http://schemas.openxmlformats.org/officeDocument/2006/relationships/hyperlink" Target="https://www.sepbcs.gob.mx/educativo/usicamm" TargetMode="External"/><Relationship Id="rId2977" Type="http://schemas.openxmlformats.org/officeDocument/2006/relationships/hyperlink" Target="https://www.sepbcs.gob.mx/educativo/usicamm" TargetMode="External"/><Relationship Id="rId949" Type="http://schemas.openxmlformats.org/officeDocument/2006/relationships/hyperlink" Target="https://www.sepbcs.gob.mx/educativo/usicamm" TargetMode="External"/><Relationship Id="rId1786" Type="http://schemas.openxmlformats.org/officeDocument/2006/relationships/hyperlink" Target="https://www.sepbcs.gob.mx/educativo/usicamm-cambiosct" TargetMode="External"/><Relationship Id="rId1993" Type="http://schemas.openxmlformats.org/officeDocument/2006/relationships/hyperlink" Target="https://www.sepbcs.gob.mx/educativo/usicamm" TargetMode="External"/><Relationship Id="rId2837" Type="http://schemas.openxmlformats.org/officeDocument/2006/relationships/hyperlink" Target="https://www.sepbcs.gob.mx/educativo/usicamm" TargetMode="External"/><Relationship Id="rId78" Type="http://schemas.openxmlformats.org/officeDocument/2006/relationships/hyperlink" Target="https://www.sepbcs.gob.mx/educativo/usicamm" TargetMode="External"/><Relationship Id="rId809" Type="http://schemas.openxmlformats.org/officeDocument/2006/relationships/hyperlink" Target="https://www.sepbcs.gob.mx/educativo/usicamm" TargetMode="External"/><Relationship Id="rId1439" Type="http://schemas.openxmlformats.org/officeDocument/2006/relationships/hyperlink" Target="https://www.sepbcs.gob.mx/educativo/usicamm" TargetMode="External"/><Relationship Id="rId1646" Type="http://schemas.openxmlformats.org/officeDocument/2006/relationships/hyperlink" Target="https://www.sepbcs.gob.mx/educativo/usicamm-cambiosct" TargetMode="External"/><Relationship Id="rId1853" Type="http://schemas.openxmlformats.org/officeDocument/2006/relationships/hyperlink" Target="https://www.sepbcs.gob.mx/educativo/usicamm" TargetMode="External"/><Relationship Id="rId2904" Type="http://schemas.openxmlformats.org/officeDocument/2006/relationships/hyperlink" Target="https://www.sepbcs.gob.mx/educativo/usicamm-cambiosct" TargetMode="External"/><Relationship Id="rId1506" Type="http://schemas.openxmlformats.org/officeDocument/2006/relationships/hyperlink" Target="https://www.sepbcs.gob.mx/educativo/usicamm-cambiosct" TargetMode="External"/><Relationship Id="rId1713" Type="http://schemas.openxmlformats.org/officeDocument/2006/relationships/hyperlink" Target="https://www.sepbcs.gob.mx/educativo/usicamm" TargetMode="External"/><Relationship Id="rId1920" Type="http://schemas.openxmlformats.org/officeDocument/2006/relationships/hyperlink" Target="https://www.sepbcs.gob.mx/educativo/usicamm-cambiosct" TargetMode="External"/><Relationship Id="rId3678" Type="http://schemas.openxmlformats.org/officeDocument/2006/relationships/hyperlink" Target="https://www.sepbcs.gob.mx/educativo/usicamm-cambiosct" TargetMode="External"/><Relationship Id="rId3885" Type="http://schemas.openxmlformats.org/officeDocument/2006/relationships/hyperlink" Target="https://www.sepbcs.gob.mx/educativo/usicamm" TargetMode="External"/><Relationship Id="rId599" Type="http://schemas.openxmlformats.org/officeDocument/2006/relationships/hyperlink" Target="https://www.sepbcs.gob.mx/educativo/usicamm" TargetMode="External"/><Relationship Id="rId2487" Type="http://schemas.openxmlformats.org/officeDocument/2006/relationships/hyperlink" Target="https://www.sepbcs.gob.mx/educativo/usicamm" TargetMode="External"/><Relationship Id="rId2694" Type="http://schemas.openxmlformats.org/officeDocument/2006/relationships/hyperlink" Target="https://www.sepbcs.gob.mx/educativo/usicamm-cambiosct" TargetMode="External"/><Relationship Id="rId3538" Type="http://schemas.openxmlformats.org/officeDocument/2006/relationships/hyperlink" Target="https://www.sepbcs.gob.mx/educativo/usicamm-cambiosct" TargetMode="External"/><Relationship Id="rId3745" Type="http://schemas.openxmlformats.org/officeDocument/2006/relationships/hyperlink" Target="https://www.sepbcs.gob.mx/educativo/usicamm" TargetMode="External"/><Relationship Id="rId459" Type="http://schemas.openxmlformats.org/officeDocument/2006/relationships/hyperlink" Target="https://www.sepbcs.gob.mx/educativo/usicamm" TargetMode="External"/><Relationship Id="rId666" Type="http://schemas.openxmlformats.org/officeDocument/2006/relationships/hyperlink" Target="https://www.sepbcs.gob.mx/educativo/uesicamm-vertical" TargetMode="External"/><Relationship Id="rId873" Type="http://schemas.openxmlformats.org/officeDocument/2006/relationships/hyperlink" Target="https://www.sepbcs.gob.mx/educativo/usicamm" TargetMode="External"/><Relationship Id="rId1089" Type="http://schemas.openxmlformats.org/officeDocument/2006/relationships/hyperlink" Target="https://www.sepbcs.gob.mx/educativo/usicamm" TargetMode="External"/><Relationship Id="rId1296" Type="http://schemas.openxmlformats.org/officeDocument/2006/relationships/hyperlink" Target="https://www.sepbcs.gob.mx/educativo/uesicamm-vertical" TargetMode="External"/><Relationship Id="rId2347" Type="http://schemas.openxmlformats.org/officeDocument/2006/relationships/hyperlink" Target="https://www.sepbcs.gob.mx/educativo/usicamm" TargetMode="External"/><Relationship Id="rId2554" Type="http://schemas.openxmlformats.org/officeDocument/2006/relationships/hyperlink" Target="https://www.sepbcs.gob.mx/educativo/usicamm-cambiosct" TargetMode="External"/><Relationship Id="rId3952" Type="http://schemas.openxmlformats.org/officeDocument/2006/relationships/hyperlink" Target="https://www.sepbcs.gob.mx/educativo/usicamm-cambios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51"/>
  <sheetViews>
    <sheetView tabSelected="1" topLeftCell="U6" workbookViewId="0">
      <selection activeCell="X19" sqref="X19"/>
    </sheetView>
  </sheetViews>
  <sheetFormatPr baseColWidth="10" defaultColWidth="9.140625" defaultRowHeight="15" x14ac:dyDescent="0.25"/>
  <cols>
    <col min="1" max="1" width="8" style="4" customWidth="1"/>
    <col min="2" max="2" width="36.42578125" style="4" customWidth="1"/>
    <col min="3" max="3" width="38.5703125" style="4" customWidth="1"/>
    <col min="4" max="4" width="22.42578125" customWidth="1"/>
    <col min="5" max="5" width="55.85546875" customWidth="1"/>
    <col min="6" max="6" width="29.140625" style="4" customWidth="1"/>
    <col min="7" max="7" width="21.42578125" customWidth="1"/>
    <col min="8" max="8" width="135.140625" customWidth="1"/>
    <col min="9" max="9" width="21.28515625" style="9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style="4" customWidth="1"/>
    <col min="15" max="15" width="90.85546875" customWidth="1"/>
    <col min="16" max="16" width="37" customWidth="1"/>
    <col min="17" max="17" width="38.85546875" style="4" customWidth="1"/>
    <col min="18" max="18" width="69.42578125" style="4" customWidth="1"/>
    <col min="19" max="19" width="68.85546875" style="4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38.140625" customWidth="1"/>
    <col min="25" max="25" width="84.7109375" customWidth="1"/>
    <col min="26" max="26" width="73.140625" customWidth="1"/>
    <col min="27" max="27" width="20" customWidth="1"/>
    <col min="28" max="28" width="8" customWidth="1"/>
  </cols>
  <sheetData>
    <row r="1" spans="1:28" hidden="1" x14ac:dyDescent="0.25">
      <c r="A1" s="4" t="s">
        <v>0</v>
      </c>
    </row>
    <row r="2" spans="1:28" x14ac:dyDescent="0.25">
      <c r="A2" s="1" t="s">
        <v>1</v>
      </c>
      <c r="B2" s="5"/>
      <c r="C2" s="5"/>
      <c r="D2" s="1" t="s">
        <v>2</v>
      </c>
      <c r="E2" s="2"/>
      <c r="F2" s="2"/>
      <c r="G2" s="1" t="s">
        <v>3</v>
      </c>
      <c r="H2" s="2"/>
      <c r="I2" s="2"/>
    </row>
    <row r="3" spans="1:28" x14ac:dyDescent="0.25">
      <c r="A3" s="6" t="s">
        <v>4</v>
      </c>
      <c r="B3" s="5"/>
      <c r="C3" s="5"/>
      <c r="D3" s="3" t="s">
        <v>5</v>
      </c>
      <c r="E3" s="2"/>
      <c r="F3" s="2"/>
      <c r="G3" s="3" t="s">
        <v>6</v>
      </c>
      <c r="H3" s="2"/>
      <c r="I3" s="2"/>
    </row>
    <row r="4" spans="1:28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9</v>
      </c>
      <c r="F4" s="4" t="s">
        <v>9</v>
      </c>
      <c r="G4" t="s">
        <v>7</v>
      </c>
      <c r="H4" t="s">
        <v>7</v>
      </c>
      <c r="I4" s="9" t="s">
        <v>10</v>
      </c>
      <c r="J4" t="s">
        <v>7</v>
      </c>
      <c r="K4" t="s">
        <v>11</v>
      </c>
      <c r="L4" t="s">
        <v>11</v>
      </c>
      <c r="M4" t="s">
        <v>8</v>
      </c>
      <c r="N4" s="4" t="s">
        <v>7</v>
      </c>
      <c r="O4" t="s">
        <v>12</v>
      </c>
      <c r="P4" t="s">
        <v>9</v>
      </c>
      <c r="Q4" s="4" t="s">
        <v>13</v>
      </c>
      <c r="R4" s="4" t="s">
        <v>13</v>
      </c>
      <c r="S4" s="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s="4" t="s">
        <v>16</v>
      </c>
      <c r="B5" s="4" t="s">
        <v>17</v>
      </c>
      <c r="C5" s="4" t="s">
        <v>18</v>
      </c>
      <c r="D5" t="s">
        <v>19</v>
      </c>
      <c r="E5" t="s">
        <v>20</v>
      </c>
      <c r="F5" s="4" t="s">
        <v>21</v>
      </c>
      <c r="G5" t="s">
        <v>22</v>
      </c>
      <c r="H5" t="s">
        <v>23</v>
      </c>
      <c r="I5" s="9" t="s">
        <v>24</v>
      </c>
      <c r="J5" t="s">
        <v>25</v>
      </c>
      <c r="K5" t="s">
        <v>26</v>
      </c>
      <c r="L5" t="s">
        <v>27</v>
      </c>
      <c r="M5" t="s">
        <v>28</v>
      </c>
      <c r="N5" s="4" t="s">
        <v>29</v>
      </c>
      <c r="O5" t="s">
        <v>30</v>
      </c>
      <c r="P5" t="s">
        <v>31</v>
      </c>
      <c r="Q5" s="4" t="s">
        <v>32</v>
      </c>
      <c r="R5" s="4" t="s">
        <v>33</v>
      </c>
      <c r="S5" s="4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8" customFormat="1" ht="25.5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10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2512</v>
      </c>
      <c r="S7" s="7" t="s">
        <v>2513</v>
      </c>
      <c r="T7" s="7" t="s">
        <v>62</v>
      </c>
      <c r="U7" s="7" t="s">
        <v>63</v>
      </c>
      <c r="V7" s="7" t="s">
        <v>64</v>
      </c>
      <c r="W7" s="7" t="s">
        <v>65</v>
      </c>
      <c r="X7" s="7" t="s">
        <v>66</v>
      </c>
      <c r="Y7" s="7" t="s">
        <v>67</v>
      </c>
      <c r="Z7" s="7" t="s">
        <v>68</v>
      </c>
      <c r="AA7" s="7" t="s">
        <v>69</v>
      </c>
      <c r="AB7" s="7" t="s">
        <v>70</v>
      </c>
    </row>
    <row r="8" spans="1:28" x14ac:dyDescent="0.25">
      <c r="A8" s="4">
        <v>2025</v>
      </c>
      <c r="B8" s="4" t="s">
        <v>71</v>
      </c>
      <c r="C8" s="4" t="s">
        <v>72</v>
      </c>
      <c r="Z8" t="s">
        <v>73</v>
      </c>
      <c r="AA8" t="s">
        <v>74</v>
      </c>
      <c r="AB8" t="s">
        <v>75</v>
      </c>
    </row>
    <row r="9" spans="1:28" x14ac:dyDescent="0.25">
      <c r="A9" s="4">
        <v>2025</v>
      </c>
      <c r="B9" s="4" t="s">
        <v>71</v>
      </c>
      <c r="C9" s="4" t="s">
        <v>72</v>
      </c>
      <c r="D9" t="s">
        <v>76</v>
      </c>
      <c r="E9" t="s">
        <v>77</v>
      </c>
      <c r="F9" s="4" t="s">
        <v>78</v>
      </c>
      <c r="H9" t="s">
        <v>79</v>
      </c>
      <c r="I9" s="9" t="s">
        <v>80</v>
      </c>
      <c r="J9" t="s">
        <v>81</v>
      </c>
      <c r="N9" s="4">
        <v>1</v>
      </c>
      <c r="O9" s="11" t="s">
        <v>82</v>
      </c>
      <c r="P9" t="s">
        <v>83</v>
      </c>
      <c r="Q9" s="4">
        <v>342</v>
      </c>
      <c r="R9" s="4">
        <v>150</v>
      </c>
      <c r="S9" s="4">
        <v>192</v>
      </c>
      <c r="T9" t="s">
        <v>84</v>
      </c>
      <c r="U9" t="s">
        <v>85</v>
      </c>
      <c r="V9" t="s">
        <v>86</v>
      </c>
      <c r="W9" t="s">
        <v>2511</v>
      </c>
      <c r="Y9" t="s">
        <v>87</v>
      </c>
      <c r="Z9" t="s">
        <v>88</v>
      </c>
      <c r="AA9" t="s">
        <v>74</v>
      </c>
      <c r="AB9" t="s">
        <v>89</v>
      </c>
    </row>
    <row r="10" spans="1:28" x14ac:dyDescent="0.25">
      <c r="A10" s="4">
        <v>2025</v>
      </c>
      <c r="B10" s="4" t="s">
        <v>71</v>
      </c>
      <c r="C10" s="4" t="s">
        <v>72</v>
      </c>
      <c r="D10" t="s">
        <v>76</v>
      </c>
      <c r="E10" t="s">
        <v>77</v>
      </c>
      <c r="F10" s="4" t="s">
        <v>78</v>
      </c>
      <c r="H10" t="s">
        <v>79</v>
      </c>
      <c r="I10" s="9" t="s">
        <v>80</v>
      </c>
      <c r="J10" t="s">
        <v>81</v>
      </c>
      <c r="N10" s="4">
        <v>1</v>
      </c>
      <c r="O10" s="11" t="s">
        <v>82</v>
      </c>
      <c r="P10" t="s">
        <v>83</v>
      </c>
      <c r="Q10" s="4">
        <v>342</v>
      </c>
      <c r="R10" s="4">
        <v>150</v>
      </c>
      <c r="S10" s="4">
        <v>192</v>
      </c>
      <c r="T10" t="s">
        <v>90</v>
      </c>
      <c r="U10" t="s">
        <v>91</v>
      </c>
      <c r="V10" t="s">
        <v>92</v>
      </c>
      <c r="W10" t="s">
        <v>2511</v>
      </c>
      <c r="Y10" t="s">
        <v>87</v>
      </c>
      <c r="Z10" t="s">
        <v>88</v>
      </c>
      <c r="AA10" t="s">
        <v>74</v>
      </c>
      <c r="AB10" t="s">
        <v>89</v>
      </c>
    </row>
    <row r="11" spans="1:28" x14ac:dyDescent="0.25">
      <c r="A11" s="4">
        <v>2025</v>
      </c>
      <c r="B11" s="4" t="s">
        <v>71</v>
      </c>
      <c r="C11" s="4" t="s">
        <v>72</v>
      </c>
      <c r="D11" t="s">
        <v>76</v>
      </c>
      <c r="E11" t="s">
        <v>77</v>
      </c>
      <c r="F11" s="4" t="s">
        <v>78</v>
      </c>
      <c r="H11" t="s">
        <v>79</v>
      </c>
      <c r="I11" s="9" t="s">
        <v>80</v>
      </c>
      <c r="J11" t="s">
        <v>81</v>
      </c>
      <c r="N11" s="4">
        <v>1</v>
      </c>
      <c r="O11" s="11" t="s">
        <v>82</v>
      </c>
      <c r="P11" t="s">
        <v>83</v>
      </c>
      <c r="Q11" s="4">
        <v>342</v>
      </c>
      <c r="R11" s="4">
        <v>150</v>
      </c>
      <c r="S11" s="4">
        <v>192</v>
      </c>
      <c r="T11" t="s">
        <v>93</v>
      </c>
      <c r="U11" t="s">
        <v>94</v>
      </c>
      <c r="V11" t="s">
        <v>95</v>
      </c>
      <c r="W11" t="s">
        <v>2510</v>
      </c>
      <c r="Y11" t="s">
        <v>87</v>
      </c>
      <c r="Z11" t="s">
        <v>88</v>
      </c>
      <c r="AA11" t="s">
        <v>74</v>
      </c>
      <c r="AB11" t="s">
        <v>89</v>
      </c>
    </row>
    <row r="12" spans="1:28" x14ac:dyDescent="0.25">
      <c r="A12" s="4">
        <v>2025</v>
      </c>
      <c r="B12" s="4" t="s">
        <v>71</v>
      </c>
      <c r="C12" s="4" t="s">
        <v>72</v>
      </c>
      <c r="D12" t="s">
        <v>76</v>
      </c>
      <c r="E12" t="s">
        <v>77</v>
      </c>
      <c r="F12" s="4" t="s">
        <v>78</v>
      </c>
      <c r="H12" t="s">
        <v>79</v>
      </c>
      <c r="I12" s="9" t="s">
        <v>80</v>
      </c>
      <c r="J12" t="s">
        <v>81</v>
      </c>
      <c r="N12" s="4">
        <v>1</v>
      </c>
      <c r="O12" s="11" t="s">
        <v>82</v>
      </c>
      <c r="P12" t="s">
        <v>83</v>
      </c>
      <c r="Q12" s="4">
        <v>342</v>
      </c>
      <c r="R12" s="4">
        <v>150</v>
      </c>
      <c r="S12" s="4">
        <v>192</v>
      </c>
      <c r="T12" t="s">
        <v>96</v>
      </c>
      <c r="U12" t="s">
        <v>97</v>
      </c>
      <c r="V12" t="s">
        <v>98</v>
      </c>
      <c r="W12" t="s">
        <v>2511</v>
      </c>
      <c r="Y12" t="s">
        <v>87</v>
      </c>
      <c r="Z12" t="s">
        <v>88</v>
      </c>
      <c r="AA12" t="s">
        <v>74</v>
      </c>
      <c r="AB12" t="s">
        <v>89</v>
      </c>
    </row>
    <row r="13" spans="1:28" x14ac:dyDescent="0.25">
      <c r="A13" s="4">
        <v>2025</v>
      </c>
      <c r="B13" s="4" t="s">
        <v>71</v>
      </c>
      <c r="C13" s="4" t="s">
        <v>72</v>
      </c>
      <c r="D13" t="s">
        <v>76</v>
      </c>
      <c r="E13" t="s">
        <v>77</v>
      </c>
      <c r="F13" s="4" t="s">
        <v>78</v>
      </c>
      <c r="H13" t="s">
        <v>79</v>
      </c>
      <c r="I13" s="9" t="s">
        <v>80</v>
      </c>
      <c r="J13" t="s">
        <v>81</v>
      </c>
      <c r="N13" s="4">
        <v>1</v>
      </c>
      <c r="O13" s="11" t="s">
        <v>82</v>
      </c>
      <c r="P13" t="s">
        <v>83</v>
      </c>
      <c r="Q13" s="4">
        <v>342</v>
      </c>
      <c r="R13" s="4">
        <v>150</v>
      </c>
      <c r="S13" s="4">
        <v>192</v>
      </c>
      <c r="T13" t="s">
        <v>99</v>
      </c>
      <c r="U13" t="s">
        <v>100</v>
      </c>
      <c r="V13" t="s">
        <v>94</v>
      </c>
      <c r="W13" t="s">
        <v>2510</v>
      </c>
      <c r="Y13" t="s">
        <v>87</v>
      </c>
      <c r="Z13" t="s">
        <v>88</v>
      </c>
      <c r="AA13" t="s">
        <v>74</v>
      </c>
      <c r="AB13" t="s">
        <v>89</v>
      </c>
    </row>
    <row r="14" spans="1:28" x14ac:dyDescent="0.25">
      <c r="A14" s="4">
        <v>2025</v>
      </c>
      <c r="B14" s="4" t="s">
        <v>71</v>
      </c>
      <c r="C14" s="4" t="s">
        <v>72</v>
      </c>
      <c r="D14" t="s">
        <v>76</v>
      </c>
      <c r="E14" t="s">
        <v>77</v>
      </c>
      <c r="F14" s="4" t="s">
        <v>78</v>
      </c>
      <c r="H14" t="s">
        <v>79</v>
      </c>
      <c r="I14" s="9" t="s">
        <v>80</v>
      </c>
      <c r="J14" t="s">
        <v>81</v>
      </c>
      <c r="N14" s="4">
        <v>1</v>
      </c>
      <c r="O14" s="11" t="s">
        <v>82</v>
      </c>
      <c r="P14" t="s">
        <v>83</v>
      </c>
      <c r="Q14" s="4">
        <v>342</v>
      </c>
      <c r="R14" s="4">
        <v>150</v>
      </c>
      <c r="S14" s="4">
        <v>192</v>
      </c>
      <c r="T14" t="s">
        <v>101</v>
      </c>
      <c r="U14" t="s">
        <v>102</v>
      </c>
      <c r="V14" t="s">
        <v>103</v>
      </c>
      <c r="W14" t="s">
        <v>2510</v>
      </c>
      <c r="Y14" t="s">
        <v>87</v>
      </c>
      <c r="Z14" t="s">
        <v>88</v>
      </c>
      <c r="AA14" t="s">
        <v>74</v>
      </c>
      <c r="AB14" t="s">
        <v>89</v>
      </c>
    </row>
    <row r="15" spans="1:28" x14ac:dyDescent="0.25">
      <c r="A15" s="4">
        <v>2025</v>
      </c>
      <c r="B15" s="4" t="s">
        <v>71</v>
      </c>
      <c r="C15" s="4" t="s">
        <v>72</v>
      </c>
      <c r="D15" t="s">
        <v>76</v>
      </c>
      <c r="E15" t="s">
        <v>77</v>
      </c>
      <c r="F15" s="4" t="s">
        <v>78</v>
      </c>
      <c r="H15" t="s">
        <v>79</v>
      </c>
      <c r="I15" s="9" t="s">
        <v>80</v>
      </c>
      <c r="J15" t="s">
        <v>81</v>
      </c>
      <c r="N15" s="4">
        <v>1</v>
      </c>
      <c r="O15" s="11" t="s">
        <v>82</v>
      </c>
      <c r="P15" t="s">
        <v>83</v>
      </c>
      <c r="Q15" s="4">
        <v>342</v>
      </c>
      <c r="R15" s="4">
        <v>150</v>
      </c>
      <c r="S15" s="4">
        <v>192</v>
      </c>
      <c r="T15" t="s">
        <v>104</v>
      </c>
      <c r="U15" t="s">
        <v>105</v>
      </c>
      <c r="V15" t="s">
        <v>106</v>
      </c>
      <c r="W15" t="s">
        <v>2511</v>
      </c>
      <c r="Y15" t="s">
        <v>87</v>
      </c>
      <c r="Z15" t="s">
        <v>88</v>
      </c>
      <c r="AA15" t="s">
        <v>74</v>
      </c>
      <c r="AB15" t="s">
        <v>89</v>
      </c>
    </row>
    <row r="16" spans="1:28" x14ac:dyDescent="0.25">
      <c r="A16" s="4">
        <v>2025</v>
      </c>
      <c r="B16" s="4" t="s">
        <v>71</v>
      </c>
      <c r="C16" s="4" t="s">
        <v>72</v>
      </c>
      <c r="D16" t="s">
        <v>76</v>
      </c>
      <c r="E16" t="s">
        <v>77</v>
      </c>
      <c r="F16" s="4" t="s">
        <v>78</v>
      </c>
      <c r="H16" t="s">
        <v>79</v>
      </c>
      <c r="I16" s="9" t="s">
        <v>80</v>
      </c>
      <c r="J16" t="s">
        <v>81</v>
      </c>
      <c r="N16" s="4">
        <v>1</v>
      </c>
      <c r="O16" s="11" t="s">
        <v>82</v>
      </c>
      <c r="P16" t="s">
        <v>83</v>
      </c>
      <c r="Q16" s="4">
        <v>342</v>
      </c>
      <c r="R16" s="4">
        <v>150</v>
      </c>
      <c r="S16" s="4">
        <v>192</v>
      </c>
      <c r="T16" t="s">
        <v>107</v>
      </c>
      <c r="U16" t="s">
        <v>108</v>
      </c>
      <c r="V16" t="s">
        <v>109</v>
      </c>
      <c r="W16" t="s">
        <v>2511</v>
      </c>
      <c r="Y16" t="s">
        <v>87</v>
      </c>
      <c r="Z16" t="s">
        <v>88</v>
      </c>
      <c r="AA16" t="s">
        <v>74</v>
      </c>
      <c r="AB16" t="s">
        <v>89</v>
      </c>
    </row>
    <row r="17" spans="1:28" x14ac:dyDescent="0.25">
      <c r="A17" s="4">
        <v>2025</v>
      </c>
      <c r="B17" s="4" t="s">
        <v>71</v>
      </c>
      <c r="C17" s="4" t="s">
        <v>72</v>
      </c>
      <c r="D17" t="s">
        <v>76</v>
      </c>
      <c r="E17" t="s">
        <v>77</v>
      </c>
      <c r="F17" s="4" t="s">
        <v>78</v>
      </c>
      <c r="H17" t="s">
        <v>79</v>
      </c>
      <c r="I17" s="9" t="s">
        <v>80</v>
      </c>
      <c r="J17" t="s">
        <v>81</v>
      </c>
      <c r="N17" s="4">
        <v>1</v>
      </c>
      <c r="O17" s="11" t="s">
        <v>82</v>
      </c>
      <c r="P17" t="s">
        <v>83</v>
      </c>
      <c r="Q17" s="4">
        <v>342</v>
      </c>
      <c r="R17" s="4">
        <v>150</v>
      </c>
      <c r="S17" s="4">
        <v>192</v>
      </c>
      <c r="T17" t="s">
        <v>110</v>
      </c>
      <c r="U17" t="s">
        <v>111</v>
      </c>
      <c r="V17" t="s">
        <v>112</v>
      </c>
      <c r="W17" t="s">
        <v>2510</v>
      </c>
      <c r="Y17" t="s">
        <v>87</v>
      </c>
      <c r="Z17" t="s">
        <v>88</v>
      </c>
      <c r="AA17" t="s">
        <v>74</v>
      </c>
      <c r="AB17" t="s">
        <v>89</v>
      </c>
    </row>
    <row r="18" spans="1:28" x14ac:dyDescent="0.25">
      <c r="A18" s="4">
        <v>2025</v>
      </c>
      <c r="B18" s="4" t="s">
        <v>71</v>
      </c>
      <c r="C18" s="4" t="s">
        <v>72</v>
      </c>
      <c r="D18" t="s">
        <v>76</v>
      </c>
      <c r="E18" t="s">
        <v>77</v>
      </c>
      <c r="F18" s="4" t="s">
        <v>78</v>
      </c>
      <c r="H18" t="s">
        <v>79</v>
      </c>
      <c r="I18" s="9" t="s">
        <v>80</v>
      </c>
      <c r="J18" t="s">
        <v>81</v>
      </c>
      <c r="N18" s="4">
        <v>1</v>
      </c>
      <c r="O18" s="11" t="s">
        <v>82</v>
      </c>
      <c r="P18" t="s">
        <v>83</v>
      </c>
      <c r="Q18" s="4">
        <v>342</v>
      </c>
      <c r="R18" s="4">
        <v>150</v>
      </c>
      <c r="S18" s="4">
        <v>192</v>
      </c>
      <c r="T18" t="s">
        <v>113</v>
      </c>
      <c r="U18" t="s">
        <v>114</v>
      </c>
      <c r="V18" t="s">
        <v>115</v>
      </c>
      <c r="W18" t="s">
        <v>2511</v>
      </c>
      <c r="Y18" t="s">
        <v>87</v>
      </c>
      <c r="Z18" t="s">
        <v>88</v>
      </c>
      <c r="AA18" t="s">
        <v>74</v>
      </c>
      <c r="AB18" t="s">
        <v>89</v>
      </c>
    </row>
    <row r="19" spans="1:28" x14ac:dyDescent="0.25">
      <c r="A19" s="4">
        <v>2025</v>
      </c>
      <c r="B19" s="4" t="s">
        <v>71</v>
      </c>
      <c r="C19" s="4" t="s">
        <v>72</v>
      </c>
      <c r="D19" t="s">
        <v>76</v>
      </c>
      <c r="E19" t="s">
        <v>77</v>
      </c>
      <c r="F19" s="4" t="s">
        <v>78</v>
      </c>
      <c r="H19" t="s">
        <v>79</v>
      </c>
      <c r="I19" s="9" t="s">
        <v>80</v>
      </c>
      <c r="J19" t="s">
        <v>81</v>
      </c>
      <c r="N19" s="4">
        <v>1</v>
      </c>
      <c r="O19" s="11" t="s">
        <v>82</v>
      </c>
      <c r="P19" t="s">
        <v>83</v>
      </c>
      <c r="Q19" s="4">
        <v>342</v>
      </c>
      <c r="R19" s="4">
        <v>150</v>
      </c>
      <c r="S19" s="4">
        <v>192</v>
      </c>
      <c r="T19" t="s">
        <v>116</v>
      </c>
      <c r="U19" t="s">
        <v>117</v>
      </c>
      <c r="V19" t="s">
        <v>118</v>
      </c>
      <c r="W19" t="s">
        <v>2510</v>
      </c>
      <c r="Y19" t="s">
        <v>87</v>
      </c>
      <c r="Z19" t="s">
        <v>88</v>
      </c>
      <c r="AA19" t="s">
        <v>74</v>
      </c>
      <c r="AB19" t="s">
        <v>89</v>
      </c>
    </row>
    <row r="20" spans="1:28" x14ac:dyDescent="0.25">
      <c r="A20" s="4">
        <v>2025</v>
      </c>
      <c r="B20" s="4" t="s">
        <v>71</v>
      </c>
      <c r="C20" s="4" t="s">
        <v>72</v>
      </c>
      <c r="D20" t="s">
        <v>76</v>
      </c>
      <c r="E20" t="s">
        <v>77</v>
      </c>
      <c r="F20" s="4" t="s">
        <v>78</v>
      </c>
      <c r="H20" t="s">
        <v>79</v>
      </c>
      <c r="I20" s="9" t="s">
        <v>80</v>
      </c>
      <c r="J20" t="s">
        <v>81</v>
      </c>
      <c r="N20" s="4">
        <v>1</v>
      </c>
      <c r="O20" s="11" t="s">
        <v>82</v>
      </c>
      <c r="P20" t="s">
        <v>83</v>
      </c>
      <c r="Q20" s="4">
        <v>342</v>
      </c>
      <c r="R20" s="4">
        <v>150</v>
      </c>
      <c r="S20" s="4">
        <v>192</v>
      </c>
      <c r="T20" t="s">
        <v>119</v>
      </c>
      <c r="U20" t="s">
        <v>120</v>
      </c>
      <c r="V20" t="s">
        <v>121</v>
      </c>
      <c r="W20" t="s">
        <v>2510</v>
      </c>
      <c r="Y20" t="s">
        <v>87</v>
      </c>
      <c r="Z20" t="s">
        <v>88</v>
      </c>
      <c r="AA20" t="s">
        <v>74</v>
      </c>
      <c r="AB20" t="s">
        <v>89</v>
      </c>
    </row>
    <row r="21" spans="1:28" x14ac:dyDescent="0.25">
      <c r="A21" s="4">
        <v>2025</v>
      </c>
      <c r="B21" s="4" t="s">
        <v>71</v>
      </c>
      <c r="C21" s="4" t="s">
        <v>72</v>
      </c>
      <c r="D21" t="s">
        <v>76</v>
      </c>
      <c r="E21" t="s">
        <v>77</v>
      </c>
      <c r="F21" s="4" t="s">
        <v>78</v>
      </c>
      <c r="H21" t="s">
        <v>79</v>
      </c>
      <c r="I21" s="9" t="s">
        <v>80</v>
      </c>
      <c r="J21" t="s">
        <v>81</v>
      </c>
      <c r="N21" s="4">
        <v>1</v>
      </c>
      <c r="O21" s="11" t="s">
        <v>82</v>
      </c>
      <c r="P21" t="s">
        <v>83</v>
      </c>
      <c r="Q21" s="4">
        <v>342</v>
      </c>
      <c r="R21" s="4">
        <v>150</v>
      </c>
      <c r="S21" s="4">
        <v>192</v>
      </c>
      <c r="T21" t="s">
        <v>122</v>
      </c>
      <c r="U21" t="s">
        <v>123</v>
      </c>
      <c r="V21" t="s">
        <v>124</v>
      </c>
      <c r="W21" t="s">
        <v>2511</v>
      </c>
      <c r="Y21" t="s">
        <v>87</v>
      </c>
      <c r="Z21" t="s">
        <v>88</v>
      </c>
      <c r="AA21" t="s">
        <v>74</v>
      </c>
      <c r="AB21" t="s">
        <v>89</v>
      </c>
    </row>
    <row r="22" spans="1:28" x14ac:dyDescent="0.25">
      <c r="A22" s="4">
        <v>2025</v>
      </c>
      <c r="B22" s="4" t="s">
        <v>71</v>
      </c>
      <c r="C22" s="4" t="s">
        <v>72</v>
      </c>
      <c r="D22" t="s">
        <v>76</v>
      </c>
      <c r="E22" t="s">
        <v>77</v>
      </c>
      <c r="F22" s="4" t="s">
        <v>78</v>
      </c>
      <c r="H22" t="s">
        <v>79</v>
      </c>
      <c r="I22" s="9" t="s">
        <v>80</v>
      </c>
      <c r="J22" t="s">
        <v>81</v>
      </c>
      <c r="N22" s="4">
        <v>1</v>
      </c>
      <c r="O22" s="11" t="s">
        <v>82</v>
      </c>
      <c r="P22" t="s">
        <v>83</v>
      </c>
      <c r="Q22" s="4">
        <v>342</v>
      </c>
      <c r="R22" s="4">
        <v>150</v>
      </c>
      <c r="S22" s="4">
        <v>192</v>
      </c>
      <c r="T22" t="s">
        <v>125</v>
      </c>
      <c r="U22" t="s">
        <v>126</v>
      </c>
      <c r="V22" t="s">
        <v>127</v>
      </c>
      <c r="W22" t="s">
        <v>2510</v>
      </c>
      <c r="Y22" t="s">
        <v>87</v>
      </c>
      <c r="Z22" t="s">
        <v>88</v>
      </c>
      <c r="AA22" t="s">
        <v>74</v>
      </c>
      <c r="AB22" t="s">
        <v>89</v>
      </c>
    </row>
    <row r="23" spans="1:28" x14ac:dyDescent="0.25">
      <c r="A23" s="4">
        <v>2025</v>
      </c>
      <c r="B23" s="4" t="s">
        <v>71</v>
      </c>
      <c r="C23" s="4" t="s">
        <v>72</v>
      </c>
      <c r="D23" t="s">
        <v>76</v>
      </c>
      <c r="E23" t="s">
        <v>77</v>
      </c>
      <c r="F23" s="4" t="s">
        <v>78</v>
      </c>
      <c r="H23" t="s">
        <v>79</v>
      </c>
      <c r="I23" s="9" t="s">
        <v>80</v>
      </c>
      <c r="J23" t="s">
        <v>81</v>
      </c>
      <c r="N23" s="4">
        <v>1</v>
      </c>
      <c r="O23" s="11" t="s">
        <v>82</v>
      </c>
      <c r="P23" t="s">
        <v>83</v>
      </c>
      <c r="Q23" s="4">
        <v>342</v>
      </c>
      <c r="R23" s="4">
        <v>150</v>
      </c>
      <c r="S23" s="4">
        <v>192</v>
      </c>
      <c r="T23" t="s">
        <v>128</v>
      </c>
      <c r="U23" t="s">
        <v>129</v>
      </c>
      <c r="V23" t="s">
        <v>86</v>
      </c>
      <c r="W23" t="s">
        <v>2511</v>
      </c>
      <c r="Y23" t="s">
        <v>87</v>
      </c>
      <c r="Z23" t="s">
        <v>88</v>
      </c>
      <c r="AA23" t="s">
        <v>74</v>
      </c>
      <c r="AB23" t="s">
        <v>89</v>
      </c>
    </row>
    <row r="24" spans="1:28" x14ac:dyDescent="0.25">
      <c r="A24" s="4">
        <v>2025</v>
      </c>
      <c r="B24" s="4" t="s">
        <v>71</v>
      </c>
      <c r="C24" s="4" t="s">
        <v>72</v>
      </c>
      <c r="D24" t="s">
        <v>76</v>
      </c>
      <c r="E24" t="s">
        <v>77</v>
      </c>
      <c r="F24" s="4" t="s">
        <v>78</v>
      </c>
      <c r="H24" t="s">
        <v>79</v>
      </c>
      <c r="I24" s="9" t="s">
        <v>80</v>
      </c>
      <c r="J24" t="s">
        <v>81</v>
      </c>
      <c r="N24" s="4">
        <v>1</v>
      </c>
      <c r="O24" s="11" t="s">
        <v>82</v>
      </c>
      <c r="P24" t="s">
        <v>83</v>
      </c>
      <c r="Q24" s="4">
        <v>342</v>
      </c>
      <c r="R24" s="4">
        <v>150</v>
      </c>
      <c r="S24" s="4">
        <v>192</v>
      </c>
      <c r="T24" t="s">
        <v>130</v>
      </c>
      <c r="U24" t="s">
        <v>131</v>
      </c>
      <c r="V24" t="s">
        <v>132</v>
      </c>
      <c r="W24" t="s">
        <v>2511</v>
      </c>
      <c r="Y24" t="s">
        <v>87</v>
      </c>
      <c r="Z24" t="s">
        <v>88</v>
      </c>
      <c r="AA24" t="s">
        <v>74</v>
      </c>
      <c r="AB24" t="s">
        <v>89</v>
      </c>
    </row>
    <row r="25" spans="1:28" x14ac:dyDescent="0.25">
      <c r="A25" s="4">
        <v>2025</v>
      </c>
      <c r="B25" s="4" t="s">
        <v>71</v>
      </c>
      <c r="C25" s="4" t="s">
        <v>72</v>
      </c>
      <c r="D25" t="s">
        <v>76</v>
      </c>
      <c r="E25" t="s">
        <v>77</v>
      </c>
      <c r="F25" s="4" t="s">
        <v>78</v>
      </c>
      <c r="H25" t="s">
        <v>79</v>
      </c>
      <c r="I25" s="9" t="s">
        <v>80</v>
      </c>
      <c r="J25" t="s">
        <v>81</v>
      </c>
      <c r="N25" s="4">
        <v>1</v>
      </c>
      <c r="O25" s="11" t="s">
        <v>82</v>
      </c>
      <c r="P25" t="s">
        <v>83</v>
      </c>
      <c r="Q25" s="4">
        <v>342</v>
      </c>
      <c r="R25" s="4">
        <v>150</v>
      </c>
      <c r="S25" s="4">
        <v>192</v>
      </c>
      <c r="T25" t="s">
        <v>133</v>
      </c>
      <c r="U25" t="s">
        <v>134</v>
      </c>
      <c r="V25" t="s">
        <v>135</v>
      </c>
      <c r="W25" t="s">
        <v>2510</v>
      </c>
      <c r="Y25" t="s">
        <v>87</v>
      </c>
      <c r="Z25" t="s">
        <v>88</v>
      </c>
      <c r="AA25" t="s">
        <v>74</v>
      </c>
      <c r="AB25" t="s">
        <v>89</v>
      </c>
    </row>
    <row r="26" spans="1:28" x14ac:dyDescent="0.25">
      <c r="A26" s="4">
        <v>2025</v>
      </c>
      <c r="B26" s="4" t="s">
        <v>71</v>
      </c>
      <c r="C26" s="4" t="s">
        <v>72</v>
      </c>
      <c r="D26" t="s">
        <v>76</v>
      </c>
      <c r="E26" t="s">
        <v>77</v>
      </c>
      <c r="F26" s="4" t="s">
        <v>78</v>
      </c>
      <c r="H26" t="s">
        <v>79</v>
      </c>
      <c r="I26" s="9" t="s">
        <v>80</v>
      </c>
      <c r="J26" t="s">
        <v>81</v>
      </c>
      <c r="N26" s="4">
        <v>1</v>
      </c>
      <c r="O26" s="11" t="s">
        <v>82</v>
      </c>
      <c r="P26" t="s">
        <v>83</v>
      </c>
      <c r="Q26" s="4">
        <v>342</v>
      </c>
      <c r="R26" s="4">
        <v>150</v>
      </c>
      <c r="S26" s="4">
        <v>192</v>
      </c>
      <c r="T26" t="s">
        <v>136</v>
      </c>
      <c r="U26" t="s">
        <v>137</v>
      </c>
      <c r="V26" t="s">
        <v>131</v>
      </c>
      <c r="W26" t="s">
        <v>2510</v>
      </c>
      <c r="Y26" t="s">
        <v>87</v>
      </c>
      <c r="Z26" t="s">
        <v>88</v>
      </c>
      <c r="AA26" t="s">
        <v>74</v>
      </c>
      <c r="AB26" t="s">
        <v>89</v>
      </c>
    </row>
    <row r="27" spans="1:28" x14ac:dyDescent="0.25">
      <c r="A27" s="4">
        <v>2025</v>
      </c>
      <c r="B27" s="4" t="s">
        <v>71</v>
      </c>
      <c r="C27" s="4" t="s">
        <v>72</v>
      </c>
      <c r="D27" t="s">
        <v>76</v>
      </c>
      <c r="E27" t="s">
        <v>77</v>
      </c>
      <c r="F27" s="4" t="s">
        <v>78</v>
      </c>
      <c r="H27" t="s">
        <v>79</v>
      </c>
      <c r="I27" s="9" t="s">
        <v>80</v>
      </c>
      <c r="J27" t="s">
        <v>81</v>
      </c>
      <c r="N27" s="4">
        <v>1</v>
      </c>
      <c r="O27" s="11" t="s">
        <v>82</v>
      </c>
      <c r="P27" t="s">
        <v>83</v>
      </c>
      <c r="Q27" s="4">
        <v>342</v>
      </c>
      <c r="R27" s="4">
        <v>150</v>
      </c>
      <c r="S27" s="4">
        <v>192</v>
      </c>
      <c r="T27" t="s">
        <v>138</v>
      </c>
      <c r="U27" t="s">
        <v>139</v>
      </c>
      <c r="V27" t="s">
        <v>139</v>
      </c>
      <c r="W27" t="s">
        <v>2511</v>
      </c>
      <c r="Y27" t="s">
        <v>87</v>
      </c>
      <c r="Z27" t="s">
        <v>88</v>
      </c>
      <c r="AA27" t="s">
        <v>74</v>
      </c>
      <c r="AB27" t="s">
        <v>89</v>
      </c>
    </row>
    <row r="28" spans="1:28" x14ac:dyDescent="0.25">
      <c r="A28" s="4">
        <v>2025</v>
      </c>
      <c r="B28" s="4" t="s">
        <v>71</v>
      </c>
      <c r="C28" s="4" t="s">
        <v>72</v>
      </c>
      <c r="D28" t="s">
        <v>76</v>
      </c>
      <c r="E28" t="s">
        <v>77</v>
      </c>
      <c r="F28" s="4" t="s">
        <v>78</v>
      </c>
      <c r="H28" t="s">
        <v>79</v>
      </c>
      <c r="I28" s="9" t="s">
        <v>80</v>
      </c>
      <c r="J28" t="s">
        <v>81</v>
      </c>
      <c r="N28" s="4">
        <v>1</v>
      </c>
      <c r="O28" s="11" t="s">
        <v>82</v>
      </c>
      <c r="P28" t="s">
        <v>83</v>
      </c>
      <c r="Q28" s="4">
        <v>342</v>
      </c>
      <c r="R28" s="4">
        <v>150</v>
      </c>
      <c r="S28" s="4">
        <v>192</v>
      </c>
      <c r="T28" t="s">
        <v>140</v>
      </c>
      <c r="U28" t="s">
        <v>141</v>
      </c>
      <c r="V28" t="s">
        <v>142</v>
      </c>
      <c r="W28" t="s">
        <v>2511</v>
      </c>
      <c r="Y28" t="s">
        <v>87</v>
      </c>
      <c r="Z28" t="s">
        <v>88</v>
      </c>
      <c r="AA28" t="s">
        <v>74</v>
      </c>
      <c r="AB28" t="s">
        <v>89</v>
      </c>
    </row>
    <row r="29" spans="1:28" x14ac:dyDescent="0.25">
      <c r="A29" s="4">
        <v>2025</v>
      </c>
      <c r="B29" s="4" t="s">
        <v>71</v>
      </c>
      <c r="C29" s="4" t="s">
        <v>72</v>
      </c>
      <c r="D29" t="s">
        <v>76</v>
      </c>
      <c r="E29" t="s">
        <v>77</v>
      </c>
      <c r="F29" s="4" t="s">
        <v>78</v>
      </c>
      <c r="H29" t="s">
        <v>79</v>
      </c>
      <c r="I29" s="9" t="s">
        <v>80</v>
      </c>
      <c r="J29" t="s">
        <v>81</v>
      </c>
      <c r="N29" s="4">
        <v>1</v>
      </c>
      <c r="O29" s="11" t="s">
        <v>82</v>
      </c>
      <c r="P29" t="s">
        <v>83</v>
      </c>
      <c r="Q29" s="4">
        <v>342</v>
      </c>
      <c r="R29" s="4">
        <v>150</v>
      </c>
      <c r="S29" s="4">
        <v>192</v>
      </c>
      <c r="T29" t="s">
        <v>143</v>
      </c>
      <c r="U29" t="s">
        <v>144</v>
      </c>
      <c r="V29" t="s">
        <v>145</v>
      </c>
      <c r="W29" t="s">
        <v>2510</v>
      </c>
      <c r="Y29" t="s">
        <v>87</v>
      </c>
      <c r="Z29" t="s">
        <v>88</v>
      </c>
      <c r="AA29" t="s">
        <v>74</v>
      </c>
      <c r="AB29" t="s">
        <v>89</v>
      </c>
    </row>
    <row r="30" spans="1:28" x14ac:dyDescent="0.25">
      <c r="A30" s="4">
        <v>2025</v>
      </c>
      <c r="B30" s="4" t="s">
        <v>71</v>
      </c>
      <c r="C30" s="4" t="s">
        <v>72</v>
      </c>
      <c r="D30" t="s">
        <v>76</v>
      </c>
      <c r="E30" t="s">
        <v>77</v>
      </c>
      <c r="F30" s="4" t="s">
        <v>78</v>
      </c>
      <c r="H30" t="s">
        <v>79</v>
      </c>
      <c r="I30" s="9" t="s">
        <v>80</v>
      </c>
      <c r="J30" t="s">
        <v>81</v>
      </c>
      <c r="N30" s="4">
        <v>1</v>
      </c>
      <c r="O30" s="11" t="s">
        <v>82</v>
      </c>
      <c r="P30" t="s">
        <v>83</v>
      </c>
      <c r="Q30" s="4">
        <v>342</v>
      </c>
      <c r="R30" s="4">
        <v>150</v>
      </c>
      <c r="S30" s="4">
        <v>192</v>
      </c>
      <c r="T30" t="s">
        <v>146</v>
      </c>
      <c r="U30" t="s">
        <v>147</v>
      </c>
      <c r="V30" t="s">
        <v>148</v>
      </c>
      <c r="W30" t="s">
        <v>2511</v>
      </c>
      <c r="Y30" t="s">
        <v>87</v>
      </c>
      <c r="Z30" t="s">
        <v>88</v>
      </c>
      <c r="AA30" t="s">
        <v>74</v>
      </c>
      <c r="AB30" t="s">
        <v>89</v>
      </c>
    </row>
    <row r="31" spans="1:28" x14ac:dyDescent="0.25">
      <c r="A31" s="4">
        <v>2025</v>
      </c>
      <c r="B31" s="4" t="s">
        <v>71</v>
      </c>
      <c r="C31" s="4" t="s">
        <v>72</v>
      </c>
      <c r="D31" t="s">
        <v>76</v>
      </c>
      <c r="E31" t="s">
        <v>77</v>
      </c>
      <c r="F31" s="4" t="s">
        <v>78</v>
      </c>
      <c r="H31" t="s">
        <v>79</v>
      </c>
      <c r="I31" s="9" t="s">
        <v>80</v>
      </c>
      <c r="J31" t="s">
        <v>81</v>
      </c>
      <c r="N31" s="4">
        <v>1</v>
      </c>
      <c r="O31" s="11" t="s">
        <v>82</v>
      </c>
      <c r="P31" t="s">
        <v>83</v>
      </c>
      <c r="Q31" s="4">
        <v>342</v>
      </c>
      <c r="R31" s="4">
        <v>150</v>
      </c>
      <c r="S31" s="4">
        <v>192</v>
      </c>
      <c r="T31" t="s">
        <v>149</v>
      </c>
      <c r="U31" t="s">
        <v>131</v>
      </c>
      <c r="V31" t="s">
        <v>150</v>
      </c>
      <c r="W31" t="s">
        <v>2510</v>
      </c>
      <c r="Y31" t="s">
        <v>87</v>
      </c>
      <c r="Z31" t="s">
        <v>88</v>
      </c>
      <c r="AA31" t="s">
        <v>74</v>
      </c>
      <c r="AB31" t="s">
        <v>89</v>
      </c>
    </row>
    <row r="32" spans="1:28" x14ac:dyDescent="0.25">
      <c r="A32" s="4">
        <v>2025</v>
      </c>
      <c r="B32" s="4" t="s">
        <v>71</v>
      </c>
      <c r="C32" s="4" t="s">
        <v>72</v>
      </c>
      <c r="D32" t="s">
        <v>76</v>
      </c>
      <c r="E32" t="s">
        <v>77</v>
      </c>
      <c r="F32" s="4" t="s">
        <v>78</v>
      </c>
      <c r="H32" t="s">
        <v>79</v>
      </c>
      <c r="I32" s="9" t="s">
        <v>80</v>
      </c>
      <c r="J32" t="s">
        <v>81</v>
      </c>
      <c r="N32" s="4">
        <v>1</v>
      </c>
      <c r="O32" s="11" t="s">
        <v>82</v>
      </c>
      <c r="P32" t="s">
        <v>83</v>
      </c>
      <c r="Q32" s="4">
        <v>342</v>
      </c>
      <c r="R32" s="4">
        <v>150</v>
      </c>
      <c r="S32" s="4">
        <v>192</v>
      </c>
      <c r="T32" t="s">
        <v>151</v>
      </c>
      <c r="U32" t="s">
        <v>152</v>
      </c>
      <c r="V32" t="s">
        <v>153</v>
      </c>
      <c r="W32" t="s">
        <v>2511</v>
      </c>
      <c r="Y32" t="s">
        <v>87</v>
      </c>
      <c r="Z32" t="s">
        <v>88</v>
      </c>
      <c r="AA32" t="s">
        <v>74</v>
      </c>
      <c r="AB32" t="s">
        <v>89</v>
      </c>
    </row>
    <row r="33" spans="1:28" x14ac:dyDescent="0.25">
      <c r="A33" s="4">
        <v>2025</v>
      </c>
      <c r="B33" s="4" t="s">
        <v>71</v>
      </c>
      <c r="C33" s="4" t="s">
        <v>72</v>
      </c>
      <c r="D33" t="s">
        <v>76</v>
      </c>
      <c r="E33" t="s">
        <v>77</v>
      </c>
      <c r="F33" s="4" t="s">
        <v>78</v>
      </c>
      <c r="H33" t="s">
        <v>79</v>
      </c>
      <c r="I33" s="9" t="s">
        <v>80</v>
      </c>
      <c r="J33" t="s">
        <v>81</v>
      </c>
      <c r="N33" s="4">
        <v>1</v>
      </c>
      <c r="O33" s="11" t="s">
        <v>82</v>
      </c>
      <c r="P33" t="s">
        <v>83</v>
      </c>
      <c r="Q33" s="4">
        <v>342</v>
      </c>
      <c r="R33" s="4">
        <v>150</v>
      </c>
      <c r="S33" s="4">
        <v>192</v>
      </c>
      <c r="T33" t="s">
        <v>154</v>
      </c>
      <c r="U33" t="s">
        <v>86</v>
      </c>
      <c r="V33" t="s">
        <v>155</v>
      </c>
      <c r="W33" t="s">
        <v>2511</v>
      </c>
      <c r="Y33" t="s">
        <v>87</v>
      </c>
      <c r="Z33" t="s">
        <v>88</v>
      </c>
      <c r="AA33" t="s">
        <v>74</v>
      </c>
      <c r="AB33" t="s">
        <v>89</v>
      </c>
    </row>
    <row r="34" spans="1:28" x14ac:dyDescent="0.25">
      <c r="A34" s="4">
        <v>2025</v>
      </c>
      <c r="B34" s="4" t="s">
        <v>71</v>
      </c>
      <c r="C34" s="4" t="s">
        <v>72</v>
      </c>
      <c r="D34" t="s">
        <v>76</v>
      </c>
      <c r="E34" t="s">
        <v>77</v>
      </c>
      <c r="F34" s="4" t="s">
        <v>78</v>
      </c>
      <c r="H34" t="s">
        <v>79</v>
      </c>
      <c r="I34" s="9" t="s">
        <v>80</v>
      </c>
      <c r="J34" t="s">
        <v>81</v>
      </c>
      <c r="N34" s="4">
        <v>1</v>
      </c>
      <c r="O34" s="11" t="s">
        <v>82</v>
      </c>
      <c r="P34" t="s">
        <v>83</v>
      </c>
      <c r="Q34" s="4">
        <v>342</v>
      </c>
      <c r="R34" s="4">
        <v>150</v>
      </c>
      <c r="S34" s="4">
        <v>192</v>
      </c>
      <c r="T34" t="s">
        <v>156</v>
      </c>
      <c r="U34" t="s">
        <v>157</v>
      </c>
      <c r="V34" t="s">
        <v>114</v>
      </c>
      <c r="W34" t="s">
        <v>2511</v>
      </c>
      <c r="Y34" t="s">
        <v>87</v>
      </c>
      <c r="Z34" t="s">
        <v>88</v>
      </c>
      <c r="AA34" t="s">
        <v>74</v>
      </c>
      <c r="AB34" t="s">
        <v>89</v>
      </c>
    </row>
    <row r="35" spans="1:28" x14ac:dyDescent="0.25">
      <c r="A35" s="4">
        <v>2025</v>
      </c>
      <c r="B35" s="4" t="s">
        <v>71</v>
      </c>
      <c r="C35" s="4" t="s">
        <v>72</v>
      </c>
      <c r="D35" t="s">
        <v>76</v>
      </c>
      <c r="E35" t="s">
        <v>77</v>
      </c>
      <c r="F35" s="4" t="s">
        <v>78</v>
      </c>
      <c r="H35" t="s">
        <v>79</v>
      </c>
      <c r="I35" s="9" t="s">
        <v>80</v>
      </c>
      <c r="J35" t="s">
        <v>81</v>
      </c>
      <c r="N35" s="4">
        <v>1</v>
      </c>
      <c r="O35" s="11" t="s">
        <v>82</v>
      </c>
      <c r="P35" t="s">
        <v>83</v>
      </c>
      <c r="Q35" s="4">
        <v>342</v>
      </c>
      <c r="R35" s="4">
        <v>150</v>
      </c>
      <c r="S35" s="4">
        <v>192</v>
      </c>
      <c r="T35" t="s">
        <v>158</v>
      </c>
      <c r="U35" t="s">
        <v>159</v>
      </c>
      <c r="V35" t="s">
        <v>160</v>
      </c>
      <c r="W35" t="s">
        <v>2511</v>
      </c>
      <c r="Y35" t="s">
        <v>87</v>
      </c>
      <c r="Z35" t="s">
        <v>88</v>
      </c>
      <c r="AA35" t="s">
        <v>74</v>
      </c>
      <c r="AB35" t="s">
        <v>89</v>
      </c>
    </row>
    <row r="36" spans="1:28" x14ac:dyDescent="0.25">
      <c r="A36" s="4">
        <v>2025</v>
      </c>
      <c r="B36" s="4" t="s">
        <v>71</v>
      </c>
      <c r="C36" s="4" t="s">
        <v>72</v>
      </c>
      <c r="D36" t="s">
        <v>76</v>
      </c>
      <c r="E36" t="s">
        <v>77</v>
      </c>
      <c r="F36" s="4" t="s">
        <v>78</v>
      </c>
      <c r="H36" t="s">
        <v>79</v>
      </c>
      <c r="I36" s="9" t="s">
        <v>80</v>
      </c>
      <c r="J36" t="s">
        <v>81</v>
      </c>
      <c r="N36" s="4">
        <v>1</v>
      </c>
      <c r="O36" s="11" t="s">
        <v>82</v>
      </c>
      <c r="P36" t="s">
        <v>83</v>
      </c>
      <c r="Q36" s="4">
        <v>342</v>
      </c>
      <c r="R36" s="4">
        <v>150</v>
      </c>
      <c r="S36" s="4">
        <v>192</v>
      </c>
      <c r="T36" t="s">
        <v>161</v>
      </c>
      <c r="U36" t="s">
        <v>162</v>
      </c>
      <c r="V36" t="s">
        <v>163</v>
      </c>
      <c r="W36" t="s">
        <v>2511</v>
      </c>
      <c r="Y36" t="s">
        <v>87</v>
      </c>
      <c r="Z36" t="s">
        <v>88</v>
      </c>
      <c r="AA36" t="s">
        <v>74</v>
      </c>
      <c r="AB36" t="s">
        <v>89</v>
      </c>
    </row>
    <row r="37" spans="1:28" x14ac:dyDescent="0.25">
      <c r="A37" s="4">
        <v>2025</v>
      </c>
      <c r="B37" s="4" t="s">
        <v>71</v>
      </c>
      <c r="C37" s="4" t="s">
        <v>72</v>
      </c>
      <c r="D37" t="s">
        <v>76</v>
      </c>
      <c r="E37" t="s">
        <v>77</v>
      </c>
      <c r="F37" s="4" t="s">
        <v>78</v>
      </c>
      <c r="H37" t="s">
        <v>79</v>
      </c>
      <c r="I37" s="9" t="s">
        <v>80</v>
      </c>
      <c r="J37" t="s">
        <v>81</v>
      </c>
      <c r="N37" s="4">
        <v>1</v>
      </c>
      <c r="O37" s="11" t="s">
        <v>82</v>
      </c>
      <c r="P37" t="s">
        <v>83</v>
      </c>
      <c r="Q37" s="4">
        <v>342</v>
      </c>
      <c r="R37" s="4">
        <v>150</v>
      </c>
      <c r="S37" s="4">
        <v>192</v>
      </c>
      <c r="T37" t="s">
        <v>164</v>
      </c>
      <c r="U37" t="s">
        <v>165</v>
      </c>
      <c r="W37" t="s">
        <v>2510</v>
      </c>
      <c r="Y37" t="s">
        <v>87</v>
      </c>
      <c r="Z37" t="s">
        <v>88</v>
      </c>
      <c r="AA37" t="s">
        <v>74</v>
      </c>
      <c r="AB37" t="s">
        <v>89</v>
      </c>
    </row>
    <row r="38" spans="1:28" x14ac:dyDescent="0.25">
      <c r="A38" s="4">
        <v>2025</v>
      </c>
      <c r="B38" s="4" t="s">
        <v>71</v>
      </c>
      <c r="C38" s="4" t="s">
        <v>72</v>
      </c>
      <c r="D38" t="s">
        <v>76</v>
      </c>
      <c r="E38" t="s">
        <v>77</v>
      </c>
      <c r="F38" s="4" t="s">
        <v>78</v>
      </c>
      <c r="H38" t="s">
        <v>79</v>
      </c>
      <c r="I38" s="9" t="s">
        <v>80</v>
      </c>
      <c r="J38" t="s">
        <v>81</v>
      </c>
      <c r="N38" s="4">
        <v>1</v>
      </c>
      <c r="O38" s="11" t="s">
        <v>82</v>
      </c>
      <c r="P38" t="s">
        <v>83</v>
      </c>
      <c r="Q38" s="4">
        <v>342</v>
      </c>
      <c r="R38" s="4">
        <v>150</v>
      </c>
      <c r="S38" s="4">
        <v>192</v>
      </c>
      <c r="T38" t="s">
        <v>166</v>
      </c>
      <c r="U38" t="s">
        <v>120</v>
      </c>
      <c r="V38" t="s">
        <v>167</v>
      </c>
      <c r="W38" t="s">
        <v>2511</v>
      </c>
      <c r="Y38" t="s">
        <v>87</v>
      </c>
      <c r="Z38" t="s">
        <v>88</v>
      </c>
      <c r="AA38" t="s">
        <v>74</v>
      </c>
      <c r="AB38" t="s">
        <v>89</v>
      </c>
    </row>
    <row r="39" spans="1:28" x14ac:dyDescent="0.25">
      <c r="A39" s="4">
        <v>2025</v>
      </c>
      <c r="B39" s="4" t="s">
        <v>71</v>
      </c>
      <c r="C39" s="4" t="s">
        <v>72</v>
      </c>
      <c r="D39" t="s">
        <v>76</v>
      </c>
      <c r="E39" t="s">
        <v>77</v>
      </c>
      <c r="F39" s="4" t="s">
        <v>78</v>
      </c>
      <c r="H39" t="s">
        <v>79</v>
      </c>
      <c r="I39" s="9" t="s">
        <v>80</v>
      </c>
      <c r="J39" t="s">
        <v>81</v>
      </c>
      <c r="N39" s="4">
        <v>1</v>
      </c>
      <c r="O39" s="11" t="s">
        <v>82</v>
      </c>
      <c r="P39" t="s">
        <v>83</v>
      </c>
      <c r="Q39" s="4">
        <v>342</v>
      </c>
      <c r="R39" s="4">
        <v>150</v>
      </c>
      <c r="S39" s="4">
        <v>192</v>
      </c>
      <c r="T39" t="s">
        <v>168</v>
      </c>
      <c r="U39" t="s">
        <v>169</v>
      </c>
      <c r="V39" t="s">
        <v>170</v>
      </c>
      <c r="W39" t="s">
        <v>2511</v>
      </c>
      <c r="Y39" t="s">
        <v>87</v>
      </c>
      <c r="Z39" t="s">
        <v>88</v>
      </c>
      <c r="AA39" t="s">
        <v>74</v>
      </c>
      <c r="AB39" t="s">
        <v>89</v>
      </c>
    </row>
    <row r="40" spans="1:28" x14ac:dyDescent="0.25">
      <c r="A40" s="4">
        <v>2025</v>
      </c>
      <c r="B40" s="4" t="s">
        <v>71</v>
      </c>
      <c r="C40" s="4" t="s">
        <v>72</v>
      </c>
      <c r="D40" t="s">
        <v>76</v>
      </c>
      <c r="E40" t="s">
        <v>77</v>
      </c>
      <c r="F40" s="4" t="s">
        <v>78</v>
      </c>
      <c r="H40" t="s">
        <v>79</v>
      </c>
      <c r="I40" s="9" t="s">
        <v>80</v>
      </c>
      <c r="J40" t="s">
        <v>81</v>
      </c>
      <c r="N40" s="4">
        <v>1</v>
      </c>
      <c r="O40" s="11" t="s">
        <v>82</v>
      </c>
      <c r="P40" t="s">
        <v>83</v>
      </c>
      <c r="Q40" s="4">
        <v>342</v>
      </c>
      <c r="R40" s="4">
        <v>150</v>
      </c>
      <c r="S40" s="4">
        <v>192</v>
      </c>
      <c r="T40" t="s">
        <v>171</v>
      </c>
      <c r="U40" t="s">
        <v>172</v>
      </c>
      <c r="V40" t="s">
        <v>173</v>
      </c>
      <c r="W40" t="s">
        <v>2510</v>
      </c>
      <c r="Y40" t="s">
        <v>87</v>
      </c>
      <c r="Z40" t="s">
        <v>88</v>
      </c>
      <c r="AA40" t="s">
        <v>74</v>
      </c>
      <c r="AB40" t="s">
        <v>89</v>
      </c>
    </row>
    <row r="41" spans="1:28" x14ac:dyDescent="0.25">
      <c r="A41" s="4">
        <v>2025</v>
      </c>
      <c r="B41" s="4" t="s">
        <v>71</v>
      </c>
      <c r="C41" s="4" t="s">
        <v>72</v>
      </c>
      <c r="D41" t="s">
        <v>76</v>
      </c>
      <c r="E41" t="s">
        <v>77</v>
      </c>
      <c r="F41" s="4" t="s">
        <v>78</v>
      </c>
      <c r="H41" t="s">
        <v>79</v>
      </c>
      <c r="I41" s="9" t="s">
        <v>80</v>
      </c>
      <c r="J41" t="s">
        <v>81</v>
      </c>
      <c r="N41" s="4">
        <v>1</v>
      </c>
      <c r="O41" s="11" t="s">
        <v>82</v>
      </c>
      <c r="P41" t="s">
        <v>83</v>
      </c>
      <c r="Q41" s="4">
        <v>342</v>
      </c>
      <c r="R41" s="4">
        <v>150</v>
      </c>
      <c r="S41" s="4">
        <v>192</v>
      </c>
      <c r="T41" t="s">
        <v>174</v>
      </c>
      <c r="U41" t="s">
        <v>175</v>
      </c>
      <c r="V41" t="s">
        <v>103</v>
      </c>
      <c r="W41" t="s">
        <v>2511</v>
      </c>
      <c r="Y41" t="s">
        <v>87</v>
      </c>
      <c r="Z41" t="s">
        <v>88</v>
      </c>
      <c r="AA41" t="s">
        <v>74</v>
      </c>
      <c r="AB41" t="s">
        <v>89</v>
      </c>
    </row>
    <row r="42" spans="1:28" x14ac:dyDescent="0.25">
      <c r="A42" s="4">
        <v>2025</v>
      </c>
      <c r="B42" s="4" t="s">
        <v>71</v>
      </c>
      <c r="C42" s="4" t="s">
        <v>72</v>
      </c>
      <c r="D42" t="s">
        <v>76</v>
      </c>
      <c r="E42" t="s">
        <v>77</v>
      </c>
      <c r="F42" s="4" t="s">
        <v>78</v>
      </c>
      <c r="H42" t="s">
        <v>79</v>
      </c>
      <c r="I42" s="9" t="s">
        <v>80</v>
      </c>
      <c r="J42" t="s">
        <v>81</v>
      </c>
      <c r="N42" s="4">
        <v>1</v>
      </c>
      <c r="O42" s="11" t="s">
        <v>82</v>
      </c>
      <c r="P42" t="s">
        <v>83</v>
      </c>
      <c r="Q42" s="4">
        <v>342</v>
      </c>
      <c r="R42" s="4">
        <v>150</v>
      </c>
      <c r="S42" s="4">
        <v>192</v>
      </c>
      <c r="T42" t="s">
        <v>176</v>
      </c>
      <c r="U42" t="s">
        <v>86</v>
      </c>
      <c r="V42" t="s">
        <v>177</v>
      </c>
      <c r="W42" t="s">
        <v>2511</v>
      </c>
      <c r="Y42" t="s">
        <v>87</v>
      </c>
      <c r="Z42" t="s">
        <v>88</v>
      </c>
      <c r="AA42" t="s">
        <v>74</v>
      </c>
      <c r="AB42" t="s">
        <v>89</v>
      </c>
    </row>
    <row r="43" spans="1:28" x14ac:dyDescent="0.25">
      <c r="A43" s="4">
        <v>2025</v>
      </c>
      <c r="B43" s="4" t="s">
        <v>71</v>
      </c>
      <c r="C43" s="4" t="s">
        <v>72</v>
      </c>
      <c r="D43" t="s">
        <v>76</v>
      </c>
      <c r="E43" t="s">
        <v>77</v>
      </c>
      <c r="F43" s="4" t="s">
        <v>78</v>
      </c>
      <c r="H43" t="s">
        <v>79</v>
      </c>
      <c r="I43" s="9" t="s">
        <v>80</v>
      </c>
      <c r="J43" t="s">
        <v>81</v>
      </c>
      <c r="N43" s="4">
        <v>1</v>
      </c>
      <c r="O43" s="11" t="s">
        <v>82</v>
      </c>
      <c r="P43" t="s">
        <v>83</v>
      </c>
      <c r="Q43" s="4">
        <v>342</v>
      </c>
      <c r="R43" s="4">
        <v>150</v>
      </c>
      <c r="S43" s="4">
        <v>192</v>
      </c>
      <c r="T43" t="s">
        <v>178</v>
      </c>
      <c r="U43" t="s">
        <v>179</v>
      </c>
      <c r="V43" t="s">
        <v>180</v>
      </c>
      <c r="W43" t="s">
        <v>2510</v>
      </c>
      <c r="Y43" t="s">
        <v>87</v>
      </c>
      <c r="Z43" t="s">
        <v>88</v>
      </c>
      <c r="AA43" t="s">
        <v>74</v>
      </c>
      <c r="AB43" t="s">
        <v>89</v>
      </c>
    </row>
    <row r="44" spans="1:28" x14ac:dyDescent="0.25">
      <c r="A44" s="4">
        <v>2025</v>
      </c>
      <c r="B44" s="4" t="s">
        <v>71</v>
      </c>
      <c r="C44" s="4" t="s">
        <v>72</v>
      </c>
      <c r="D44" t="s">
        <v>76</v>
      </c>
      <c r="E44" t="s">
        <v>77</v>
      </c>
      <c r="F44" s="4" t="s">
        <v>78</v>
      </c>
      <c r="H44" t="s">
        <v>79</v>
      </c>
      <c r="I44" s="9" t="s">
        <v>80</v>
      </c>
      <c r="J44" t="s">
        <v>81</v>
      </c>
      <c r="N44" s="4">
        <v>1</v>
      </c>
      <c r="O44" s="11" t="s">
        <v>82</v>
      </c>
      <c r="P44" t="s">
        <v>83</v>
      </c>
      <c r="Q44" s="4">
        <v>342</v>
      </c>
      <c r="R44" s="4">
        <v>150</v>
      </c>
      <c r="S44" s="4">
        <v>192</v>
      </c>
      <c r="T44" t="s">
        <v>181</v>
      </c>
      <c r="U44" t="s">
        <v>175</v>
      </c>
      <c r="V44" t="s">
        <v>157</v>
      </c>
      <c r="W44" t="s">
        <v>2510</v>
      </c>
      <c r="Y44" t="s">
        <v>87</v>
      </c>
      <c r="Z44" t="s">
        <v>88</v>
      </c>
      <c r="AA44" t="s">
        <v>74</v>
      </c>
      <c r="AB44" t="s">
        <v>89</v>
      </c>
    </row>
    <row r="45" spans="1:28" x14ac:dyDescent="0.25">
      <c r="A45" s="4">
        <v>2025</v>
      </c>
      <c r="B45" s="4" t="s">
        <v>71</v>
      </c>
      <c r="C45" s="4" t="s">
        <v>72</v>
      </c>
      <c r="D45" t="s">
        <v>76</v>
      </c>
      <c r="E45" t="s">
        <v>77</v>
      </c>
      <c r="F45" s="4" t="s">
        <v>78</v>
      </c>
      <c r="H45" t="s">
        <v>79</v>
      </c>
      <c r="I45" s="9" t="s">
        <v>80</v>
      </c>
      <c r="J45" t="s">
        <v>81</v>
      </c>
      <c r="N45" s="4">
        <v>1</v>
      </c>
      <c r="O45" s="11" t="s">
        <v>82</v>
      </c>
      <c r="P45" t="s">
        <v>83</v>
      </c>
      <c r="Q45" s="4">
        <v>342</v>
      </c>
      <c r="R45" s="4">
        <v>150</v>
      </c>
      <c r="S45" s="4">
        <v>192</v>
      </c>
      <c r="T45" t="s">
        <v>182</v>
      </c>
      <c r="U45" t="s">
        <v>141</v>
      </c>
      <c r="V45" t="s">
        <v>183</v>
      </c>
      <c r="W45" t="s">
        <v>2511</v>
      </c>
      <c r="Y45" t="s">
        <v>87</v>
      </c>
      <c r="Z45" t="s">
        <v>88</v>
      </c>
      <c r="AA45" t="s">
        <v>74</v>
      </c>
      <c r="AB45" t="s">
        <v>89</v>
      </c>
    </row>
    <row r="46" spans="1:28" x14ac:dyDescent="0.25">
      <c r="A46" s="4">
        <v>2025</v>
      </c>
      <c r="B46" s="4" t="s">
        <v>71</v>
      </c>
      <c r="C46" s="4" t="s">
        <v>72</v>
      </c>
      <c r="D46" t="s">
        <v>76</v>
      </c>
      <c r="E46" t="s">
        <v>77</v>
      </c>
      <c r="F46" s="4" t="s">
        <v>78</v>
      </c>
      <c r="H46" t="s">
        <v>79</v>
      </c>
      <c r="I46" s="9" t="s">
        <v>80</v>
      </c>
      <c r="J46" t="s">
        <v>81</v>
      </c>
      <c r="N46" s="4">
        <v>1</v>
      </c>
      <c r="O46" s="11" t="s">
        <v>82</v>
      </c>
      <c r="P46" t="s">
        <v>83</v>
      </c>
      <c r="Q46" s="4">
        <v>342</v>
      </c>
      <c r="R46" s="4">
        <v>150</v>
      </c>
      <c r="S46" s="4">
        <v>192</v>
      </c>
      <c r="T46" t="s">
        <v>184</v>
      </c>
      <c r="U46" t="s">
        <v>185</v>
      </c>
      <c r="V46" t="s">
        <v>186</v>
      </c>
      <c r="W46" t="s">
        <v>2511</v>
      </c>
      <c r="Y46" t="s">
        <v>87</v>
      </c>
      <c r="Z46" t="s">
        <v>88</v>
      </c>
      <c r="AA46" t="s">
        <v>74</v>
      </c>
      <c r="AB46" t="s">
        <v>89</v>
      </c>
    </row>
    <row r="47" spans="1:28" x14ac:dyDescent="0.25">
      <c r="A47" s="4">
        <v>2025</v>
      </c>
      <c r="B47" s="4" t="s">
        <v>71</v>
      </c>
      <c r="C47" s="4" t="s">
        <v>72</v>
      </c>
      <c r="D47" t="s">
        <v>76</v>
      </c>
      <c r="E47" t="s">
        <v>77</v>
      </c>
      <c r="F47" s="4" t="s">
        <v>78</v>
      </c>
      <c r="H47" t="s">
        <v>79</v>
      </c>
      <c r="I47" s="9" t="s">
        <v>80</v>
      </c>
      <c r="J47" t="s">
        <v>81</v>
      </c>
      <c r="N47" s="4">
        <v>1</v>
      </c>
      <c r="O47" s="11" t="s">
        <v>82</v>
      </c>
      <c r="P47" t="s">
        <v>83</v>
      </c>
      <c r="Q47" s="4">
        <v>342</v>
      </c>
      <c r="R47" s="4">
        <v>150</v>
      </c>
      <c r="S47" s="4">
        <v>192</v>
      </c>
      <c r="T47" t="s">
        <v>187</v>
      </c>
      <c r="U47" t="s">
        <v>188</v>
      </c>
      <c r="V47" t="s">
        <v>189</v>
      </c>
      <c r="W47" t="s">
        <v>2511</v>
      </c>
      <c r="Y47" t="s">
        <v>87</v>
      </c>
      <c r="Z47" t="s">
        <v>88</v>
      </c>
      <c r="AA47" t="s">
        <v>74</v>
      </c>
      <c r="AB47" t="s">
        <v>89</v>
      </c>
    </row>
    <row r="48" spans="1:28" x14ac:dyDescent="0.25">
      <c r="A48" s="4">
        <v>2025</v>
      </c>
      <c r="B48" s="4" t="s">
        <v>71</v>
      </c>
      <c r="C48" s="4" t="s">
        <v>72</v>
      </c>
      <c r="D48" t="s">
        <v>76</v>
      </c>
      <c r="E48" t="s">
        <v>77</v>
      </c>
      <c r="F48" s="4" t="s">
        <v>78</v>
      </c>
      <c r="H48" t="s">
        <v>79</v>
      </c>
      <c r="I48" s="9" t="s">
        <v>80</v>
      </c>
      <c r="J48" t="s">
        <v>81</v>
      </c>
      <c r="N48" s="4">
        <v>1</v>
      </c>
      <c r="O48" s="11" t="s">
        <v>82</v>
      </c>
      <c r="P48" t="s">
        <v>83</v>
      </c>
      <c r="Q48" s="4">
        <v>342</v>
      </c>
      <c r="R48" s="4">
        <v>150</v>
      </c>
      <c r="S48" s="4">
        <v>192</v>
      </c>
      <c r="T48" t="s">
        <v>190</v>
      </c>
      <c r="U48" t="s">
        <v>191</v>
      </c>
      <c r="V48" t="s">
        <v>192</v>
      </c>
      <c r="W48" t="s">
        <v>2510</v>
      </c>
      <c r="Y48" t="s">
        <v>87</v>
      </c>
      <c r="Z48" t="s">
        <v>88</v>
      </c>
      <c r="AA48" t="s">
        <v>74</v>
      </c>
      <c r="AB48" t="s">
        <v>89</v>
      </c>
    </row>
    <row r="49" spans="1:28" x14ac:dyDescent="0.25">
      <c r="A49" s="4">
        <v>2025</v>
      </c>
      <c r="B49" s="4" t="s">
        <v>71</v>
      </c>
      <c r="C49" s="4" t="s">
        <v>72</v>
      </c>
      <c r="D49" t="s">
        <v>76</v>
      </c>
      <c r="E49" t="s">
        <v>77</v>
      </c>
      <c r="F49" s="4" t="s">
        <v>78</v>
      </c>
      <c r="H49" t="s">
        <v>79</v>
      </c>
      <c r="I49" s="9" t="s">
        <v>80</v>
      </c>
      <c r="J49" t="s">
        <v>81</v>
      </c>
      <c r="N49" s="4">
        <v>1</v>
      </c>
      <c r="O49" s="11" t="s">
        <v>82</v>
      </c>
      <c r="P49" t="s">
        <v>83</v>
      </c>
      <c r="Q49" s="4">
        <v>342</v>
      </c>
      <c r="R49" s="4">
        <v>150</v>
      </c>
      <c r="S49" s="4">
        <v>192</v>
      </c>
      <c r="T49" t="s">
        <v>193</v>
      </c>
      <c r="U49" t="s">
        <v>152</v>
      </c>
      <c r="V49" t="s">
        <v>142</v>
      </c>
      <c r="W49" t="s">
        <v>2510</v>
      </c>
      <c r="Y49" t="s">
        <v>87</v>
      </c>
      <c r="Z49" t="s">
        <v>88</v>
      </c>
      <c r="AA49" t="s">
        <v>74</v>
      </c>
      <c r="AB49" t="s">
        <v>89</v>
      </c>
    </row>
    <row r="50" spans="1:28" x14ac:dyDescent="0.25">
      <c r="A50" s="4">
        <v>2025</v>
      </c>
      <c r="B50" s="4" t="s">
        <v>71</v>
      </c>
      <c r="C50" s="4" t="s">
        <v>72</v>
      </c>
      <c r="D50" t="s">
        <v>76</v>
      </c>
      <c r="E50" t="s">
        <v>77</v>
      </c>
      <c r="F50" s="4" t="s">
        <v>78</v>
      </c>
      <c r="H50" t="s">
        <v>79</v>
      </c>
      <c r="I50" s="9" t="s">
        <v>80</v>
      </c>
      <c r="J50" t="s">
        <v>81</v>
      </c>
      <c r="N50" s="4">
        <v>1</v>
      </c>
      <c r="O50" s="11" t="s">
        <v>82</v>
      </c>
      <c r="P50" t="s">
        <v>83</v>
      </c>
      <c r="Q50" s="4">
        <v>342</v>
      </c>
      <c r="R50" s="4">
        <v>150</v>
      </c>
      <c r="S50" s="4">
        <v>192</v>
      </c>
      <c r="T50" t="s">
        <v>194</v>
      </c>
      <c r="U50" t="s">
        <v>139</v>
      </c>
      <c r="V50" t="s">
        <v>195</v>
      </c>
      <c r="W50" t="s">
        <v>2510</v>
      </c>
      <c r="Y50" t="s">
        <v>87</v>
      </c>
      <c r="Z50" t="s">
        <v>88</v>
      </c>
      <c r="AA50" t="s">
        <v>74</v>
      </c>
      <c r="AB50" t="s">
        <v>89</v>
      </c>
    </row>
    <row r="51" spans="1:28" x14ac:dyDescent="0.25">
      <c r="A51" s="4">
        <v>2025</v>
      </c>
      <c r="B51" s="4" t="s">
        <v>71</v>
      </c>
      <c r="C51" s="4" t="s">
        <v>72</v>
      </c>
      <c r="D51" t="s">
        <v>76</v>
      </c>
      <c r="E51" t="s">
        <v>77</v>
      </c>
      <c r="F51" s="4" t="s">
        <v>78</v>
      </c>
      <c r="H51" t="s">
        <v>79</v>
      </c>
      <c r="I51" s="9" t="s">
        <v>80</v>
      </c>
      <c r="J51" t="s">
        <v>81</v>
      </c>
      <c r="N51" s="4">
        <v>1</v>
      </c>
      <c r="O51" s="11" t="s">
        <v>82</v>
      </c>
      <c r="P51" t="s">
        <v>83</v>
      </c>
      <c r="Q51" s="4">
        <v>342</v>
      </c>
      <c r="R51" s="4">
        <v>150</v>
      </c>
      <c r="S51" s="4">
        <v>192</v>
      </c>
      <c r="T51" t="s">
        <v>196</v>
      </c>
      <c r="U51" t="s">
        <v>103</v>
      </c>
      <c r="V51" t="s">
        <v>127</v>
      </c>
      <c r="W51" t="s">
        <v>2511</v>
      </c>
      <c r="Y51" t="s">
        <v>87</v>
      </c>
      <c r="Z51" t="s">
        <v>88</v>
      </c>
      <c r="AA51" t="s">
        <v>74</v>
      </c>
      <c r="AB51" t="s">
        <v>89</v>
      </c>
    </row>
    <row r="52" spans="1:28" x14ac:dyDescent="0.25">
      <c r="A52" s="4">
        <v>2025</v>
      </c>
      <c r="B52" s="4" t="s">
        <v>71</v>
      </c>
      <c r="C52" s="4" t="s">
        <v>72</v>
      </c>
      <c r="D52" t="s">
        <v>76</v>
      </c>
      <c r="E52" t="s">
        <v>77</v>
      </c>
      <c r="F52" s="4" t="s">
        <v>78</v>
      </c>
      <c r="H52" t="s">
        <v>79</v>
      </c>
      <c r="I52" s="9" t="s">
        <v>80</v>
      </c>
      <c r="J52" t="s">
        <v>81</v>
      </c>
      <c r="N52" s="4">
        <v>1</v>
      </c>
      <c r="O52" s="11" t="s">
        <v>82</v>
      </c>
      <c r="P52" t="s">
        <v>83</v>
      </c>
      <c r="Q52" s="4">
        <v>342</v>
      </c>
      <c r="R52" s="4">
        <v>150</v>
      </c>
      <c r="S52" s="4">
        <v>192</v>
      </c>
      <c r="T52" t="s">
        <v>197</v>
      </c>
      <c r="U52" t="s">
        <v>86</v>
      </c>
      <c r="V52" t="s">
        <v>195</v>
      </c>
      <c r="W52" t="s">
        <v>2510</v>
      </c>
      <c r="Y52" t="s">
        <v>87</v>
      </c>
      <c r="Z52" t="s">
        <v>88</v>
      </c>
      <c r="AA52" t="s">
        <v>74</v>
      </c>
      <c r="AB52" t="s">
        <v>89</v>
      </c>
    </row>
    <row r="53" spans="1:28" x14ac:dyDescent="0.25">
      <c r="A53" s="4">
        <v>2025</v>
      </c>
      <c r="B53" s="4" t="s">
        <v>71</v>
      </c>
      <c r="C53" s="4" t="s">
        <v>72</v>
      </c>
      <c r="D53" t="s">
        <v>76</v>
      </c>
      <c r="E53" t="s">
        <v>77</v>
      </c>
      <c r="F53" s="4" t="s">
        <v>78</v>
      </c>
      <c r="H53" t="s">
        <v>79</v>
      </c>
      <c r="I53" s="9" t="s">
        <v>80</v>
      </c>
      <c r="J53" t="s">
        <v>81</v>
      </c>
      <c r="N53" s="4">
        <v>1</v>
      </c>
      <c r="O53" s="11" t="s">
        <v>82</v>
      </c>
      <c r="P53" t="s">
        <v>83</v>
      </c>
      <c r="Q53" s="4">
        <v>342</v>
      </c>
      <c r="R53" s="4">
        <v>150</v>
      </c>
      <c r="S53" s="4">
        <v>192</v>
      </c>
      <c r="T53" t="s">
        <v>198</v>
      </c>
      <c r="U53" t="s">
        <v>86</v>
      </c>
      <c r="V53" t="s">
        <v>199</v>
      </c>
      <c r="W53" t="s">
        <v>2511</v>
      </c>
      <c r="Y53" t="s">
        <v>87</v>
      </c>
      <c r="Z53" t="s">
        <v>88</v>
      </c>
      <c r="AA53" t="s">
        <v>74</v>
      </c>
      <c r="AB53" t="s">
        <v>89</v>
      </c>
    </row>
    <row r="54" spans="1:28" x14ac:dyDescent="0.25">
      <c r="A54" s="4">
        <v>2025</v>
      </c>
      <c r="B54" s="4" t="s">
        <v>71</v>
      </c>
      <c r="C54" s="4" t="s">
        <v>72</v>
      </c>
      <c r="D54" t="s">
        <v>76</v>
      </c>
      <c r="E54" t="s">
        <v>77</v>
      </c>
      <c r="F54" s="4" t="s">
        <v>78</v>
      </c>
      <c r="H54" t="s">
        <v>79</v>
      </c>
      <c r="I54" s="9" t="s">
        <v>80</v>
      </c>
      <c r="J54" t="s">
        <v>81</v>
      </c>
      <c r="N54" s="4">
        <v>1</v>
      </c>
      <c r="O54" s="11" t="s">
        <v>82</v>
      </c>
      <c r="P54" t="s">
        <v>83</v>
      </c>
      <c r="Q54" s="4">
        <v>342</v>
      </c>
      <c r="R54" s="4">
        <v>150</v>
      </c>
      <c r="S54" s="4">
        <v>192</v>
      </c>
      <c r="T54" t="s">
        <v>200</v>
      </c>
      <c r="U54" t="s">
        <v>201</v>
      </c>
      <c r="V54" t="s">
        <v>202</v>
      </c>
      <c r="W54" t="s">
        <v>2511</v>
      </c>
      <c r="Y54" t="s">
        <v>87</v>
      </c>
      <c r="Z54" t="s">
        <v>88</v>
      </c>
      <c r="AA54" t="s">
        <v>74</v>
      </c>
      <c r="AB54" t="s">
        <v>89</v>
      </c>
    </row>
    <row r="55" spans="1:28" x14ac:dyDescent="0.25">
      <c r="A55" s="4">
        <v>2025</v>
      </c>
      <c r="B55" s="4" t="s">
        <v>71</v>
      </c>
      <c r="C55" s="4" t="s">
        <v>72</v>
      </c>
      <c r="D55" t="s">
        <v>76</v>
      </c>
      <c r="E55" t="s">
        <v>77</v>
      </c>
      <c r="F55" s="4" t="s">
        <v>78</v>
      </c>
      <c r="H55" t="s">
        <v>79</v>
      </c>
      <c r="I55" s="9" t="s">
        <v>80</v>
      </c>
      <c r="J55" t="s">
        <v>81</v>
      </c>
      <c r="N55" s="4">
        <v>1</v>
      </c>
      <c r="O55" s="11" t="s">
        <v>82</v>
      </c>
      <c r="P55" t="s">
        <v>83</v>
      </c>
      <c r="Q55" s="4">
        <v>342</v>
      </c>
      <c r="R55" s="4">
        <v>150</v>
      </c>
      <c r="S55" s="4">
        <v>192</v>
      </c>
      <c r="T55" t="s">
        <v>203</v>
      </c>
      <c r="U55" t="s">
        <v>204</v>
      </c>
      <c r="V55" t="s">
        <v>92</v>
      </c>
      <c r="W55" t="s">
        <v>2510</v>
      </c>
      <c r="Y55" t="s">
        <v>87</v>
      </c>
      <c r="Z55" t="s">
        <v>88</v>
      </c>
      <c r="AA55" t="s">
        <v>74</v>
      </c>
      <c r="AB55" t="s">
        <v>89</v>
      </c>
    </row>
    <row r="56" spans="1:28" x14ac:dyDescent="0.25">
      <c r="A56" s="4">
        <v>2025</v>
      </c>
      <c r="B56" s="4" t="s">
        <v>71</v>
      </c>
      <c r="C56" s="4" t="s">
        <v>72</v>
      </c>
      <c r="D56" t="s">
        <v>76</v>
      </c>
      <c r="E56" t="s">
        <v>77</v>
      </c>
      <c r="F56" s="4" t="s">
        <v>78</v>
      </c>
      <c r="H56" t="s">
        <v>79</v>
      </c>
      <c r="I56" s="9" t="s">
        <v>80</v>
      </c>
      <c r="J56" t="s">
        <v>81</v>
      </c>
      <c r="N56" s="4">
        <v>1</v>
      </c>
      <c r="O56" s="11" t="s">
        <v>82</v>
      </c>
      <c r="P56" t="s">
        <v>83</v>
      </c>
      <c r="Q56" s="4">
        <v>342</v>
      </c>
      <c r="R56" s="4">
        <v>150</v>
      </c>
      <c r="S56" s="4">
        <v>192</v>
      </c>
      <c r="T56" t="s">
        <v>205</v>
      </c>
      <c r="U56" t="s">
        <v>105</v>
      </c>
      <c r="V56" t="s">
        <v>206</v>
      </c>
      <c r="W56" t="s">
        <v>2511</v>
      </c>
      <c r="Y56" t="s">
        <v>87</v>
      </c>
      <c r="Z56" t="s">
        <v>88</v>
      </c>
      <c r="AA56" t="s">
        <v>74</v>
      </c>
      <c r="AB56" t="s">
        <v>89</v>
      </c>
    </row>
    <row r="57" spans="1:28" x14ac:dyDescent="0.25">
      <c r="A57" s="4">
        <v>2025</v>
      </c>
      <c r="B57" s="4" t="s">
        <v>71</v>
      </c>
      <c r="C57" s="4" t="s">
        <v>72</v>
      </c>
      <c r="D57" t="s">
        <v>76</v>
      </c>
      <c r="E57" t="s">
        <v>77</v>
      </c>
      <c r="F57" s="4" t="s">
        <v>78</v>
      </c>
      <c r="H57" t="s">
        <v>79</v>
      </c>
      <c r="I57" s="9" t="s">
        <v>80</v>
      </c>
      <c r="J57" t="s">
        <v>81</v>
      </c>
      <c r="N57" s="4">
        <v>1</v>
      </c>
      <c r="O57" s="11" t="s">
        <v>82</v>
      </c>
      <c r="P57" t="s">
        <v>83</v>
      </c>
      <c r="Q57" s="4">
        <v>342</v>
      </c>
      <c r="R57" s="4">
        <v>150</v>
      </c>
      <c r="S57" s="4">
        <v>192</v>
      </c>
      <c r="T57" t="s">
        <v>207</v>
      </c>
      <c r="U57" t="s">
        <v>105</v>
      </c>
      <c r="V57" t="s">
        <v>142</v>
      </c>
      <c r="W57" t="s">
        <v>2511</v>
      </c>
      <c r="Y57" t="s">
        <v>87</v>
      </c>
      <c r="Z57" t="s">
        <v>88</v>
      </c>
      <c r="AA57" t="s">
        <v>74</v>
      </c>
      <c r="AB57" t="s">
        <v>89</v>
      </c>
    </row>
    <row r="58" spans="1:28" x14ac:dyDescent="0.25">
      <c r="A58" s="4">
        <v>2025</v>
      </c>
      <c r="B58" s="4" t="s">
        <v>71</v>
      </c>
      <c r="C58" s="4" t="s">
        <v>72</v>
      </c>
      <c r="D58" t="s">
        <v>76</v>
      </c>
      <c r="E58" t="s">
        <v>77</v>
      </c>
      <c r="F58" s="4" t="s">
        <v>78</v>
      </c>
      <c r="H58" t="s">
        <v>79</v>
      </c>
      <c r="I58" s="9" t="s">
        <v>80</v>
      </c>
      <c r="J58" t="s">
        <v>81</v>
      </c>
      <c r="N58" s="4">
        <v>1</v>
      </c>
      <c r="O58" s="11" t="s">
        <v>82</v>
      </c>
      <c r="P58" t="s">
        <v>83</v>
      </c>
      <c r="Q58" s="4">
        <v>342</v>
      </c>
      <c r="R58" s="4">
        <v>150</v>
      </c>
      <c r="S58" s="4">
        <v>192</v>
      </c>
      <c r="T58" t="s">
        <v>208</v>
      </c>
      <c r="U58" t="s">
        <v>167</v>
      </c>
      <c r="V58" t="s">
        <v>209</v>
      </c>
      <c r="W58" t="s">
        <v>2510</v>
      </c>
      <c r="Y58" t="s">
        <v>87</v>
      </c>
      <c r="Z58" t="s">
        <v>88</v>
      </c>
      <c r="AA58" t="s">
        <v>74</v>
      </c>
      <c r="AB58" t="s">
        <v>89</v>
      </c>
    </row>
    <row r="59" spans="1:28" x14ac:dyDescent="0.25">
      <c r="A59" s="4">
        <v>2025</v>
      </c>
      <c r="B59" s="4" t="s">
        <v>71</v>
      </c>
      <c r="C59" s="4" t="s">
        <v>72</v>
      </c>
      <c r="D59" t="s">
        <v>76</v>
      </c>
      <c r="E59" t="s">
        <v>77</v>
      </c>
      <c r="F59" s="4" t="s">
        <v>78</v>
      </c>
      <c r="H59" t="s">
        <v>79</v>
      </c>
      <c r="I59" s="9" t="s">
        <v>80</v>
      </c>
      <c r="J59" t="s">
        <v>81</v>
      </c>
      <c r="N59" s="4">
        <v>1</v>
      </c>
      <c r="O59" s="11" t="s">
        <v>82</v>
      </c>
      <c r="P59" t="s">
        <v>83</v>
      </c>
      <c r="Q59" s="4">
        <v>342</v>
      </c>
      <c r="R59" s="4">
        <v>150</v>
      </c>
      <c r="S59" s="4">
        <v>192</v>
      </c>
      <c r="T59" t="s">
        <v>210</v>
      </c>
      <c r="U59" t="s">
        <v>211</v>
      </c>
      <c r="V59" t="s">
        <v>179</v>
      </c>
      <c r="W59" t="s">
        <v>2511</v>
      </c>
      <c r="Y59" t="s">
        <v>87</v>
      </c>
      <c r="Z59" t="s">
        <v>88</v>
      </c>
      <c r="AA59" t="s">
        <v>74</v>
      </c>
      <c r="AB59" t="s">
        <v>89</v>
      </c>
    </row>
    <row r="60" spans="1:28" x14ac:dyDescent="0.25">
      <c r="A60" s="4">
        <v>2025</v>
      </c>
      <c r="B60" s="4" t="s">
        <v>71</v>
      </c>
      <c r="C60" s="4" t="s">
        <v>72</v>
      </c>
      <c r="D60" t="s">
        <v>76</v>
      </c>
      <c r="E60" t="s">
        <v>77</v>
      </c>
      <c r="F60" s="4" t="s">
        <v>78</v>
      </c>
      <c r="H60" t="s">
        <v>79</v>
      </c>
      <c r="I60" s="9" t="s">
        <v>80</v>
      </c>
      <c r="J60" t="s">
        <v>81</v>
      </c>
      <c r="N60" s="4">
        <v>1</v>
      </c>
      <c r="O60" s="11" t="s">
        <v>82</v>
      </c>
      <c r="P60" t="s">
        <v>83</v>
      </c>
      <c r="Q60" s="4">
        <v>342</v>
      </c>
      <c r="R60" s="4">
        <v>150</v>
      </c>
      <c r="S60" s="4">
        <v>192</v>
      </c>
      <c r="T60" t="s">
        <v>212</v>
      </c>
      <c r="U60" t="s">
        <v>188</v>
      </c>
      <c r="V60" t="s">
        <v>86</v>
      </c>
      <c r="W60" t="s">
        <v>2511</v>
      </c>
      <c r="Y60" t="s">
        <v>87</v>
      </c>
      <c r="Z60" t="s">
        <v>88</v>
      </c>
      <c r="AA60" t="s">
        <v>74</v>
      </c>
      <c r="AB60" t="s">
        <v>89</v>
      </c>
    </row>
    <row r="61" spans="1:28" x14ac:dyDescent="0.25">
      <c r="A61" s="4">
        <v>2025</v>
      </c>
      <c r="B61" s="4" t="s">
        <v>71</v>
      </c>
      <c r="C61" s="4" t="s">
        <v>72</v>
      </c>
      <c r="D61" t="s">
        <v>76</v>
      </c>
      <c r="E61" t="s">
        <v>77</v>
      </c>
      <c r="F61" s="4" t="s">
        <v>78</v>
      </c>
      <c r="H61" t="s">
        <v>79</v>
      </c>
      <c r="I61" s="9" t="s">
        <v>80</v>
      </c>
      <c r="J61" t="s">
        <v>81</v>
      </c>
      <c r="N61" s="4">
        <v>1</v>
      </c>
      <c r="O61" s="11" t="s">
        <v>82</v>
      </c>
      <c r="P61" t="s">
        <v>83</v>
      </c>
      <c r="Q61" s="4">
        <v>342</v>
      </c>
      <c r="R61" s="4">
        <v>150</v>
      </c>
      <c r="S61" s="4">
        <v>192</v>
      </c>
      <c r="T61" t="s">
        <v>213</v>
      </c>
      <c r="U61" t="s">
        <v>152</v>
      </c>
      <c r="V61" t="s">
        <v>155</v>
      </c>
      <c r="W61" t="s">
        <v>2511</v>
      </c>
      <c r="Y61" t="s">
        <v>87</v>
      </c>
      <c r="Z61" t="s">
        <v>88</v>
      </c>
      <c r="AA61" t="s">
        <v>74</v>
      </c>
      <c r="AB61" t="s">
        <v>89</v>
      </c>
    </row>
    <row r="62" spans="1:28" x14ac:dyDescent="0.25">
      <c r="A62" s="4">
        <v>2025</v>
      </c>
      <c r="B62" s="4" t="s">
        <v>71</v>
      </c>
      <c r="C62" s="4" t="s">
        <v>72</v>
      </c>
      <c r="D62" t="s">
        <v>76</v>
      </c>
      <c r="E62" t="s">
        <v>77</v>
      </c>
      <c r="F62" s="4" t="s">
        <v>78</v>
      </c>
      <c r="H62" t="s">
        <v>79</v>
      </c>
      <c r="I62" s="9" t="s">
        <v>80</v>
      </c>
      <c r="J62" t="s">
        <v>81</v>
      </c>
      <c r="N62" s="4">
        <v>1</v>
      </c>
      <c r="O62" s="11" t="s">
        <v>82</v>
      </c>
      <c r="P62" t="s">
        <v>83</v>
      </c>
      <c r="Q62" s="4">
        <v>342</v>
      </c>
      <c r="R62" s="4">
        <v>150</v>
      </c>
      <c r="S62" s="4">
        <v>192</v>
      </c>
      <c r="T62" t="s">
        <v>214</v>
      </c>
      <c r="U62" t="s">
        <v>215</v>
      </c>
      <c r="V62" t="s">
        <v>216</v>
      </c>
      <c r="W62" t="s">
        <v>2511</v>
      </c>
      <c r="Y62" t="s">
        <v>87</v>
      </c>
      <c r="Z62" t="s">
        <v>88</v>
      </c>
      <c r="AA62" t="s">
        <v>74</v>
      </c>
      <c r="AB62" t="s">
        <v>89</v>
      </c>
    </row>
    <row r="63" spans="1:28" x14ac:dyDescent="0.25">
      <c r="A63" s="4">
        <v>2025</v>
      </c>
      <c r="B63" s="4" t="s">
        <v>71</v>
      </c>
      <c r="C63" s="4" t="s">
        <v>72</v>
      </c>
      <c r="D63" t="s">
        <v>76</v>
      </c>
      <c r="E63" t="s">
        <v>77</v>
      </c>
      <c r="F63" s="4" t="s">
        <v>78</v>
      </c>
      <c r="H63" t="s">
        <v>79</v>
      </c>
      <c r="I63" s="9" t="s">
        <v>80</v>
      </c>
      <c r="J63" t="s">
        <v>81</v>
      </c>
      <c r="N63" s="4">
        <v>1</v>
      </c>
      <c r="O63" s="11" t="s">
        <v>82</v>
      </c>
      <c r="P63" t="s">
        <v>83</v>
      </c>
      <c r="Q63" s="4">
        <v>342</v>
      </c>
      <c r="R63" s="4">
        <v>150</v>
      </c>
      <c r="S63" s="4">
        <v>192</v>
      </c>
      <c r="T63" t="s">
        <v>217</v>
      </c>
      <c r="U63" t="s">
        <v>127</v>
      </c>
      <c r="V63" t="s">
        <v>218</v>
      </c>
      <c r="W63" t="s">
        <v>2510</v>
      </c>
      <c r="Y63" t="s">
        <v>87</v>
      </c>
      <c r="Z63" t="s">
        <v>88</v>
      </c>
      <c r="AA63" t="s">
        <v>74</v>
      </c>
      <c r="AB63" t="s">
        <v>89</v>
      </c>
    </row>
    <row r="64" spans="1:28" x14ac:dyDescent="0.25">
      <c r="A64" s="4">
        <v>2025</v>
      </c>
      <c r="B64" s="4" t="s">
        <v>71</v>
      </c>
      <c r="C64" s="4" t="s">
        <v>72</v>
      </c>
      <c r="D64" t="s">
        <v>76</v>
      </c>
      <c r="E64" t="s">
        <v>77</v>
      </c>
      <c r="F64" s="4" t="s">
        <v>78</v>
      </c>
      <c r="H64" t="s">
        <v>79</v>
      </c>
      <c r="I64" s="9" t="s">
        <v>80</v>
      </c>
      <c r="J64" t="s">
        <v>81</v>
      </c>
      <c r="N64" s="4">
        <v>1</v>
      </c>
      <c r="O64" s="11" t="s">
        <v>82</v>
      </c>
      <c r="P64" t="s">
        <v>83</v>
      </c>
      <c r="Q64" s="4">
        <v>342</v>
      </c>
      <c r="R64" s="4">
        <v>150</v>
      </c>
      <c r="S64" s="4">
        <v>192</v>
      </c>
      <c r="T64" t="s">
        <v>219</v>
      </c>
      <c r="U64" t="s">
        <v>120</v>
      </c>
      <c r="V64" t="s">
        <v>220</v>
      </c>
      <c r="W64" t="s">
        <v>2510</v>
      </c>
      <c r="Y64" t="s">
        <v>87</v>
      </c>
      <c r="Z64" t="s">
        <v>88</v>
      </c>
      <c r="AA64" t="s">
        <v>74</v>
      </c>
      <c r="AB64" t="s">
        <v>89</v>
      </c>
    </row>
    <row r="65" spans="1:28" x14ac:dyDescent="0.25">
      <c r="A65" s="4">
        <v>2025</v>
      </c>
      <c r="B65" s="4" t="s">
        <v>71</v>
      </c>
      <c r="C65" s="4" t="s">
        <v>72</v>
      </c>
      <c r="D65" t="s">
        <v>76</v>
      </c>
      <c r="E65" t="s">
        <v>77</v>
      </c>
      <c r="F65" s="4" t="s">
        <v>78</v>
      </c>
      <c r="H65" t="s">
        <v>79</v>
      </c>
      <c r="I65" s="9" t="s">
        <v>80</v>
      </c>
      <c r="J65" t="s">
        <v>81</v>
      </c>
      <c r="N65" s="4">
        <v>1</v>
      </c>
      <c r="O65" s="11" t="s">
        <v>82</v>
      </c>
      <c r="P65" t="s">
        <v>83</v>
      </c>
      <c r="Q65" s="4">
        <v>342</v>
      </c>
      <c r="R65" s="4">
        <v>150</v>
      </c>
      <c r="S65" s="4">
        <v>192</v>
      </c>
      <c r="T65" t="s">
        <v>221</v>
      </c>
      <c r="U65" t="s">
        <v>222</v>
      </c>
      <c r="V65" t="s">
        <v>223</v>
      </c>
      <c r="W65" t="s">
        <v>2510</v>
      </c>
      <c r="Y65" t="s">
        <v>87</v>
      </c>
      <c r="Z65" t="s">
        <v>88</v>
      </c>
      <c r="AA65" t="s">
        <v>74</v>
      </c>
      <c r="AB65" t="s">
        <v>89</v>
      </c>
    </row>
    <row r="66" spans="1:28" x14ac:dyDescent="0.25">
      <c r="A66" s="4">
        <v>2025</v>
      </c>
      <c r="B66" s="4" t="s">
        <v>71</v>
      </c>
      <c r="C66" s="4" t="s">
        <v>72</v>
      </c>
      <c r="D66" t="s">
        <v>76</v>
      </c>
      <c r="E66" t="s">
        <v>77</v>
      </c>
      <c r="F66" s="4" t="s">
        <v>78</v>
      </c>
      <c r="H66" t="s">
        <v>79</v>
      </c>
      <c r="I66" s="9" t="s">
        <v>80</v>
      </c>
      <c r="J66" t="s">
        <v>81</v>
      </c>
      <c r="N66" s="4">
        <v>1</v>
      </c>
      <c r="O66" s="11" t="s">
        <v>82</v>
      </c>
      <c r="P66" t="s">
        <v>83</v>
      </c>
      <c r="Q66" s="4">
        <v>342</v>
      </c>
      <c r="R66" s="4">
        <v>150</v>
      </c>
      <c r="S66" s="4">
        <v>192</v>
      </c>
      <c r="T66" t="s">
        <v>224</v>
      </c>
      <c r="U66" t="s">
        <v>225</v>
      </c>
      <c r="V66" t="s">
        <v>226</v>
      </c>
      <c r="W66" t="s">
        <v>2511</v>
      </c>
      <c r="Y66" t="s">
        <v>87</v>
      </c>
      <c r="Z66" t="s">
        <v>88</v>
      </c>
      <c r="AA66" t="s">
        <v>74</v>
      </c>
      <c r="AB66" t="s">
        <v>89</v>
      </c>
    </row>
    <row r="67" spans="1:28" x14ac:dyDescent="0.25">
      <c r="A67" s="4">
        <v>2025</v>
      </c>
      <c r="B67" s="4" t="s">
        <v>71</v>
      </c>
      <c r="C67" s="4" t="s">
        <v>72</v>
      </c>
      <c r="D67" t="s">
        <v>76</v>
      </c>
      <c r="E67" t="s">
        <v>77</v>
      </c>
      <c r="F67" s="4" t="s">
        <v>78</v>
      </c>
      <c r="H67" t="s">
        <v>79</v>
      </c>
      <c r="I67" s="9" t="s">
        <v>80</v>
      </c>
      <c r="J67" t="s">
        <v>81</v>
      </c>
      <c r="N67" s="4">
        <v>1</v>
      </c>
      <c r="O67" s="11" t="s">
        <v>82</v>
      </c>
      <c r="P67" t="s">
        <v>83</v>
      </c>
      <c r="Q67" s="4">
        <v>342</v>
      </c>
      <c r="R67" s="4">
        <v>150</v>
      </c>
      <c r="S67" s="4">
        <v>192</v>
      </c>
      <c r="T67" t="s">
        <v>227</v>
      </c>
      <c r="U67" t="s">
        <v>131</v>
      </c>
      <c r="V67" t="s">
        <v>228</v>
      </c>
      <c r="W67" t="s">
        <v>2511</v>
      </c>
      <c r="Y67" t="s">
        <v>87</v>
      </c>
      <c r="Z67" t="s">
        <v>88</v>
      </c>
      <c r="AA67" t="s">
        <v>74</v>
      </c>
      <c r="AB67" t="s">
        <v>89</v>
      </c>
    </row>
    <row r="68" spans="1:28" x14ac:dyDescent="0.25">
      <c r="A68" s="4">
        <v>2025</v>
      </c>
      <c r="B68" s="4" t="s">
        <v>71</v>
      </c>
      <c r="C68" s="4" t="s">
        <v>72</v>
      </c>
      <c r="D68" t="s">
        <v>76</v>
      </c>
      <c r="E68" t="s">
        <v>77</v>
      </c>
      <c r="F68" s="4" t="s">
        <v>78</v>
      </c>
      <c r="H68" t="s">
        <v>79</v>
      </c>
      <c r="I68" s="9" t="s">
        <v>80</v>
      </c>
      <c r="J68" t="s">
        <v>81</v>
      </c>
      <c r="N68" s="4">
        <v>1</v>
      </c>
      <c r="O68" s="11" t="s">
        <v>82</v>
      </c>
      <c r="P68" t="s">
        <v>83</v>
      </c>
      <c r="Q68" s="4">
        <v>342</v>
      </c>
      <c r="R68" s="4">
        <v>150</v>
      </c>
      <c r="S68" s="4">
        <v>192</v>
      </c>
      <c r="T68" t="s">
        <v>229</v>
      </c>
      <c r="U68" t="s">
        <v>230</v>
      </c>
      <c r="V68" t="s">
        <v>127</v>
      </c>
      <c r="W68" t="s">
        <v>2510</v>
      </c>
      <c r="Y68" t="s">
        <v>87</v>
      </c>
      <c r="Z68" t="s">
        <v>88</v>
      </c>
      <c r="AA68" t="s">
        <v>74</v>
      </c>
      <c r="AB68" t="s">
        <v>89</v>
      </c>
    </row>
    <row r="69" spans="1:28" x14ac:dyDescent="0.25">
      <c r="A69" s="4">
        <v>2025</v>
      </c>
      <c r="B69" s="4" t="s">
        <v>71</v>
      </c>
      <c r="C69" s="4" t="s">
        <v>72</v>
      </c>
      <c r="D69" t="s">
        <v>76</v>
      </c>
      <c r="E69" t="s">
        <v>77</v>
      </c>
      <c r="F69" s="4" t="s">
        <v>78</v>
      </c>
      <c r="H69" t="s">
        <v>79</v>
      </c>
      <c r="I69" s="9" t="s">
        <v>80</v>
      </c>
      <c r="J69" t="s">
        <v>81</v>
      </c>
      <c r="N69" s="4">
        <v>1</v>
      </c>
      <c r="O69" s="11" t="s">
        <v>82</v>
      </c>
      <c r="P69" t="s">
        <v>83</v>
      </c>
      <c r="Q69" s="4">
        <v>342</v>
      </c>
      <c r="R69" s="4">
        <v>150</v>
      </c>
      <c r="S69" s="4">
        <v>192</v>
      </c>
      <c r="T69" t="s">
        <v>231</v>
      </c>
      <c r="U69" t="s">
        <v>232</v>
      </c>
      <c r="V69" t="s">
        <v>92</v>
      </c>
      <c r="W69" t="s">
        <v>2510</v>
      </c>
      <c r="Y69" t="s">
        <v>87</v>
      </c>
      <c r="Z69" t="s">
        <v>88</v>
      </c>
      <c r="AA69" t="s">
        <v>74</v>
      </c>
      <c r="AB69" t="s">
        <v>89</v>
      </c>
    </row>
    <row r="70" spans="1:28" x14ac:dyDescent="0.25">
      <c r="A70" s="4">
        <v>2025</v>
      </c>
      <c r="B70" s="4" t="s">
        <v>71</v>
      </c>
      <c r="C70" s="4" t="s">
        <v>72</v>
      </c>
      <c r="D70" t="s">
        <v>76</v>
      </c>
      <c r="E70" t="s">
        <v>77</v>
      </c>
      <c r="F70" s="4" t="s">
        <v>78</v>
      </c>
      <c r="H70" t="s">
        <v>79</v>
      </c>
      <c r="I70" s="9" t="s">
        <v>80</v>
      </c>
      <c r="J70" t="s">
        <v>81</v>
      </c>
      <c r="N70" s="4">
        <v>1</v>
      </c>
      <c r="O70" s="11" t="s">
        <v>82</v>
      </c>
      <c r="P70" t="s">
        <v>83</v>
      </c>
      <c r="Q70" s="4">
        <v>342</v>
      </c>
      <c r="R70" s="4">
        <v>150</v>
      </c>
      <c r="S70" s="4">
        <v>192</v>
      </c>
      <c r="T70" t="s">
        <v>233</v>
      </c>
      <c r="U70" t="s">
        <v>234</v>
      </c>
      <c r="V70" t="s">
        <v>235</v>
      </c>
      <c r="W70" t="s">
        <v>2511</v>
      </c>
      <c r="Y70" t="s">
        <v>87</v>
      </c>
      <c r="Z70" t="s">
        <v>88</v>
      </c>
      <c r="AA70" t="s">
        <v>74</v>
      </c>
      <c r="AB70" t="s">
        <v>89</v>
      </c>
    </row>
    <row r="71" spans="1:28" x14ac:dyDescent="0.25">
      <c r="A71" s="4">
        <v>2025</v>
      </c>
      <c r="B71" s="4" t="s">
        <v>71</v>
      </c>
      <c r="C71" s="4" t="s">
        <v>72</v>
      </c>
      <c r="D71" t="s">
        <v>76</v>
      </c>
      <c r="E71" t="s">
        <v>77</v>
      </c>
      <c r="F71" s="4" t="s">
        <v>78</v>
      </c>
      <c r="H71" t="s">
        <v>79</v>
      </c>
      <c r="I71" s="9" t="s">
        <v>80</v>
      </c>
      <c r="J71" t="s">
        <v>81</v>
      </c>
      <c r="N71" s="4">
        <v>1</v>
      </c>
      <c r="O71" s="11" t="s">
        <v>82</v>
      </c>
      <c r="P71" t="s">
        <v>83</v>
      </c>
      <c r="Q71" s="4">
        <v>342</v>
      </c>
      <c r="R71" s="4">
        <v>150</v>
      </c>
      <c r="S71" s="4">
        <v>192</v>
      </c>
      <c r="T71" t="s">
        <v>236</v>
      </c>
      <c r="U71" t="s">
        <v>237</v>
      </c>
      <c r="V71" t="s">
        <v>167</v>
      </c>
      <c r="W71" t="s">
        <v>2511</v>
      </c>
      <c r="Y71" t="s">
        <v>87</v>
      </c>
      <c r="Z71" t="s">
        <v>88</v>
      </c>
      <c r="AA71" t="s">
        <v>74</v>
      </c>
      <c r="AB71" t="s">
        <v>89</v>
      </c>
    </row>
    <row r="72" spans="1:28" x14ac:dyDescent="0.25">
      <c r="A72" s="4">
        <v>2025</v>
      </c>
      <c r="B72" s="4" t="s">
        <v>71</v>
      </c>
      <c r="C72" s="4" t="s">
        <v>72</v>
      </c>
      <c r="D72" t="s">
        <v>76</v>
      </c>
      <c r="E72" t="s">
        <v>77</v>
      </c>
      <c r="F72" s="4" t="s">
        <v>78</v>
      </c>
      <c r="H72" t="s">
        <v>79</v>
      </c>
      <c r="I72" s="9" t="s">
        <v>80</v>
      </c>
      <c r="J72" t="s">
        <v>81</v>
      </c>
      <c r="N72" s="4">
        <v>1</v>
      </c>
      <c r="O72" s="11" t="s">
        <v>82</v>
      </c>
      <c r="P72" t="s">
        <v>83</v>
      </c>
      <c r="Q72" s="4">
        <v>342</v>
      </c>
      <c r="R72" s="4">
        <v>150</v>
      </c>
      <c r="S72" s="4">
        <v>192</v>
      </c>
      <c r="T72" t="s">
        <v>238</v>
      </c>
      <c r="U72" t="s">
        <v>239</v>
      </c>
      <c r="V72" t="s">
        <v>120</v>
      </c>
      <c r="W72" t="s">
        <v>2510</v>
      </c>
      <c r="Y72" t="s">
        <v>87</v>
      </c>
      <c r="Z72" t="s">
        <v>88</v>
      </c>
      <c r="AA72" t="s">
        <v>74</v>
      </c>
      <c r="AB72" t="s">
        <v>89</v>
      </c>
    </row>
    <row r="73" spans="1:28" x14ac:dyDescent="0.25">
      <c r="A73" s="4">
        <v>2025</v>
      </c>
      <c r="B73" s="4" t="s">
        <v>71</v>
      </c>
      <c r="C73" s="4" t="s">
        <v>72</v>
      </c>
      <c r="D73" t="s">
        <v>76</v>
      </c>
      <c r="E73" t="s">
        <v>77</v>
      </c>
      <c r="F73" s="4" t="s">
        <v>78</v>
      </c>
      <c r="H73" t="s">
        <v>79</v>
      </c>
      <c r="I73" s="9" t="s">
        <v>80</v>
      </c>
      <c r="J73" t="s">
        <v>81</v>
      </c>
      <c r="N73" s="4">
        <v>1</v>
      </c>
      <c r="O73" s="11" t="s">
        <v>82</v>
      </c>
      <c r="P73" t="s">
        <v>83</v>
      </c>
      <c r="Q73" s="4">
        <v>342</v>
      </c>
      <c r="R73" s="4">
        <v>150</v>
      </c>
      <c r="S73" s="4">
        <v>192</v>
      </c>
      <c r="T73" t="s">
        <v>240</v>
      </c>
      <c r="U73" t="s">
        <v>95</v>
      </c>
      <c r="V73" t="s">
        <v>155</v>
      </c>
      <c r="W73" t="s">
        <v>2510</v>
      </c>
      <c r="Y73" t="s">
        <v>87</v>
      </c>
      <c r="Z73" t="s">
        <v>88</v>
      </c>
      <c r="AA73" t="s">
        <v>74</v>
      </c>
      <c r="AB73" t="s">
        <v>89</v>
      </c>
    </row>
    <row r="74" spans="1:28" x14ac:dyDescent="0.25">
      <c r="A74" s="4">
        <v>2025</v>
      </c>
      <c r="B74" s="4" t="s">
        <v>71</v>
      </c>
      <c r="C74" s="4" t="s">
        <v>72</v>
      </c>
      <c r="D74" t="s">
        <v>76</v>
      </c>
      <c r="E74" t="s">
        <v>77</v>
      </c>
      <c r="F74" s="4" t="s">
        <v>78</v>
      </c>
      <c r="H74" t="s">
        <v>79</v>
      </c>
      <c r="I74" s="9" t="s">
        <v>80</v>
      </c>
      <c r="J74" t="s">
        <v>81</v>
      </c>
      <c r="N74" s="4">
        <v>1</v>
      </c>
      <c r="O74" s="11" t="s">
        <v>82</v>
      </c>
      <c r="P74" t="s">
        <v>83</v>
      </c>
      <c r="Q74" s="4">
        <v>342</v>
      </c>
      <c r="R74" s="4">
        <v>150</v>
      </c>
      <c r="S74" s="4">
        <v>192</v>
      </c>
      <c r="T74" t="s">
        <v>241</v>
      </c>
      <c r="U74" t="s">
        <v>95</v>
      </c>
      <c r="V74" t="s">
        <v>121</v>
      </c>
      <c r="W74" t="s">
        <v>2511</v>
      </c>
      <c r="Y74" t="s">
        <v>87</v>
      </c>
      <c r="Z74" t="s">
        <v>88</v>
      </c>
      <c r="AA74" t="s">
        <v>74</v>
      </c>
      <c r="AB74" t="s">
        <v>89</v>
      </c>
    </row>
    <row r="75" spans="1:28" x14ac:dyDescent="0.25">
      <c r="A75" s="4">
        <v>2025</v>
      </c>
      <c r="B75" s="4" t="s">
        <v>71</v>
      </c>
      <c r="C75" s="4" t="s">
        <v>72</v>
      </c>
      <c r="D75" t="s">
        <v>76</v>
      </c>
      <c r="E75" t="s">
        <v>77</v>
      </c>
      <c r="F75" s="4" t="s">
        <v>78</v>
      </c>
      <c r="H75" t="s">
        <v>79</v>
      </c>
      <c r="I75" s="9" t="s">
        <v>80</v>
      </c>
      <c r="J75" t="s">
        <v>81</v>
      </c>
      <c r="N75" s="4">
        <v>1</v>
      </c>
      <c r="O75" s="11" t="s">
        <v>82</v>
      </c>
      <c r="P75" t="s">
        <v>83</v>
      </c>
      <c r="Q75" s="4">
        <v>342</v>
      </c>
      <c r="R75" s="4">
        <v>150</v>
      </c>
      <c r="S75" s="4">
        <v>192</v>
      </c>
      <c r="T75" t="s">
        <v>242</v>
      </c>
      <c r="U75" t="s">
        <v>243</v>
      </c>
      <c r="V75" t="s">
        <v>244</v>
      </c>
      <c r="W75" t="s">
        <v>2511</v>
      </c>
      <c r="Y75" t="s">
        <v>87</v>
      </c>
      <c r="Z75" t="s">
        <v>88</v>
      </c>
      <c r="AA75" t="s">
        <v>74</v>
      </c>
      <c r="AB75" t="s">
        <v>89</v>
      </c>
    </row>
    <row r="76" spans="1:28" x14ac:dyDescent="0.25">
      <c r="A76" s="4">
        <v>2025</v>
      </c>
      <c r="B76" s="4" t="s">
        <v>71</v>
      </c>
      <c r="C76" s="4" t="s">
        <v>72</v>
      </c>
      <c r="D76" t="s">
        <v>76</v>
      </c>
      <c r="E76" t="s">
        <v>77</v>
      </c>
      <c r="F76" s="4" t="s">
        <v>78</v>
      </c>
      <c r="H76" t="s">
        <v>79</v>
      </c>
      <c r="I76" s="9" t="s">
        <v>80</v>
      </c>
      <c r="J76" t="s">
        <v>81</v>
      </c>
      <c r="N76" s="4">
        <v>1</v>
      </c>
      <c r="O76" s="11" t="s">
        <v>82</v>
      </c>
      <c r="P76" t="s">
        <v>83</v>
      </c>
      <c r="Q76" s="4">
        <v>342</v>
      </c>
      <c r="R76" s="4">
        <v>150</v>
      </c>
      <c r="S76" s="4">
        <v>192</v>
      </c>
      <c r="T76" t="s">
        <v>245</v>
      </c>
      <c r="U76" t="s">
        <v>246</v>
      </c>
      <c r="V76" t="s">
        <v>247</v>
      </c>
      <c r="W76" t="s">
        <v>2511</v>
      </c>
      <c r="Y76" t="s">
        <v>87</v>
      </c>
      <c r="Z76" t="s">
        <v>88</v>
      </c>
      <c r="AA76" t="s">
        <v>74</v>
      </c>
      <c r="AB76" t="s">
        <v>89</v>
      </c>
    </row>
    <row r="77" spans="1:28" x14ac:dyDescent="0.25">
      <c r="A77" s="4">
        <v>2025</v>
      </c>
      <c r="B77" s="4" t="s">
        <v>71</v>
      </c>
      <c r="C77" s="4" t="s">
        <v>72</v>
      </c>
      <c r="D77" t="s">
        <v>76</v>
      </c>
      <c r="E77" t="s">
        <v>77</v>
      </c>
      <c r="F77" s="4" t="s">
        <v>78</v>
      </c>
      <c r="H77" t="s">
        <v>79</v>
      </c>
      <c r="I77" s="9" t="s">
        <v>80</v>
      </c>
      <c r="J77" t="s">
        <v>81</v>
      </c>
      <c r="N77" s="4">
        <v>1</v>
      </c>
      <c r="O77" s="11" t="s">
        <v>82</v>
      </c>
      <c r="P77" t="s">
        <v>83</v>
      </c>
      <c r="Q77" s="4">
        <v>342</v>
      </c>
      <c r="R77" s="4">
        <v>150</v>
      </c>
      <c r="S77" s="4">
        <v>192</v>
      </c>
      <c r="T77" t="s">
        <v>248</v>
      </c>
      <c r="U77" t="s">
        <v>249</v>
      </c>
      <c r="V77" t="s">
        <v>250</v>
      </c>
      <c r="W77" t="s">
        <v>2511</v>
      </c>
      <c r="Y77" t="s">
        <v>87</v>
      </c>
      <c r="Z77" t="s">
        <v>88</v>
      </c>
      <c r="AA77" t="s">
        <v>74</v>
      </c>
      <c r="AB77" t="s">
        <v>89</v>
      </c>
    </row>
    <row r="78" spans="1:28" x14ac:dyDescent="0.25">
      <c r="A78" s="4">
        <v>2025</v>
      </c>
      <c r="B78" s="4" t="s">
        <v>71</v>
      </c>
      <c r="C78" s="4" t="s">
        <v>72</v>
      </c>
      <c r="D78" t="s">
        <v>76</v>
      </c>
      <c r="E78" t="s">
        <v>77</v>
      </c>
      <c r="F78" s="4" t="s">
        <v>78</v>
      </c>
      <c r="H78" t="s">
        <v>79</v>
      </c>
      <c r="I78" s="9" t="s">
        <v>80</v>
      </c>
      <c r="J78" t="s">
        <v>81</v>
      </c>
      <c r="N78" s="4">
        <v>1</v>
      </c>
      <c r="O78" s="11" t="s">
        <v>82</v>
      </c>
      <c r="P78" t="s">
        <v>83</v>
      </c>
      <c r="Q78" s="4">
        <v>342</v>
      </c>
      <c r="R78" s="4">
        <v>150</v>
      </c>
      <c r="S78" s="4">
        <v>192</v>
      </c>
      <c r="T78" t="s">
        <v>251</v>
      </c>
      <c r="U78" t="s">
        <v>175</v>
      </c>
      <c r="V78" t="s">
        <v>252</v>
      </c>
      <c r="W78" t="s">
        <v>2511</v>
      </c>
      <c r="Y78" t="s">
        <v>87</v>
      </c>
      <c r="Z78" t="s">
        <v>88</v>
      </c>
      <c r="AA78" t="s">
        <v>74</v>
      </c>
      <c r="AB78" t="s">
        <v>89</v>
      </c>
    </row>
    <row r="79" spans="1:28" x14ac:dyDescent="0.25">
      <c r="A79" s="4">
        <v>2025</v>
      </c>
      <c r="B79" s="4" t="s">
        <v>71</v>
      </c>
      <c r="C79" s="4" t="s">
        <v>72</v>
      </c>
      <c r="D79" t="s">
        <v>76</v>
      </c>
      <c r="E79" t="s">
        <v>77</v>
      </c>
      <c r="F79" s="4" t="s">
        <v>78</v>
      </c>
      <c r="H79" t="s">
        <v>79</v>
      </c>
      <c r="I79" s="9" t="s">
        <v>80</v>
      </c>
      <c r="J79" t="s">
        <v>81</v>
      </c>
      <c r="N79" s="4">
        <v>1</v>
      </c>
      <c r="O79" s="11" t="s">
        <v>82</v>
      </c>
      <c r="P79" t="s">
        <v>83</v>
      </c>
      <c r="Q79" s="4">
        <v>342</v>
      </c>
      <c r="R79" s="4">
        <v>150</v>
      </c>
      <c r="S79" s="4">
        <v>192</v>
      </c>
      <c r="T79" t="s">
        <v>253</v>
      </c>
      <c r="U79" t="s">
        <v>254</v>
      </c>
      <c r="V79" t="s">
        <v>179</v>
      </c>
      <c r="W79" t="s">
        <v>2511</v>
      </c>
      <c r="Y79" t="s">
        <v>87</v>
      </c>
      <c r="Z79" t="s">
        <v>88</v>
      </c>
      <c r="AA79" t="s">
        <v>74</v>
      </c>
      <c r="AB79" t="s">
        <v>89</v>
      </c>
    </row>
    <row r="80" spans="1:28" x14ac:dyDescent="0.25">
      <c r="A80" s="4">
        <v>2025</v>
      </c>
      <c r="B80" s="4" t="s">
        <v>71</v>
      </c>
      <c r="C80" s="4" t="s">
        <v>72</v>
      </c>
      <c r="D80" t="s">
        <v>76</v>
      </c>
      <c r="E80" t="s">
        <v>77</v>
      </c>
      <c r="F80" s="4" t="s">
        <v>78</v>
      </c>
      <c r="H80" t="s">
        <v>79</v>
      </c>
      <c r="I80" s="9" t="s">
        <v>80</v>
      </c>
      <c r="J80" t="s">
        <v>81</v>
      </c>
      <c r="N80" s="4">
        <v>1</v>
      </c>
      <c r="O80" s="11" t="s">
        <v>82</v>
      </c>
      <c r="P80" t="s">
        <v>83</v>
      </c>
      <c r="Q80" s="4">
        <v>342</v>
      </c>
      <c r="R80" s="4">
        <v>150</v>
      </c>
      <c r="S80" s="4">
        <v>192</v>
      </c>
      <c r="T80" t="s">
        <v>255</v>
      </c>
      <c r="U80" t="s">
        <v>256</v>
      </c>
      <c r="V80" t="s">
        <v>257</v>
      </c>
      <c r="W80" t="s">
        <v>2511</v>
      </c>
      <c r="Y80" t="s">
        <v>87</v>
      </c>
      <c r="Z80" t="s">
        <v>88</v>
      </c>
      <c r="AA80" t="s">
        <v>74</v>
      </c>
      <c r="AB80" t="s">
        <v>89</v>
      </c>
    </row>
    <row r="81" spans="1:28" x14ac:dyDescent="0.25">
      <c r="A81" s="4">
        <v>2025</v>
      </c>
      <c r="B81" s="4" t="s">
        <v>71</v>
      </c>
      <c r="C81" s="4" t="s">
        <v>72</v>
      </c>
      <c r="D81" t="s">
        <v>76</v>
      </c>
      <c r="E81" t="s">
        <v>77</v>
      </c>
      <c r="F81" s="4" t="s">
        <v>78</v>
      </c>
      <c r="H81" t="s">
        <v>79</v>
      </c>
      <c r="I81" s="9" t="s">
        <v>80</v>
      </c>
      <c r="J81" t="s">
        <v>81</v>
      </c>
      <c r="N81" s="4">
        <v>1</v>
      </c>
      <c r="O81" s="11" t="s">
        <v>82</v>
      </c>
      <c r="P81" t="s">
        <v>83</v>
      </c>
      <c r="Q81" s="4">
        <v>342</v>
      </c>
      <c r="R81" s="4">
        <v>150</v>
      </c>
      <c r="S81" s="4">
        <v>192</v>
      </c>
      <c r="T81" t="s">
        <v>258</v>
      </c>
      <c r="U81" t="s">
        <v>259</v>
      </c>
      <c r="V81" t="s">
        <v>121</v>
      </c>
      <c r="W81" t="s">
        <v>2511</v>
      </c>
      <c r="Y81" t="s">
        <v>87</v>
      </c>
      <c r="Z81" t="s">
        <v>88</v>
      </c>
      <c r="AA81" t="s">
        <v>74</v>
      </c>
      <c r="AB81" t="s">
        <v>89</v>
      </c>
    </row>
    <row r="82" spans="1:28" x14ac:dyDescent="0.25">
      <c r="A82" s="4">
        <v>2025</v>
      </c>
      <c r="B82" s="4" t="s">
        <v>71</v>
      </c>
      <c r="C82" s="4" t="s">
        <v>72</v>
      </c>
      <c r="D82" t="s">
        <v>76</v>
      </c>
      <c r="E82" t="s">
        <v>77</v>
      </c>
      <c r="F82" s="4" t="s">
        <v>78</v>
      </c>
      <c r="H82" t="s">
        <v>79</v>
      </c>
      <c r="I82" s="9" t="s">
        <v>80</v>
      </c>
      <c r="J82" t="s">
        <v>81</v>
      </c>
      <c r="N82" s="4">
        <v>1</v>
      </c>
      <c r="O82" s="11" t="s">
        <v>82</v>
      </c>
      <c r="P82" t="s">
        <v>83</v>
      </c>
      <c r="Q82" s="4">
        <v>342</v>
      </c>
      <c r="R82" s="4">
        <v>150</v>
      </c>
      <c r="S82" s="4">
        <v>192</v>
      </c>
      <c r="T82" t="s">
        <v>260</v>
      </c>
      <c r="U82" t="s">
        <v>261</v>
      </c>
      <c r="V82" t="s">
        <v>262</v>
      </c>
      <c r="W82" t="s">
        <v>2511</v>
      </c>
      <c r="Y82" t="s">
        <v>87</v>
      </c>
      <c r="Z82" t="s">
        <v>88</v>
      </c>
      <c r="AA82" t="s">
        <v>74</v>
      </c>
      <c r="AB82" t="s">
        <v>89</v>
      </c>
    </row>
    <row r="83" spans="1:28" x14ac:dyDescent="0.25">
      <c r="A83" s="4">
        <v>2025</v>
      </c>
      <c r="B83" s="4" t="s">
        <v>71</v>
      </c>
      <c r="C83" s="4" t="s">
        <v>72</v>
      </c>
      <c r="D83" t="s">
        <v>76</v>
      </c>
      <c r="E83" t="s">
        <v>77</v>
      </c>
      <c r="F83" s="4" t="s">
        <v>78</v>
      </c>
      <c r="H83" t="s">
        <v>79</v>
      </c>
      <c r="I83" s="9" t="s">
        <v>80</v>
      </c>
      <c r="J83" t="s">
        <v>81</v>
      </c>
      <c r="N83" s="4">
        <v>1</v>
      </c>
      <c r="O83" s="11" t="s">
        <v>82</v>
      </c>
      <c r="P83" t="s">
        <v>83</v>
      </c>
      <c r="Q83" s="4">
        <v>342</v>
      </c>
      <c r="R83" s="4">
        <v>150</v>
      </c>
      <c r="S83" s="4">
        <v>192</v>
      </c>
      <c r="T83" t="s">
        <v>263</v>
      </c>
      <c r="U83" t="s">
        <v>94</v>
      </c>
      <c r="V83" t="s">
        <v>94</v>
      </c>
      <c r="W83" t="s">
        <v>2511</v>
      </c>
      <c r="Y83" t="s">
        <v>87</v>
      </c>
      <c r="Z83" t="s">
        <v>88</v>
      </c>
      <c r="AA83" t="s">
        <v>74</v>
      </c>
      <c r="AB83" t="s">
        <v>89</v>
      </c>
    </row>
    <row r="84" spans="1:28" x14ac:dyDescent="0.25">
      <c r="A84" s="4">
        <v>2025</v>
      </c>
      <c r="B84" s="4" t="s">
        <v>71</v>
      </c>
      <c r="C84" s="4" t="s">
        <v>72</v>
      </c>
      <c r="D84" t="s">
        <v>76</v>
      </c>
      <c r="E84" t="s">
        <v>77</v>
      </c>
      <c r="F84" s="4" t="s">
        <v>78</v>
      </c>
      <c r="H84" t="s">
        <v>79</v>
      </c>
      <c r="I84" s="9" t="s">
        <v>80</v>
      </c>
      <c r="J84" t="s">
        <v>81</v>
      </c>
      <c r="N84" s="4">
        <v>1</v>
      </c>
      <c r="O84" s="11" t="s">
        <v>82</v>
      </c>
      <c r="P84" t="s">
        <v>83</v>
      </c>
      <c r="Q84" s="4">
        <v>342</v>
      </c>
      <c r="R84" s="4">
        <v>150</v>
      </c>
      <c r="S84" s="4">
        <v>192</v>
      </c>
      <c r="T84" t="s">
        <v>264</v>
      </c>
      <c r="U84" t="s">
        <v>147</v>
      </c>
      <c r="V84" t="s">
        <v>265</v>
      </c>
      <c r="W84" t="s">
        <v>2510</v>
      </c>
      <c r="Y84" t="s">
        <v>87</v>
      </c>
      <c r="Z84" t="s">
        <v>88</v>
      </c>
      <c r="AA84" t="s">
        <v>74</v>
      </c>
      <c r="AB84" t="s">
        <v>89</v>
      </c>
    </row>
    <row r="85" spans="1:28" x14ac:dyDescent="0.25">
      <c r="A85" s="4">
        <v>2025</v>
      </c>
      <c r="B85" s="4" t="s">
        <v>71</v>
      </c>
      <c r="C85" s="4" t="s">
        <v>72</v>
      </c>
      <c r="D85" t="s">
        <v>76</v>
      </c>
      <c r="E85" t="s">
        <v>77</v>
      </c>
      <c r="F85" s="4" t="s">
        <v>78</v>
      </c>
      <c r="H85" t="s">
        <v>79</v>
      </c>
      <c r="I85" s="9" t="s">
        <v>80</v>
      </c>
      <c r="J85" t="s">
        <v>81</v>
      </c>
      <c r="N85" s="4">
        <v>1</v>
      </c>
      <c r="O85" s="11" t="s">
        <v>82</v>
      </c>
      <c r="P85" t="s">
        <v>83</v>
      </c>
      <c r="Q85" s="4">
        <v>342</v>
      </c>
      <c r="R85" s="4">
        <v>150</v>
      </c>
      <c r="S85" s="4">
        <v>192</v>
      </c>
      <c r="T85" t="s">
        <v>266</v>
      </c>
      <c r="U85" t="s">
        <v>267</v>
      </c>
      <c r="V85" t="s">
        <v>177</v>
      </c>
      <c r="W85" t="s">
        <v>2510</v>
      </c>
      <c r="Y85" t="s">
        <v>87</v>
      </c>
      <c r="Z85" t="s">
        <v>88</v>
      </c>
      <c r="AA85" t="s">
        <v>74</v>
      </c>
      <c r="AB85" t="s">
        <v>89</v>
      </c>
    </row>
    <row r="86" spans="1:28" x14ac:dyDescent="0.25">
      <c r="A86" s="4">
        <v>2025</v>
      </c>
      <c r="B86" s="4" t="s">
        <v>71</v>
      </c>
      <c r="C86" s="4" t="s">
        <v>72</v>
      </c>
      <c r="D86" t="s">
        <v>76</v>
      </c>
      <c r="E86" t="s">
        <v>77</v>
      </c>
      <c r="F86" s="4" t="s">
        <v>78</v>
      </c>
      <c r="H86" t="s">
        <v>79</v>
      </c>
      <c r="I86" s="9" t="s">
        <v>80</v>
      </c>
      <c r="J86" t="s">
        <v>81</v>
      </c>
      <c r="N86" s="4">
        <v>1</v>
      </c>
      <c r="O86" s="11" t="s">
        <v>82</v>
      </c>
      <c r="P86" t="s">
        <v>83</v>
      </c>
      <c r="Q86" s="4">
        <v>342</v>
      </c>
      <c r="R86" s="4">
        <v>150</v>
      </c>
      <c r="S86" s="4">
        <v>192</v>
      </c>
      <c r="T86" t="s">
        <v>268</v>
      </c>
      <c r="U86" t="s">
        <v>173</v>
      </c>
      <c r="V86" t="s">
        <v>86</v>
      </c>
      <c r="W86" t="s">
        <v>2511</v>
      </c>
      <c r="Y86" t="s">
        <v>87</v>
      </c>
      <c r="Z86" t="s">
        <v>88</v>
      </c>
      <c r="AA86" t="s">
        <v>74</v>
      </c>
      <c r="AB86" t="s">
        <v>89</v>
      </c>
    </row>
    <row r="87" spans="1:28" x14ac:dyDescent="0.25">
      <c r="A87" s="4">
        <v>2025</v>
      </c>
      <c r="B87" s="4" t="s">
        <v>71</v>
      </c>
      <c r="C87" s="4" t="s">
        <v>72</v>
      </c>
      <c r="D87" t="s">
        <v>76</v>
      </c>
      <c r="E87" t="s">
        <v>77</v>
      </c>
      <c r="F87" s="4" t="s">
        <v>78</v>
      </c>
      <c r="H87" t="s">
        <v>79</v>
      </c>
      <c r="I87" s="9" t="s">
        <v>80</v>
      </c>
      <c r="J87" t="s">
        <v>81</v>
      </c>
      <c r="N87" s="4">
        <v>1</v>
      </c>
      <c r="O87" s="11" t="s">
        <v>82</v>
      </c>
      <c r="P87" t="s">
        <v>83</v>
      </c>
      <c r="Q87" s="4">
        <v>342</v>
      </c>
      <c r="R87" s="4">
        <v>150</v>
      </c>
      <c r="S87" s="4">
        <v>192</v>
      </c>
      <c r="T87" t="s">
        <v>269</v>
      </c>
      <c r="U87" t="s">
        <v>270</v>
      </c>
      <c r="V87" t="s">
        <v>180</v>
      </c>
      <c r="W87" t="s">
        <v>2511</v>
      </c>
      <c r="Y87" t="s">
        <v>87</v>
      </c>
      <c r="Z87" t="s">
        <v>88</v>
      </c>
      <c r="AA87" t="s">
        <v>74</v>
      </c>
      <c r="AB87" t="s">
        <v>89</v>
      </c>
    </row>
    <row r="88" spans="1:28" x14ac:dyDescent="0.25">
      <c r="A88" s="4">
        <v>2025</v>
      </c>
      <c r="B88" s="4" t="s">
        <v>71</v>
      </c>
      <c r="C88" s="4" t="s">
        <v>72</v>
      </c>
      <c r="D88" t="s">
        <v>76</v>
      </c>
      <c r="E88" t="s">
        <v>77</v>
      </c>
      <c r="F88" s="4" t="s">
        <v>78</v>
      </c>
      <c r="H88" t="s">
        <v>79</v>
      </c>
      <c r="I88" s="9" t="s">
        <v>80</v>
      </c>
      <c r="J88" t="s">
        <v>81</v>
      </c>
      <c r="N88" s="4">
        <v>1</v>
      </c>
      <c r="O88" s="11" t="s">
        <v>82</v>
      </c>
      <c r="P88" t="s">
        <v>83</v>
      </c>
      <c r="Q88" s="4">
        <v>342</v>
      </c>
      <c r="R88" s="4">
        <v>150</v>
      </c>
      <c r="S88" s="4">
        <v>192</v>
      </c>
      <c r="T88" t="s">
        <v>271</v>
      </c>
      <c r="U88" t="s">
        <v>272</v>
      </c>
      <c r="V88" t="s">
        <v>179</v>
      </c>
      <c r="W88" t="s">
        <v>2511</v>
      </c>
      <c r="Y88" t="s">
        <v>87</v>
      </c>
      <c r="Z88" t="s">
        <v>88</v>
      </c>
      <c r="AA88" t="s">
        <v>74</v>
      </c>
      <c r="AB88" t="s">
        <v>89</v>
      </c>
    </row>
    <row r="89" spans="1:28" x14ac:dyDescent="0.25">
      <c r="A89" s="4">
        <v>2025</v>
      </c>
      <c r="B89" s="4" t="s">
        <v>71</v>
      </c>
      <c r="C89" s="4" t="s">
        <v>72</v>
      </c>
      <c r="D89" t="s">
        <v>76</v>
      </c>
      <c r="E89" t="s">
        <v>77</v>
      </c>
      <c r="F89" s="4" t="s">
        <v>78</v>
      </c>
      <c r="H89" t="s">
        <v>79</v>
      </c>
      <c r="I89" s="9" t="s">
        <v>80</v>
      </c>
      <c r="J89" t="s">
        <v>81</v>
      </c>
      <c r="N89" s="4">
        <v>1</v>
      </c>
      <c r="O89" s="11" t="s">
        <v>82</v>
      </c>
      <c r="P89" t="s">
        <v>83</v>
      </c>
      <c r="Q89" s="4">
        <v>342</v>
      </c>
      <c r="R89" s="4">
        <v>150</v>
      </c>
      <c r="S89" s="4">
        <v>192</v>
      </c>
      <c r="T89" t="s">
        <v>273</v>
      </c>
      <c r="U89" t="s">
        <v>121</v>
      </c>
      <c r="V89" t="s">
        <v>180</v>
      </c>
      <c r="W89" t="s">
        <v>2510</v>
      </c>
      <c r="Y89" t="s">
        <v>87</v>
      </c>
      <c r="Z89" t="s">
        <v>88</v>
      </c>
      <c r="AA89" t="s">
        <v>74</v>
      </c>
      <c r="AB89" t="s">
        <v>89</v>
      </c>
    </row>
    <row r="90" spans="1:28" x14ac:dyDescent="0.25">
      <c r="A90" s="4">
        <v>2025</v>
      </c>
      <c r="B90" s="4" t="s">
        <v>71</v>
      </c>
      <c r="C90" s="4" t="s">
        <v>72</v>
      </c>
      <c r="D90" t="s">
        <v>76</v>
      </c>
      <c r="E90" t="s">
        <v>77</v>
      </c>
      <c r="F90" s="4" t="s">
        <v>78</v>
      </c>
      <c r="H90" t="s">
        <v>79</v>
      </c>
      <c r="I90" s="9" t="s">
        <v>80</v>
      </c>
      <c r="J90" t="s">
        <v>81</v>
      </c>
      <c r="N90" s="4">
        <v>1</v>
      </c>
      <c r="O90" s="11" t="s">
        <v>82</v>
      </c>
      <c r="P90" t="s">
        <v>83</v>
      </c>
      <c r="Q90" s="4">
        <v>342</v>
      </c>
      <c r="R90" s="4">
        <v>150</v>
      </c>
      <c r="S90" s="4">
        <v>192</v>
      </c>
      <c r="T90" t="s">
        <v>274</v>
      </c>
      <c r="U90" t="s">
        <v>275</v>
      </c>
      <c r="V90" t="s">
        <v>162</v>
      </c>
      <c r="W90" t="s">
        <v>2510</v>
      </c>
      <c r="Y90" t="s">
        <v>87</v>
      </c>
      <c r="Z90" t="s">
        <v>88</v>
      </c>
      <c r="AA90" t="s">
        <v>74</v>
      </c>
      <c r="AB90" t="s">
        <v>89</v>
      </c>
    </row>
    <row r="91" spans="1:28" x14ac:dyDescent="0.25">
      <c r="A91" s="4">
        <v>2025</v>
      </c>
      <c r="B91" s="4" t="s">
        <v>71</v>
      </c>
      <c r="C91" s="4" t="s">
        <v>72</v>
      </c>
      <c r="D91" t="s">
        <v>76</v>
      </c>
      <c r="E91" t="s">
        <v>77</v>
      </c>
      <c r="F91" s="4" t="s">
        <v>78</v>
      </c>
      <c r="H91" t="s">
        <v>79</v>
      </c>
      <c r="I91" s="9" t="s">
        <v>80</v>
      </c>
      <c r="J91" t="s">
        <v>81</v>
      </c>
      <c r="N91" s="4">
        <v>1</v>
      </c>
      <c r="O91" s="11" t="s">
        <v>82</v>
      </c>
      <c r="P91" t="s">
        <v>83</v>
      </c>
      <c r="Q91" s="4">
        <v>342</v>
      </c>
      <c r="R91" s="4">
        <v>150</v>
      </c>
      <c r="S91" s="4">
        <v>192</v>
      </c>
      <c r="T91" t="s">
        <v>276</v>
      </c>
      <c r="U91" t="s">
        <v>277</v>
      </c>
      <c r="V91" t="s">
        <v>142</v>
      </c>
      <c r="W91" t="s">
        <v>2511</v>
      </c>
      <c r="Y91" t="s">
        <v>87</v>
      </c>
      <c r="Z91" t="s">
        <v>88</v>
      </c>
      <c r="AA91" t="s">
        <v>74</v>
      </c>
      <c r="AB91" t="s">
        <v>89</v>
      </c>
    </row>
    <row r="92" spans="1:28" x14ac:dyDescent="0.25">
      <c r="A92" s="4">
        <v>2025</v>
      </c>
      <c r="B92" s="4" t="s">
        <v>71</v>
      </c>
      <c r="C92" s="4" t="s">
        <v>72</v>
      </c>
      <c r="D92" t="s">
        <v>76</v>
      </c>
      <c r="E92" t="s">
        <v>77</v>
      </c>
      <c r="F92" s="4" t="s">
        <v>78</v>
      </c>
      <c r="H92" t="s">
        <v>79</v>
      </c>
      <c r="I92" s="9" t="s">
        <v>80</v>
      </c>
      <c r="J92" t="s">
        <v>81</v>
      </c>
      <c r="N92" s="4">
        <v>1</v>
      </c>
      <c r="O92" s="11" t="s">
        <v>82</v>
      </c>
      <c r="P92" t="s">
        <v>83</v>
      </c>
      <c r="Q92" s="4">
        <v>342</v>
      </c>
      <c r="R92" s="4">
        <v>150</v>
      </c>
      <c r="S92" s="4">
        <v>192</v>
      </c>
      <c r="T92" t="s">
        <v>278</v>
      </c>
      <c r="U92" t="s">
        <v>169</v>
      </c>
      <c r="V92" t="s">
        <v>86</v>
      </c>
      <c r="W92" t="s">
        <v>2511</v>
      </c>
      <c r="Y92" t="s">
        <v>87</v>
      </c>
      <c r="Z92" t="s">
        <v>88</v>
      </c>
      <c r="AA92" t="s">
        <v>74</v>
      </c>
      <c r="AB92" t="s">
        <v>89</v>
      </c>
    </row>
    <row r="93" spans="1:28" x14ac:dyDescent="0.25">
      <c r="A93" s="4">
        <v>2025</v>
      </c>
      <c r="B93" s="4" t="s">
        <v>71</v>
      </c>
      <c r="C93" s="4" t="s">
        <v>72</v>
      </c>
      <c r="D93" t="s">
        <v>76</v>
      </c>
      <c r="E93" t="s">
        <v>77</v>
      </c>
      <c r="F93" s="4" t="s">
        <v>78</v>
      </c>
      <c r="H93" t="s">
        <v>79</v>
      </c>
      <c r="I93" s="9" t="s">
        <v>80</v>
      </c>
      <c r="J93" t="s">
        <v>81</v>
      </c>
      <c r="N93" s="4">
        <v>1</v>
      </c>
      <c r="O93" s="11" t="s">
        <v>82</v>
      </c>
      <c r="P93" t="s">
        <v>83</v>
      </c>
      <c r="Q93" s="4">
        <v>342</v>
      </c>
      <c r="R93" s="4">
        <v>150</v>
      </c>
      <c r="S93" s="4">
        <v>192</v>
      </c>
      <c r="T93" t="s">
        <v>279</v>
      </c>
      <c r="U93" t="s">
        <v>157</v>
      </c>
      <c r="V93" t="s">
        <v>152</v>
      </c>
      <c r="W93" t="s">
        <v>2510</v>
      </c>
      <c r="Y93" t="s">
        <v>87</v>
      </c>
      <c r="Z93" t="s">
        <v>88</v>
      </c>
      <c r="AA93" t="s">
        <v>74</v>
      </c>
      <c r="AB93" t="s">
        <v>89</v>
      </c>
    </row>
    <row r="94" spans="1:28" x14ac:dyDescent="0.25">
      <c r="A94" s="4">
        <v>2025</v>
      </c>
      <c r="B94" s="4" t="s">
        <v>71</v>
      </c>
      <c r="C94" s="4" t="s">
        <v>72</v>
      </c>
      <c r="D94" t="s">
        <v>76</v>
      </c>
      <c r="E94" t="s">
        <v>77</v>
      </c>
      <c r="F94" s="4" t="s">
        <v>78</v>
      </c>
      <c r="H94" t="s">
        <v>79</v>
      </c>
      <c r="I94" s="9" t="s">
        <v>80</v>
      </c>
      <c r="J94" t="s">
        <v>81</v>
      </c>
      <c r="N94" s="4">
        <v>1</v>
      </c>
      <c r="O94" s="11" t="s">
        <v>82</v>
      </c>
      <c r="P94" t="s">
        <v>83</v>
      </c>
      <c r="Q94" s="4">
        <v>342</v>
      </c>
      <c r="R94" s="4">
        <v>150</v>
      </c>
      <c r="S94" s="4">
        <v>192</v>
      </c>
      <c r="T94" t="s">
        <v>280</v>
      </c>
      <c r="U94" t="s">
        <v>157</v>
      </c>
      <c r="V94" t="s">
        <v>281</v>
      </c>
      <c r="W94" t="s">
        <v>2511</v>
      </c>
      <c r="Y94" t="s">
        <v>87</v>
      </c>
      <c r="Z94" t="s">
        <v>88</v>
      </c>
      <c r="AA94" t="s">
        <v>74</v>
      </c>
      <c r="AB94" t="s">
        <v>89</v>
      </c>
    </row>
    <row r="95" spans="1:28" x14ac:dyDescent="0.25">
      <c r="A95" s="4">
        <v>2025</v>
      </c>
      <c r="B95" s="4" t="s">
        <v>71</v>
      </c>
      <c r="C95" s="4" t="s">
        <v>72</v>
      </c>
      <c r="D95" t="s">
        <v>76</v>
      </c>
      <c r="E95" t="s">
        <v>77</v>
      </c>
      <c r="F95" s="4" t="s">
        <v>78</v>
      </c>
      <c r="H95" t="s">
        <v>79</v>
      </c>
      <c r="I95" s="9" t="s">
        <v>80</v>
      </c>
      <c r="J95" t="s">
        <v>81</v>
      </c>
      <c r="N95" s="4">
        <v>1</v>
      </c>
      <c r="O95" s="11" t="s">
        <v>82</v>
      </c>
      <c r="P95" t="s">
        <v>83</v>
      </c>
      <c r="Q95" s="4">
        <v>342</v>
      </c>
      <c r="R95" s="4">
        <v>150</v>
      </c>
      <c r="S95" s="4">
        <v>192</v>
      </c>
      <c r="T95" t="s">
        <v>282</v>
      </c>
      <c r="U95" t="s">
        <v>283</v>
      </c>
      <c r="V95" t="s">
        <v>163</v>
      </c>
      <c r="W95" t="s">
        <v>2510</v>
      </c>
      <c r="Y95" t="s">
        <v>87</v>
      </c>
      <c r="Z95" t="s">
        <v>88</v>
      </c>
      <c r="AA95" t="s">
        <v>74</v>
      </c>
      <c r="AB95" t="s">
        <v>89</v>
      </c>
    </row>
    <row r="96" spans="1:28" x14ac:dyDescent="0.25">
      <c r="A96" s="4">
        <v>2025</v>
      </c>
      <c r="B96" s="4" t="s">
        <v>71</v>
      </c>
      <c r="C96" s="4" t="s">
        <v>72</v>
      </c>
      <c r="D96" t="s">
        <v>76</v>
      </c>
      <c r="E96" t="s">
        <v>77</v>
      </c>
      <c r="F96" s="4" t="s">
        <v>78</v>
      </c>
      <c r="H96" t="s">
        <v>79</v>
      </c>
      <c r="I96" s="9" t="s">
        <v>80</v>
      </c>
      <c r="J96" t="s">
        <v>81</v>
      </c>
      <c r="N96" s="4">
        <v>1</v>
      </c>
      <c r="O96" s="11" t="s">
        <v>82</v>
      </c>
      <c r="P96" t="s">
        <v>83</v>
      </c>
      <c r="Q96" s="4">
        <v>342</v>
      </c>
      <c r="R96" s="4">
        <v>150</v>
      </c>
      <c r="S96" s="4">
        <v>192</v>
      </c>
      <c r="T96" t="s">
        <v>284</v>
      </c>
      <c r="U96" t="s">
        <v>285</v>
      </c>
      <c r="V96" t="s">
        <v>286</v>
      </c>
      <c r="W96" t="s">
        <v>2511</v>
      </c>
      <c r="Y96" t="s">
        <v>87</v>
      </c>
      <c r="Z96" t="s">
        <v>88</v>
      </c>
      <c r="AA96" t="s">
        <v>74</v>
      </c>
      <c r="AB96" t="s">
        <v>89</v>
      </c>
    </row>
    <row r="97" spans="1:28" x14ac:dyDescent="0.25">
      <c r="A97" s="4">
        <v>2025</v>
      </c>
      <c r="B97" s="4" t="s">
        <v>71</v>
      </c>
      <c r="C97" s="4" t="s">
        <v>72</v>
      </c>
      <c r="D97" t="s">
        <v>76</v>
      </c>
      <c r="E97" t="s">
        <v>77</v>
      </c>
      <c r="F97" s="4" t="s">
        <v>78</v>
      </c>
      <c r="H97" t="s">
        <v>79</v>
      </c>
      <c r="I97" s="9" t="s">
        <v>80</v>
      </c>
      <c r="J97" t="s">
        <v>81</v>
      </c>
      <c r="N97" s="4">
        <v>1</v>
      </c>
      <c r="O97" s="11" t="s">
        <v>82</v>
      </c>
      <c r="P97" t="s">
        <v>83</v>
      </c>
      <c r="Q97" s="4">
        <v>342</v>
      </c>
      <c r="R97" s="4">
        <v>150</v>
      </c>
      <c r="S97" s="4">
        <v>192</v>
      </c>
      <c r="T97" t="s">
        <v>287</v>
      </c>
      <c r="U97" t="s">
        <v>288</v>
      </c>
      <c r="V97" t="s">
        <v>289</v>
      </c>
      <c r="W97" t="s">
        <v>2511</v>
      </c>
      <c r="Y97" t="s">
        <v>87</v>
      </c>
      <c r="Z97" t="s">
        <v>88</v>
      </c>
      <c r="AA97" t="s">
        <v>74</v>
      </c>
      <c r="AB97" t="s">
        <v>89</v>
      </c>
    </row>
    <row r="98" spans="1:28" x14ac:dyDescent="0.25">
      <c r="A98" s="4">
        <v>2025</v>
      </c>
      <c r="B98" s="4" t="s">
        <v>71</v>
      </c>
      <c r="C98" s="4" t="s">
        <v>72</v>
      </c>
      <c r="D98" t="s">
        <v>76</v>
      </c>
      <c r="E98" t="s">
        <v>77</v>
      </c>
      <c r="F98" s="4" t="s">
        <v>78</v>
      </c>
      <c r="H98" t="s">
        <v>79</v>
      </c>
      <c r="I98" s="9" t="s">
        <v>80</v>
      </c>
      <c r="J98" t="s">
        <v>81</v>
      </c>
      <c r="N98" s="4">
        <v>1</v>
      </c>
      <c r="O98" s="11" t="s">
        <v>82</v>
      </c>
      <c r="P98" t="s">
        <v>83</v>
      </c>
      <c r="Q98" s="4">
        <v>342</v>
      </c>
      <c r="R98" s="4">
        <v>150</v>
      </c>
      <c r="S98" s="4">
        <v>192</v>
      </c>
      <c r="T98" t="s">
        <v>290</v>
      </c>
      <c r="U98" t="s">
        <v>142</v>
      </c>
      <c r="V98" t="s">
        <v>291</v>
      </c>
      <c r="W98" t="s">
        <v>2510</v>
      </c>
      <c r="Y98" t="s">
        <v>87</v>
      </c>
      <c r="Z98" t="s">
        <v>88</v>
      </c>
      <c r="AA98" t="s">
        <v>74</v>
      </c>
      <c r="AB98" t="s">
        <v>89</v>
      </c>
    </row>
    <row r="99" spans="1:28" x14ac:dyDescent="0.25">
      <c r="A99" s="4">
        <v>2025</v>
      </c>
      <c r="B99" s="4" t="s">
        <v>71</v>
      </c>
      <c r="C99" s="4" t="s">
        <v>72</v>
      </c>
      <c r="D99" t="s">
        <v>76</v>
      </c>
      <c r="E99" t="s">
        <v>77</v>
      </c>
      <c r="F99" s="4" t="s">
        <v>78</v>
      </c>
      <c r="H99" t="s">
        <v>79</v>
      </c>
      <c r="I99" s="9" t="s">
        <v>80</v>
      </c>
      <c r="J99" t="s">
        <v>81</v>
      </c>
      <c r="N99" s="4">
        <v>1</v>
      </c>
      <c r="O99" s="11" t="s">
        <v>82</v>
      </c>
      <c r="P99" t="s">
        <v>83</v>
      </c>
      <c r="Q99" s="4">
        <v>342</v>
      </c>
      <c r="R99" s="4">
        <v>150</v>
      </c>
      <c r="S99" s="4">
        <v>192</v>
      </c>
      <c r="T99" t="s">
        <v>292</v>
      </c>
      <c r="U99" t="s">
        <v>120</v>
      </c>
      <c r="V99" t="s">
        <v>293</v>
      </c>
      <c r="W99" t="s">
        <v>2510</v>
      </c>
      <c r="Y99" t="s">
        <v>87</v>
      </c>
      <c r="Z99" t="s">
        <v>88</v>
      </c>
      <c r="AA99" t="s">
        <v>74</v>
      </c>
      <c r="AB99" t="s">
        <v>89</v>
      </c>
    </row>
    <row r="100" spans="1:28" x14ac:dyDescent="0.25">
      <c r="A100" s="4">
        <v>2025</v>
      </c>
      <c r="B100" s="4" t="s">
        <v>71</v>
      </c>
      <c r="C100" s="4" t="s">
        <v>72</v>
      </c>
      <c r="D100" t="s">
        <v>76</v>
      </c>
      <c r="E100" t="s">
        <v>77</v>
      </c>
      <c r="F100" s="4" t="s">
        <v>78</v>
      </c>
      <c r="H100" t="s">
        <v>79</v>
      </c>
      <c r="I100" s="9" t="s">
        <v>80</v>
      </c>
      <c r="J100" t="s">
        <v>81</v>
      </c>
      <c r="N100" s="4">
        <v>1</v>
      </c>
      <c r="O100" s="11" t="s">
        <v>82</v>
      </c>
      <c r="P100" t="s">
        <v>83</v>
      </c>
      <c r="Q100" s="4">
        <v>342</v>
      </c>
      <c r="R100" s="4">
        <v>150</v>
      </c>
      <c r="S100" s="4">
        <v>192</v>
      </c>
      <c r="T100" t="s">
        <v>294</v>
      </c>
      <c r="U100" t="s">
        <v>173</v>
      </c>
      <c r="V100" t="s">
        <v>134</v>
      </c>
      <c r="W100" t="s">
        <v>2511</v>
      </c>
      <c r="Y100" t="s">
        <v>87</v>
      </c>
      <c r="Z100" t="s">
        <v>88</v>
      </c>
      <c r="AA100" t="s">
        <v>74</v>
      </c>
      <c r="AB100" t="s">
        <v>89</v>
      </c>
    </row>
    <row r="101" spans="1:28" x14ac:dyDescent="0.25">
      <c r="A101" s="4">
        <v>2025</v>
      </c>
      <c r="B101" s="4" t="s">
        <v>71</v>
      </c>
      <c r="C101" s="4" t="s">
        <v>72</v>
      </c>
      <c r="D101" t="s">
        <v>76</v>
      </c>
      <c r="E101" t="s">
        <v>77</v>
      </c>
      <c r="F101" s="4" t="s">
        <v>78</v>
      </c>
      <c r="H101" t="s">
        <v>79</v>
      </c>
      <c r="I101" s="9" t="s">
        <v>80</v>
      </c>
      <c r="J101" t="s">
        <v>81</v>
      </c>
      <c r="N101" s="4">
        <v>1</v>
      </c>
      <c r="O101" s="11" t="s">
        <v>82</v>
      </c>
      <c r="P101" t="s">
        <v>83</v>
      </c>
      <c r="Q101" s="4">
        <v>342</v>
      </c>
      <c r="R101" s="4">
        <v>150</v>
      </c>
      <c r="S101" s="4">
        <v>192</v>
      </c>
      <c r="T101" t="s">
        <v>295</v>
      </c>
      <c r="U101" t="s">
        <v>192</v>
      </c>
      <c r="V101" t="s">
        <v>202</v>
      </c>
      <c r="W101" t="s">
        <v>2510</v>
      </c>
      <c r="Y101" t="s">
        <v>87</v>
      </c>
      <c r="Z101" t="s">
        <v>88</v>
      </c>
      <c r="AA101" t="s">
        <v>74</v>
      </c>
      <c r="AB101" t="s">
        <v>89</v>
      </c>
    </row>
    <row r="102" spans="1:28" x14ac:dyDescent="0.25">
      <c r="A102" s="4">
        <v>2025</v>
      </c>
      <c r="B102" s="4" t="s">
        <v>71</v>
      </c>
      <c r="C102" s="4" t="s">
        <v>72</v>
      </c>
      <c r="D102" t="s">
        <v>76</v>
      </c>
      <c r="E102" t="s">
        <v>77</v>
      </c>
      <c r="F102" s="4" t="s">
        <v>78</v>
      </c>
      <c r="H102" t="s">
        <v>79</v>
      </c>
      <c r="I102" s="9" t="s">
        <v>80</v>
      </c>
      <c r="J102" t="s">
        <v>81</v>
      </c>
      <c r="N102" s="4">
        <v>1</v>
      </c>
      <c r="O102" s="11" t="s">
        <v>82</v>
      </c>
      <c r="P102" t="s">
        <v>83</v>
      </c>
      <c r="Q102" s="4">
        <v>342</v>
      </c>
      <c r="R102" s="4">
        <v>150</v>
      </c>
      <c r="S102" s="4">
        <v>192</v>
      </c>
      <c r="T102" t="s">
        <v>296</v>
      </c>
      <c r="U102" t="s">
        <v>152</v>
      </c>
      <c r="V102" t="s">
        <v>173</v>
      </c>
      <c r="W102" t="s">
        <v>2510</v>
      </c>
      <c r="Y102" t="s">
        <v>87</v>
      </c>
      <c r="Z102" t="s">
        <v>88</v>
      </c>
      <c r="AA102" t="s">
        <v>74</v>
      </c>
      <c r="AB102" t="s">
        <v>89</v>
      </c>
    </row>
    <row r="103" spans="1:28" x14ac:dyDescent="0.25">
      <c r="A103" s="4">
        <v>2025</v>
      </c>
      <c r="B103" s="4" t="s">
        <v>71</v>
      </c>
      <c r="C103" s="4" t="s">
        <v>72</v>
      </c>
      <c r="D103" t="s">
        <v>76</v>
      </c>
      <c r="E103" t="s">
        <v>77</v>
      </c>
      <c r="F103" s="4" t="s">
        <v>78</v>
      </c>
      <c r="H103" t="s">
        <v>79</v>
      </c>
      <c r="I103" s="9" t="s">
        <v>80</v>
      </c>
      <c r="J103" t="s">
        <v>81</v>
      </c>
      <c r="N103" s="4">
        <v>1</v>
      </c>
      <c r="O103" s="11" t="s">
        <v>82</v>
      </c>
      <c r="P103" t="s">
        <v>83</v>
      </c>
      <c r="Q103" s="4">
        <v>342</v>
      </c>
      <c r="R103" s="4">
        <v>150</v>
      </c>
      <c r="S103" s="4">
        <v>192</v>
      </c>
      <c r="T103" t="s">
        <v>297</v>
      </c>
      <c r="U103" t="s">
        <v>252</v>
      </c>
      <c r="V103" t="s">
        <v>134</v>
      </c>
      <c r="W103" t="s">
        <v>2511</v>
      </c>
      <c r="Y103" t="s">
        <v>87</v>
      </c>
      <c r="Z103" t="s">
        <v>88</v>
      </c>
      <c r="AA103" t="s">
        <v>74</v>
      </c>
      <c r="AB103" t="s">
        <v>89</v>
      </c>
    </row>
    <row r="104" spans="1:28" x14ac:dyDescent="0.25">
      <c r="A104" s="4">
        <v>2025</v>
      </c>
      <c r="B104" s="4" t="s">
        <v>71</v>
      </c>
      <c r="C104" s="4" t="s">
        <v>72</v>
      </c>
      <c r="D104" t="s">
        <v>76</v>
      </c>
      <c r="E104" t="s">
        <v>77</v>
      </c>
      <c r="F104" s="4" t="s">
        <v>78</v>
      </c>
      <c r="H104" t="s">
        <v>79</v>
      </c>
      <c r="I104" s="9" t="s">
        <v>80</v>
      </c>
      <c r="J104" t="s">
        <v>81</v>
      </c>
      <c r="N104" s="4">
        <v>1</v>
      </c>
      <c r="O104" s="11" t="s">
        <v>82</v>
      </c>
      <c r="P104" t="s">
        <v>83</v>
      </c>
      <c r="Q104" s="4">
        <v>342</v>
      </c>
      <c r="R104" s="4">
        <v>150</v>
      </c>
      <c r="S104" s="4">
        <v>192</v>
      </c>
      <c r="T104" t="s">
        <v>298</v>
      </c>
      <c r="U104" t="s">
        <v>175</v>
      </c>
      <c r="V104" t="s">
        <v>299</v>
      </c>
      <c r="W104" t="s">
        <v>2510</v>
      </c>
      <c r="Y104" t="s">
        <v>87</v>
      </c>
      <c r="Z104" t="s">
        <v>88</v>
      </c>
      <c r="AA104" t="s">
        <v>74</v>
      </c>
      <c r="AB104" t="s">
        <v>89</v>
      </c>
    </row>
    <row r="105" spans="1:28" x14ac:dyDescent="0.25">
      <c r="A105" s="4">
        <v>2025</v>
      </c>
      <c r="B105" s="4" t="s">
        <v>71</v>
      </c>
      <c r="C105" s="4" t="s">
        <v>72</v>
      </c>
      <c r="D105" t="s">
        <v>76</v>
      </c>
      <c r="E105" t="s">
        <v>77</v>
      </c>
      <c r="F105" s="4" t="s">
        <v>78</v>
      </c>
      <c r="H105" t="s">
        <v>79</v>
      </c>
      <c r="I105" s="9" t="s">
        <v>80</v>
      </c>
      <c r="J105" t="s">
        <v>81</v>
      </c>
      <c r="N105" s="4">
        <v>1</v>
      </c>
      <c r="O105" s="11" t="s">
        <v>82</v>
      </c>
      <c r="P105" t="s">
        <v>83</v>
      </c>
      <c r="Q105" s="4">
        <v>342</v>
      </c>
      <c r="R105" s="4">
        <v>150</v>
      </c>
      <c r="S105" s="4">
        <v>192</v>
      </c>
      <c r="T105" t="s">
        <v>300</v>
      </c>
      <c r="U105" t="s">
        <v>147</v>
      </c>
      <c r="V105" t="s">
        <v>301</v>
      </c>
      <c r="W105" t="s">
        <v>2510</v>
      </c>
      <c r="Y105" t="s">
        <v>87</v>
      </c>
      <c r="Z105" t="s">
        <v>88</v>
      </c>
      <c r="AA105" t="s">
        <v>74</v>
      </c>
      <c r="AB105" t="s">
        <v>89</v>
      </c>
    </row>
    <row r="106" spans="1:28" x14ac:dyDescent="0.25">
      <c r="A106" s="4">
        <v>2025</v>
      </c>
      <c r="B106" s="4" t="s">
        <v>71</v>
      </c>
      <c r="C106" s="4" t="s">
        <v>72</v>
      </c>
      <c r="D106" t="s">
        <v>76</v>
      </c>
      <c r="E106" t="s">
        <v>77</v>
      </c>
      <c r="F106" s="4" t="s">
        <v>78</v>
      </c>
      <c r="H106" t="s">
        <v>79</v>
      </c>
      <c r="I106" s="9" t="s">
        <v>80</v>
      </c>
      <c r="J106" t="s">
        <v>81</v>
      </c>
      <c r="N106" s="4">
        <v>1</v>
      </c>
      <c r="O106" s="11" t="s">
        <v>82</v>
      </c>
      <c r="P106" t="s">
        <v>83</v>
      </c>
      <c r="Q106" s="4">
        <v>342</v>
      </c>
      <c r="R106" s="4">
        <v>150</v>
      </c>
      <c r="S106" s="4">
        <v>192</v>
      </c>
      <c r="T106" t="s">
        <v>302</v>
      </c>
      <c r="U106" t="s">
        <v>303</v>
      </c>
      <c r="V106" t="s">
        <v>304</v>
      </c>
      <c r="W106" t="s">
        <v>2511</v>
      </c>
      <c r="Y106" t="s">
        <v>87</v>
      </c>
      <c r="Z106" t="s">
        <v>88</v>
      </c>
      <c r="AA106" t="s">
        <v>74</v>
      </c>
      <c r="AB106" t="s">
        <v>89</v>
      </c>
    </row>
    <row r="107" spans="1:28" x14ac:dyDescent="0.25">
      <c r="A107" s="4">
        <v>2025</v>
      </c>
      <c r="B107" s="4" t="s">
        <v>71</v>
      </c>
      <c r="C107" s="4" t="s">
        <v>72</v>
      </c>
      <c r="D107" t="s">
        <v>76</v>
      </c>
      <c r="E107" t="s">
        <v>77</v>
      </c>
      <c r="F107" s="4" t="s">
        <v>78</v>
      </c>
      <c r="H107" t="s">
        <v>79</v>
      </c>
      <c r="I107" s="9" t="s">
        <v>80</v>
      </c>
      <c r="J107" t="s">
        <v>81</v>
      </c>
      <c r="N107" s="4">
        <v>1</v>
      </c>
      <c r="O107" s="11" t="s">
        <v>82</v>
      </c>
      <c r="P107" t="s">
        <v>83</v>
      </c>
      <c r="Q107" s="4">
        <v>342</v>
      </c>
      <c r="R107" s="4">
        <v>150</v>
      </c>
      <c r="S107" s="4">
        <v>192</v>
      </c>
      <c r="T107" t="s">
        <v>305</v>
      </c>
      <c r="U107" t="s">
        <v>173</v>
      </c>
      <c r="V107" t="s">
        <v>306</v>
      </c>
      <c r="W107" t="s">
        <v>2510</v>
      </c>
      <c r="Y107" t="s">
        <v>87</v>
      </c>
      <c r="Z107" t="s">
        <v>88</v>
      </c>
      <c r="AA107" t="s">
        <v>74</v>
      </c>
      <c r="AB107" t="s">
        <v>89</v>
      </c>
    </row>
    <row r="108" spans="1:28" x14ac:dyDescent="0.25">
      <c r="A108" s="4">
        <v>2025</v>
      </c>
      <c r="B108" s="4" t="s">
        <v>71</v>
      </c>
      <c r="C108" s="4" t="s">
        <v>72</v>
      </c>
      <c r="D108" t="s">
        <v>76</v>
      </c>
      <c r="E108" t="s">
        <v>77</v>
      </c>
      <c r="F108" s="4" t="s">
        <v>78</v>
      </c>
      <c r="H108" t="s">
        <v>79</v>
      </c>
      <c r="I108" s="9" t="s">
        <v>80</v>
      </c>
      <c r="J108" t="s">
        <v>81</v>
      </c>
      <c r="N108" s="4">
        <v>1</v>
      </c>
      <c r="O108" s="11" t="s">
        <v>82</v>
      </c>
      <c r="P108" t="s">
        <v>83</v>
      </c>
      <c r="Q108" s="4">
        <v>342</v>
      </c>
      <c r="R108" s="4">
        <v>150</v>
      </c>
      <c r="S108" s="4">
        <v>192</v>
      </c>
      <c r="T108" t="s">
        <v>198</v>
      </c>
      <c r="U108" t="s">
        <v>131</v>
      </c>
      <c r="V108" t="s">
        <v>131</v>
      </c>
      <c r="W108" t="s">
        <v>2511</v>
      </c>
      <c r="Y108" t="s">
        <v>87</v>
      </c>
      <c r="Z108" t="s">
        <v>88</v>
      </c>
      <c r="AA108" t="s">
        <v>74</v>
      </c>
      <c r="AB108" t="s">
        <v>89</v>
      </c>
    </row>
    <row r="109" spans="1:28" x14ac:dyDescent="0.25">
      <c r="A109" s="4">
        <v>2025</v>
      </c>
      <c r="B109" s="4" t="s">
        <v>71</v>
      </c>
      <c r="C109" s="4" t="s">
        <v>72</v>
      </c>
      <c r="D109" t="s">
        <v>76</v>
      </c>
      <c r="E109" t="s">
        <v>77</v>
      </c>
      <c r="F109" s="4" t="s">
        <v>78</v>
      </c>
      <c r="H109" t="s">
        <v>79</v>
      </c>
      <c r="I109" s="9" t="s">
        <v>80</v>
      </c>
      <c r="J109" t="s">
        <v>81</v>
      </c>
      <c r="N109" s="4">
        <v>1</v>
      </c>
      <c r="O109" s="11" t="s">
        <v>82</v>
      </c>
      <c r="P109" t="s">
        <v>83</v>
      </c>
      <c r="Q109" s="4">
        <v>342</v>
      </c>
      <c r="R109" s="4">
        <v>150</v>
      </c>
      <c r="S109" s="4">
        <v>192</v>
      </c>
      <c r="T109" t="s">
        <v>307</v>
      </c>
      <c r="U109" t="s">
        <v>308</v>
      </c>
      <c r="V109" t="s">
        <v>309</v>
      </c>
      <c r="W109" t="s">
        <v>2510</v>
      </c>
      <c r="Y109" t="s">
        <v>87</v>
      </c>
      <c r="Z109" t="s">
        <v>88</v>
      </c>
      <c r="AA109" t="s">
        <v>74</v>
      </c>
      <c r="AB109" t="s">
        <v>89</v>
      </c>
    </row>
    <row r="110" spans="1:28" x14ac:dyDescent="0.25">
      <c r="A110" s="4">
        <v>2025</v>
      </c>
      <c r="B110" s="4" t="s">
        <v>71</v>
      </c>
      <c r="C110" s="4" t="s">
        <v>72</v>
      </c>
      <c r="D110" t="s">
        <v>76</v>
      </c>
      <c r="E110" t="s">
        <v>77</v>
      </c>
      <c r="F110" s="4" t="s">
        <v>78</v>
      </c>
      <c r="H110" t="s">
        <v>79</v>
      </c>
      <c r="I110" s="9" t="s">
        <v>80</v>
      </c>
      <c r="J110" t="s">
        <v>81</v>
      </c>
      <c r="N110" s="4">
        <v>1</v>
      </c>
      <c r="O110" s="11" t="s">
        <v>82</v>
      </c>
      <c r="P110" t="s">
        <v>83</v>
      </c>
      <c r="Q110" s="4">
        <v>342</v>
      </c>
      <c r="R110" s="4">
        <v>150</v>
      </c>
      <c r="S110" s="4">
        <v>192</v>
      </c>
      <c r="T110" t="s">
        <v>310</v>
      </c>
      <c r="U110" t="s">
        <v>131</v>
      </c>
      <c r="V110" t="s">
        <v>311</v>
      </c>
      <c r="W110" t="s">
        <v>2511</v>
      </c>
      <c r="Y110" t="s">
        <v>87</v>
      </c>
      <c r="Z110" t="s">
        <v>88</v>
      </c>
      <c r="AA110" t="s">
        <v>74</v>
      </c>
      <c r="AB110" t="s">
        <v>89</v>
      </c>
    </row>
    <row r="111" spans="1:28" x14ac:dyDescent="0.25">
      <c r="A111" s="4">
        <v>2025</v>
      </c>
      <c r="B111" s="4" t="s">
        <v>71</v>
      </c>
      <c r="C111" s="4" t="s">
        <v>72</v>
      </c>
      <c r="D111" t="s">
        <v>76</v>
      </c>
      <c r="E111" t="s">
        <v>77</v>
      </c>
      <c r="F111" s="4" t="s">
        <v>78</v>
      </c>
      <c r="H111" t="s">
        <v>79</v>
      </c>
      <c r="I111" s="9" t="s">
        <v>80</v>
      </c>
      <c r="J111" t="s">
        <v>81</v>
      </c>
      <c r="N111" s="4">
        <v>1</v>
      </c>
      <c r="O111" s="11" t="s">
        <v>82</v>
      </c>
      <c r="P111" t="s">
        <v>83</v>
      </c>
      <c r="Q111" s="4">
        <v>342</v>
      </c>
      <c r="R111" s="4">
        <v>150</v>
      </c>
      <c r="S111" s="4">
        <v>192</v>
      </c>
      <c r="T111" t="s">
        <v>312</v>
      </c>
      <c r="U111" t="s">
        <v>313</v>
      </c>
      <c r="V111" t="s">
        <v>314</v>
      </c>
      <c r="W111" t="s">
        <v>2510</v>
      </c>
      <c r="Y111" t="s">
        <v>87</v>
      </c>
      <c r="Z111" t="s">
        <v>88</v>
      </c>
      <c r="AA111" t="s">
        <v>74</v>
      </c>
      <c r="AB111" t="s">
        <v>89</v>
      </c>
    </row>
    <row r="112" spans="1:28" x14ac:dyDescent="0.25">
      <c r="A112" s="4">
        <v>2025</v>
      </c>
      <c r="B112" s="4" t="s">
        <v>71</v>
      </c>
      <c r="C112" s="4" t="s">
        <v>72</v>
      </c>
      <c r="D112" t="s">
        <v>76</v>
      </c>
      <c r="E112" t="s">
        <v>77</v>
      </c>
      <c r="F112" s="4" t="s">
        <v>78</v>
      </c>
      <c r="H112" t="s">
        <v>79</v>
      </c>
      <c r="I112" s="9" t="s">
        <v>80</v>
      </c>
      <c r="J112" t="s">
        <v>81</v>
      </c>
      <c r="N112" s="4">
        <v>1</v>
      </c>
      <c r="O112" s="11" t="s">
        <v>82</v>
      </c>
      <c r="P112" t="s">
        <v>83</v>
      </c>
      <c r="Q112" s="4">
        <v>342</v>
      </c>
      <c r="R112" s="4">
        <v>150</v>
      </c>
      <c r="S112" s="4">
        <v>192</v>
      </c>
      <c r="T112" t="s">
        <v>149</v>
      </c>
      <c r="U112" t="s">
        <v>315</v>
      </c>
      <c r="V112" t="s">
        <v>134</v>
      </c>
      <c r="W112" t="s">
        <v>2510</v>
      </c>
      <c r="Y112" t="s">
        <v>87</v>
      </c>
      <c r="Z112" t="s">
        <v>88</v>
      </c>
      <c r="AA112" t="s">
        <v>74</v>
      </c>
      <c r="AB112" t="s">
        <v>89</v>
      </c>
    </row>
    <row r="113" spans="1:28" x14ac:dyDescent="0.25">
      <c r="A113" s="4">
        <v>2025</v>
      </c>
      <c r="B113" s="4" t="s">
        <v>71</v>
      </c>
      <c r="C113" s="4" t="s">
        <v>72</v>
      </c>
      <c r="D113" t="s">
        <v>76</v>
      </c>
      <c r="E113" t="s">
        <v>77</v>
      </c>
      <c r="F113" s="4" t="s">
        <v>78</v>
      </c>
      <c r="H113" t="s">
        <v>79</v>
      </c>
      <c r="I113" s="9" t="s">
        <v>80</v>
      </c>
      <c r="J113" t="s">
        <v>81</v>
      </c>
      <c r="N113" s="4">
        <v>1</v>
      </c>
      <c r="O113" s="11" t="s">
        <v>82</v>
      </c>
      <c r="P113" t="s">
        <v>83</v>
      </c>
      <c r="Q113" s="4">
        <v>342</v>
      </c>
      <c r="R113" s="4">
        <v>150</v>
      </c>
      <c r="S113" s="4">
        <v>192</v>
      </c>
      <c r="T113" t="s">
        <v>316</v>
      </c>
      <c r="U113" t="s">
        <v>121</v>
      </c>
      <c r="V113" t="s">
        <v>121</v>
      </c>
      <c r="W113" t="s">
        <v>2511</v>
      </c>
      <c r="Y113" t="s">
        <v>87</v>
      </c>
      <c r="Z113" t="s">
        <v>88</v>
      </c>
      <c r="AA113" t="s">
        <v>74</v>
      </c>
      <c r="AB113" t="s">
        <v>89</v>
      </c>
    </row>
    <row r="114" spans="1:28" x14ac:dyDescent="0.25">
      <c r="A114" s="4">
        <v>2025</v>
      </c>
      <c r="B114" s="4" t="s">
        <v>71</v>
      </c>
      <c r="C114" s="4" t="s">
        <v>72</v>
      </c>
      <c r="D114" t="s">
        <v>76</v>
      </c>
      <c r="E114" t="s">
        <v>77</v>
      </c>
      <c r="F114" s="4" t="s">
        <v>78</v>
      </c>
      <c r="H114" t="s">
        <v>79</v>
      </c>
      <c r="I114" s="9" t="s">
        <v>80</v>
      </c>
      <c r="J114" t="s">
        <v>81</v>
      </c>
      <c r="N114" s="4">
        <v>1</v>
      </c>
      <c r="O114" s="11" t="s">
        <v>82</v>
      </c>
      <c r="P114" t="s">
        <v>83</v>
      </c>
      <c r="Q114" s="4">
        <v>342</v>
      </c>
      <c r="R114" s="4">
        <v>150</v>
      </c>
      <c r="S114" s="4">
        <v>192</v>
      </c>
      <c r="T114" t="s">
        <v>317</v>
      </c>
      <c r="U114" t="s">
        <v>318</v>
      </c>
      <c r="V114" t="s">
        <v>319</v>
      </c>
      <c r="W114" t="s">
        <v>2511</v>
      </c>
      <c r="Y114" t="s">
        <v>87</v>
      </c>
      <c r="Z114" t="s">
        <v>88</v>
      </c>
      <c r="AA114" t="s">
        <v>74</v>
      </c>
      <c r="AB114" t="s">
        <v>89</v>
      </c>
    </row>
    <row r="115" spans="1:28" x14ac:dyDescent="0.25">
      <c r="A115" s="4">
        <v>2025</v>
      </c>
      <c r="B115" s="4" t="s">
        <v>71</v>
      </c>
      <c r="C115" s="4" t="s">
        <v>72</v>
      </c>
      <c r="D115" t="s">
        <v>76</v>
      </c>
      <c r="E115" t="s">
        <v>77</v>
      </c>
      <c r="F115" s="4" t="s">
        <v>78</v>
      </c>
      <c r="H115" t="s">
        <v>79</v>
      </c>
      <c r="I115" s="9" t="s">
        <v>80</v>
      </c>
      <c r="J115" t="s">
        <v>81</v>
      </c>
      <c r="N115" s="4">
        <v>1</v>
      </c>
      <c r="O115" s="11" t="s">
        <v>82</v>
      </c>
      <c r="P115" t="s">
        <v>83</v>
      </c>
      <c r="Q115" s="4">
        <v>342</v>
      </c>
      <c r="R115" s="4">
        <v>150</v>
      </c>
      <c r="S115" s="4">
        <v>192</v>
      </c>
      <c r="T115" t="s">
        <v>320</v>
      </c>
      <c r="U115" t="s">
        <v>250</v>
      </c>
      <c r="V115" t="s">
        <v>321</v>
      </c>
      <c r="W115" t="s">
        <v>2511</v>
      </c>
      <c r="Y115" t="s">
        <v>87</v>
      </c>
      <c r="Z115" t="s">
        <v>88</v>
      </c>
      <c r="AA115" t="s">
        <v>74</v>
      </c>
      <c r="AB115" t="s">
        <v>89</v>
      </c>
    </row>
    <row r="116" spans="1:28" x14ac:dyDescent="0.25">
      <c r="A116" s="4">
        <v>2025</v>
      </c>
      <c r="B116" s="4" t="s">
        <v>71</v>
      </c>
      <c r="C116" s="4" t="s">
        <v>72</v>
      </c>
      <c r="D116" t="s">
        <v>76</v>
      </c>
      <c r="E116" t="s">
        <v>77</v>
      </c>
      <c r="F116" s="4" t="s">
        <v>78</v>
      </c>
      <c r="H116" t="s">
        <v>79</v>
      </c>
      <c r="I116" s="9" t="s">
        <v>80</v>
      </c>
      <c r="J116" t="s">
        <v>81</v>
      </c>
      <c r="N116" s="4">
        <v>1</v>
      </c>
      <c r="O116" s="11" t="s">
        <v>82</v>
      </c>
      <c r="P116" t="s">
        <v>83</v>
      </c>
      <c r="Q116" s="4">
        <v>342</v>
      </c>
      <c r="R116" s="4">
        <v>150</v>
      </c>
      <c r="S116" s="4">
        <v>192</v>
      </c>
      <c r="T116" t="s">
        <v>322</v>
      </c>
      <c r="U116" t="s">
        <v>220</v>
      </c>
      <c r="V116" t="s">
        <v>250</v>
      </c>
      <c r="W116" t="s">
        <v>2511</v>
      </c>
      <c r="Y116" t="s">
        <v>87</v>
      </c>
      <c r="Z116" t="s">
        <v>88</v>
      </c>
      <c r="AA116" t="s">
        <v>74</v>
      </c>
      <c r="AB116" t="s">
        <v>89</v>
      </c>
    </row>
    <row r="117" spans="1:28" x14ac:dyDescent="0.25">
      <c r="A117" s="4">
        <v>2025</v>
      </c>
      <c r="B117" s="4" t="s">
        <v>71</v>
      </c>
      <c r="C117" s="4" t="s">
        <v>72</v>
      </c>
      <c r="D117" t="s">
        <v>76</v>
      </c>
      <c r="E117" t="s">
        <v>77</v>
      </c>
      <c r="F117" s="4" t="s">
        <v>78</v>
      </c>
      <c r="H117" t="s">
        <v>79</v>
      </c>
      <c r="I117" s="9" t="s">
        <v>80</v>
      </c>
      <c r="J117" t="s">
        <v>81</v>
      </c>
      <c r="N117" s="4">
        <v>1</v>
      </c>
      <c r="O117" s="11" t="s">
        <v>82</v>
      </c>
      <c r="P117" t="s">
        <v>83</v>
      </c>
      <c r="Q117" s="4">
        <v>342</v>
      </c>
      <c r="R117" s="4">
        <v>150</v>
      </c>
      <c r="S117" s="4">
        <v>192</v>
      </c>
      <c r="T117" t="s">
        <v>323</v>
      </c>
      <c r="U117" t="s">
        <v>98</v>
      </c>
      <c r="V117" t="s">
        <v>324</v>
      </c>
      <c r="W117" t="s">
        <v>2511</v>
      </c>
      <c r="Y117" t="s">
        <v>87</v>
      </c>
      <c r="Z117" t="s">
        <v>88</v>
      </c>
      <c r="AA117" t="s">
        <v>74</v>
      </c>
      <c r="AB117" t="s">
        <v>89</v>
      </c>
    </row>
    <row r="118" spans="1:28" x14ac:dyDescent="0.25">
      <c r="A118" s="4">
        <v>2025</v>
      </c>
      <c r="B118" s="4" t="s">
        <v>71</v>
      </c>
      <c r="C118" s="4" t="s">
        <v>72</v>
      </c>
      <c r="D118" t="s">
        <v>76</v>
      </c>
      <c r="E118" t="s">
        <v>77</v>
      </c>
      <c r="F118" s="4" t="s">
        <v>78</v>
      </c>
      <c r="H118" t="s">
        <v>79</v>
      </c>
      <c r="I118" s="9" t="s">
        <v>80</v>
      </c>
      <c r="J118" t="s">
        <v>81</v>
      </c>
      <c r="N118" s="4">
        <v>1</v>
      </c>
      <c r="O118" s="11" t="s">
        <v>82</v>
      </c>
      <c r="P118" t="s">
        <v>83</v>
      </c>
      <c r="Q118" s="4">
        <v>342</v>
      </c>
      <c r="R118" s="4">
        <v>150</v>
      </c>
      <c r="S118" s="4">
        <v>192</v>
      </c>
      <c r="T118" t="s">
        <v>325</v>
      </c>
      <c r="U118" t="s">
        <v>142</v>
      </c>
      <c r="V118" t="s">
        <v>326</v>
      </c>
      <c r="W118" t="s">
        <v>2511</v>
      </c>
      <c r="Y118" t="s">
        <v>87</v>
      </c>
      <c r="Z118" t="s">
        <v>88</v>
      </c>
      <c r="AA118" t="s">
        <v>74</v>
      </c>
      <c r="AB118" t="s">
        <v>89</v>
      </c>
    </row>
    <row r="119" spans="1:28" x14ac:dyDescent="0.25">
      <c r="A119" s="4">
        <v>2025</v>
      </c>
      <c r="B119" s="4" t="s">
        <v>71</v>
      </c>
      <c r="C119" s="4" t="s">
        <v>72</v>
      </c>
      <c r="D119" t="s">
        <v>76</v>
      </c>
      <c r="E119" t="s">
        <v>77</v>
      </c>
      <c r="F119" s="4" t="s">
        <v>78</v>
      </c>
      <c r="H119" t="s">
        <v>79</v>
      </c>
      <c r="I119" s="9" t="s">
        <v>80</v>
      </c>
      <c r="J119" t="s">
        <v>81</v>
      </c>
      <c r="N119" s="4">
        <v>1</v>
      </c>
      <c r="O119" s="11" t="s">
        <v>82</v>
      </c>
      <c r="P119" t="s">
        <v>83</v>
      </c>
      <c r="Q119" s="4">
        <v>342</v>
      </c>
      <c r="R119" s="4">
        <v>150</v>
      </c>
      <c r="S119" s="4">
        <v>192</v>
      </c>
      <c r="T119" t="s">
        <v>327</v>
      </c>
      <c r="U119" t="s">
        <v>328</v>
      </c>
      <c r="V119" t="s">
        <v>329</v>
      </c>
      <c r="W119" t="s">
        <v>2511</v>
      </c>
      <c r="Y119" t="s">
        <v>87</v>
      </c>
      <c r="Z119" t="s">
        <v>88</v>
      </c>
      <c r="AA119" t="s">
        <v>74</v>
      </c>
      <c r="AB119" t="s">
        <v>89</v>
      </c>
    </row>
    <row r="120" spans="1:28" x14ac:dyDescent="0.25">
      <c r="A120" s="4">
        <v>2025</v>
      </c>
      <c r="B120" s="4" t="s">
        <v>71</v>
      </c>
      <c r="C120" s="4" t="s">
        <v>72</v>
      </c>
      <c r="D120" t="s">
        <v>76</v>
      </c>
      <c r="E120" t="s">
        <v>77</v>
      </c>
      <c r="F120" s="4" t="s">
        <v>78</v>
      </c>
      <c r="H120" t="s">
        <v>79</v>
      </c>
      <c r="I120" s="9" t="s">
        <v>80</v>
      </c>
      <c r="J120" t="s">
        <v>81</v>
      </c>
      <c r="N120" s="4">
        <v>1</v>
      </c>
      <c r="O120" s="11" t="s">
        <v>82</v>
      </c>
      <c r="P120" t="s">
        <v>83</v>
      </c>
      <c r="Q120" s="4">
        <v>342</v>
      </c>
      <c r="R120" s="4">
        <v>150</v>
      </c>
      <c r="S120" s="4">
        <v>192</v>
      </c>
      <c r="T120" t="s">
        <v>330</v>
      </c>
      <c r="U120" t="s">
        <v>95</v>
      </c>
      <c r="V120" t="s">
        <v>331</v>
      </c>
      <c r="W120" t="s">
        <v>2511</v>
      </c>
      <c r="Y120" t="s">
        <v>87</v>
      </c>
      <c r="Z120" t="s">
        <v>88</v>
      </c>
      <c r="AA120" t="s">
        <v>74</v>
      </c>
      <c r="AB120" t="s">
        <v>89</v>
      </c>
    </row>
    <row r="121" spans="1:28" x14ac:dyDescent="0.25">
      <c r="A121" s="4">
        <v>2025</v>
      </c>
      <c r="B121" s="4" t="s">
        <v>71</v>
      </c>
      <c r="C121" s="4" t="s">
        <v>72</v>
      </c>
      <c r="D121" t="s">
        <v>76</v>
      </c>
      <c r="E121" t="s">
        <v>77</v>
      </c>
      <c r="F121" s="4" t="s">
        <v>78</v>
      </c>
      <c r="H121" t="s">
        <v>79</v>
      </c>
      <c r="I121" s="9" t="s">
        <v>80</v>
      </c>
      <c r="J121" t="s">
        <v>81</v>
      </c>
      <c r="N121" s="4">
        <v>1</v>
      </c>
      <c r="O121" s="11" t="s">
        <v>82</v>
      </c>
      <c r="P121" t="s">
        <v>83</v>
      </c>
      <c r="Q121" s="4">
        <v>342</v>
      </c>
      <c r="R121" s="4">
        <v>150</v>
      </c>
      <c r="S121" s="4">
        <v>192</v>
      </c>
      <c r="T121" t="s">
        <v>332</v>
      </c>
      <c r="U121" t="s">
        <v>259</v>
      </c>
      <c r="V121" t="s">
        <v>257</v>
      </c>
      <c r="W121" t="s">
        <v>2510</v>
      </c>
      <c r="Y121" t="s">
        <v>87</v>
      </c>
      <c r="Z121" t="s">
        <v>88</v>
      </c>
      <c r="AA121" t="s">
        <v>74</v>
      </c>
      <c r="AB121" t="s">
        <v>89</v>
      </c>
    </row>
    <row r="122" spans="1:28" x14ac:dyDescent="0.25">
      <c r="A122" s="4">
        <v>2025</v>
      </c>
      <c r="B122" s="4" t="s">
        <v>71</v>
      </c>
      <c r="C122" s="4" t="s">
        <v>72</v>
      </c>
      <c r="D122" t="s">
        <v>76</v>
      </c>
      <c r="E122" t="s">
        <v>77</v>
      </c>
      <c r="F122" s="4" t="s">
        <v>78</v>
      </c>
      <c r="H122" t="s">
        <v>79</v>
      </c>
      <c r="I122" s="9" t="s">
        <v>80</v>
      </c>
      <c r="J122" t="s">
        <v>81</v>
      </c>
      <c r="N122" s="4">
        <v>1</v>
      </c>
      <c r="O122" s="11" t="s">
        <v>82</v>
      </c>
      <c r="P122" t="s">
        <v>83</v>
      </c>
      <c r="Q122" s="4">
        <v>342</v>
      </c>
      <c r="R122" s="4">
        <v>150</v>
      </c>
      <c r="S122" s="4">
        <v>192</v>
      </c>
      <c r="T122" t="s">
        <v>333</v>
      </c>
      <c r="U122" t="s">
        <v>195</v>
      </c>
      <c r="V122" t="s">
        <v>334</v>
      </c>
      <c r="W122" t="s">
        <v>2511</v>
      </c>
      <c r="Y122" t="s">
        <v>87</v>
      </c>
      <c r="Z122" t="s">
        <v>88</v>
      </c>
      <c r="AA122" t="s">
        <v>74</v>
      </c>
      <c r="AB122" t="s">
        <v>89</v>
      </c>
    </row>
    <row r="123" spans="1:28" x14ac:dyDescent="0.25">
      <c r="A123" s="4">
        <v>2025</v>
      </c>
      <c r="B123" s="4" t="s">
        <v>71</v>
      </c>
      <c r="C123" s="4" t="s">
        <v>72</v>
      </c>
      <c r="D123" t="s">
        <v>76</v>
      </c>
      <c r="E123" t="s">
        <v>77</v>
      </c>
      <c r="F123" s="4" t="s">
        <v>78</v>
      </c>
      <c r="H123" t="s">
        <v>79</v>
      </c>
      <c r="I123" s="9" t="s">
        <v>80</v>
      </c>
      <c r="J123" t="s">
        <v>81</v>
      </c>
      <c r="N123" s="4">
        <v>1</v>
      </c>
      <c r="O123" s="11" t="s">
        <v>82</v>
      </c>
      <c r="P123" t="s">
        <v>83</v>
      </c>
      <c r="Q123" s="4">
        <v>342</v>
      </c>
      <c r="R123" s="4">
        <v>150</v>
      </c>
      <c r="S123" s="4">
        <v>192</v>
      </c>
      <c r="T123" t="s">
        <v>335</v>
      </c>
      <c r="U123" t="s">
        <v>92</v>
      </c>
      <c r="V123" t="s">
        <v>173</v>
      </c>
      <c r="W123" t="s">
        <v>2510</v>
      </c>
      <c r="Y123" t="s">
        <v>87</v>
      </c>
      <c r="Z123" t="s">
        <v>88</v>
      </c>
      <c r="AA123" t="s">
        <v>74</v>
      </c>
      <c r="AB123" t="s">
        <v>89</v>
      </c>
    </row>
    <row r="124" spans="1:28" x14ac:dyDescent="0.25">
      <c r="A124" s="4">
        <v>2025</v>
      </c>
      <c r="B124" s="4" t="s">
        <v>71</v>
      </c>
      <c r="C124" s="4" t="s">
        <v>72</v>
      </c>
      <c r="D124" t="s">
        <v>76</v>
      </c>
      <c r="E124" t="s">
        <v>77</v>
      </c>
      <c r="F124" s="4" t="s">
        <v>78</v>
      </c>
      <c r="H124" t="s">
        <v>79</v>
      </c>
      <c r="I124" s="9" t="s">
        <v>80</v>
      </c>
      <c r="J124" t="s">
        <v>81</v>
      </c>
      <c r="N124" s="4">
        <v>1</v>
      </c>
      <c r="O124" s="11" t="s">
        <v>82</v>
      </c>
      <c r="P124" t="s">
        <v>83</v>
      </c>
      <c r="Q124" s="4">
        <v>342</v>
      </c>
      <c r="R124" s="4">
        <v>150</v>
      </c>
      <c r="S124" s="4">
        <v>192</v>
      </c>
      <c r="T124" t="s">
        <v>336</v>
      </c>
      <c r="U124" t="s">
        <v>173</v>
      </c>
      <c r="V124" t="s">
        <v>337</v>
      </c>
      <c r="W124" t="s">
        <v>2510</v>
      </c>
      <c r="Y124" t="s">
        <v>87</v>
      </c>
      <c r="Z124" t="s">
        <v>88</v>
      </c>
      <c r="AA124" t="s">
        <v>74</v>
      </c>
      <c r="AB124" t="s">
        <v>89</v>
      </c>
    </row>
    <row r="125" spans="1:28" x14ac:dyDescent="0.25">
      <c r="A125" s="4">
        <v>2025</v>
      </c>
      <c r="B125" s="4" t="s">
        <v>71</v>
      </c>
      <c r="C125" s="4" t="s">
        <v>72</v>
      </c>
      <c r="D125" t="s">
        <v>76</v>
      </c>
      <c r="E125" t="s">
        <v>77</v>
      </c>
      <c r="F125" s="4" t="s">
        <v>78</v>
      </c>
      <c r="H125" t="s">
        <v>79</v>
      </c>
      <c r="I125" s="9" t="s">
        <v>80</v>
      </c>
      <c r="J125" t="s">
        <v>81</v>
      </c>
      <c r="N125" s="4">
        <v>1</v>
      </c>
      <c r="O125" s="11" t="s">
        <v>82</v>
      </c>
      <c r="P125" t="s">
        <v>83</v>
      </c>
      <c r="Q125" s="4">
        <v>342</v>
      </c>
      <c r="R125" s="4">
        <v>150</v>
      </c>
      <c r="S125" s="4">
        <v>192</v>
      </c>
      <c r="T125" t="s">
        <v>338</v>
      </c>
      <c r="U125" t="s">
        <v>142</v>
      </c>
      <c r="V125" t="s">
        <v>339</v>
      </c>
      <c r="W125" t="s">
        <v>2511</v>
      </c>
      <c r="Y125" t="s">
        <v>87</v>
      </c>
      <c r="Z125" t="s">
        <v>88</v>
      </c>
      <c r="AA125" t="s">
        <v>74</v>
      </c>
      <c r="AB125" t="s">
        <v>89</v>
      </c>
    </row>
    <row r="126" spans="1:28" x14ac:dyDescent="0.25">
      <c r="A126" s="4">
        <v>2025</v>
      </c>
      <c r="B126" s="4" t="s">
        <v>71</v>
      </c>
      <c r="C126" s="4" t="s">
        <v>72</v>
      </c>
      <c r="D126" t="s">
        <v>76</v>
      </c>
      <c r="E126" t="s">
        <v>77</v>
      </c>
      <c r="F126" s="4" t="s">
        <v>78</v>
      </c>
      <c r="H126" t="s">
        <v>79</v>
      </c>
      <c r="I126" s="9" t="s">
        <v>80</v>
      </c>
      <c r="J126" t="s">
        <v>81</v>
      </c>
      <c r="N126" s="4">
        <v>1</v>
      </c>
      <c r="O126" s="11" t="s">
        <v>82</v>
      </c>
      <c r="P126" t="s">
        <v>83</v>
      </c>
      <c r="Q126" s="4">
        <v>342</v>
      </c>
      <c r="R126" s="4">
        <v>150</v>
      </c>
      <c r="S126" s="4">
        <v>192</v>
      </c>
      <c r="T126" t="s">
        <v>296</v>
      </c>
      <c r="U126" t="s">
        <v>340</v>
      </c>
      <c r="V126" t="s">
        <v>157</v>
      </c>
      <c r="W126" t="s">
        <v>2510</v>
      </c>
      <c r="Y126" t="s">
        <v>87</v>
      </c>
      <c r="Z126" t="s">
        <v>88</v>
      </c>
      <c r="AA126" t="s">
        <v>74</v>
      </c>
      <c r="AB126" t="s">
        <v>89</v>
      </c>
    </row>
    <row r="127" spans="1:28" x14ac:dyDescent="0.25">
      <c r="A127" s="4">
        <v>2025</v>
      </c>
      <c r="B127" s="4" t="s">
        <v>71</v>
      </c>
      <c r="C127" s="4" t="s">
        <v>72</v>
      </c>
      <c r="D127" t="s">
        <v>76</v>
      </c>
      <c r="E127" t="s">
        <v>77</v>
      </c>
      <c r="F127" s="4" t="s">
        <v>78</v>
      </c>
      <c r="H127" t="s">
        <v>79</v>
      </c>
      <c r="I127" s="9" t="s">
        <v>80</v>
      </c>
      <c r="J127" t="s">
        <v>81</v>
      </c>
      <c r="N127" s="4">
        <v>1</v>
      </c>
      <c r="O127" s="11" t="s">
        <v>82</v>
      </c>
      <c r="P127" t="s">
        <v>83</v>
      </c>
      <c r="Q127" s="4">
        <v>342</v>
      </c>
      <c r="R127" s="4">
        <v>150</v>
      </c>
      <c r="S127" s="4">
        <v>192</v>
      </c>
      <c r="T127" t="s">
        <v>341</v>
      </c>
      <c r="U127" t="s">
        <v>126</v>
      </c>
      <c r="V127" t="s">
        <v>342</v>
      </c>
      <c r="W127" t="s">
        <v>2511</v>
      </c>
      <c r="Y127" t="s">
        <v>87</v>
      </c>
      <c r="Z127" t="s">
        <v>88</v>
      </c>
      <c r="AA127" t="s">
        <v>74</v>
      </c>
      <c r="AB127" t="s">
        <v>89</v>
      </c>
    </row>
    <row r="128" spans="1:28" x14ac:dyDescent="0.25">
      <c r="A128" s="4">
        <v>2025</v>
      </c>
      <c r="B128" s="4" t="s">
        <v>71</v>
      </c>
      <c r="C128" s="4" t="s">
        <v>72</v>
      </c>
      <c r="D128" t="s">
        <v>76</v>
      </c>
      <c r="E128" t="s">
        <v>77</v>
      </c>
      <c r="F128" s="4" t="s">
        <v>78</v>
      </c>
      <c r="H128" t="s">
        <v>79</v>
      </c>
      <c r="I128" s="9" t="s">
        <v>80</v>
      </c>
      <c r="J128" t="s">
        <v>81</v>
      </c>
      <c r="N128" s="4">
        <v>1</v>
      </c>
      <c r="O128" s="11" t="s">
        <v>82</v>
      </c>
      <c r="P128" t="s">
        <v>83</v>
      </c>
      <c r="Q128" s="4">
        <v>342</v>
      </c>
      <c r="R128" s="4">
        <v>150</v>
      </c>
      <c r="S128" s="4">
        <v>192</v>
      </c>
      <c r="T128" t="s">
        <v>343</v>
      </c>
      <c r="U128" t="s">
        <v>121</v>
      </c>
      <c r="V128" t="s">
        <v>192</v>
      </c>
      <c r="W128" t="s">
        <v>2510</v>
      </c>
      <c r="Y128" t="s">
        <v>87</v>
      </c>
      <c r="Z128" t="s">
        <v>88</v>
      </c>
      <c r="AA128" t="s">
        <v>74</v>
      </c>
      <c r="AB128" t="s">
        <v>89</v>
      </c>
    </row>
    <row r="129" spans="1:28" x14ac:dyDescent="0.25">
      <c r="A129" s="4">
        <v>2025</v>
      </c>
      <c r="B129" s="4" t="s">
        <v>71</v>
      </c>
      <c r="C129" s="4" t="s">
        <v>72</v>
      </c>
      <c r="D129" t="s">
        <v>76</v>
      </c>
      <c r="E129" t="s">
        <v>77</v>
      </c>
      <c r="F129" s="4" t="s">
        <v>78</v>
      </c>
      <c r="H129" t="s">
        <v>79</v>
      </c>
      <c r="I129" s="9" t="s">
        <v>80</v>
      </c>
      <c r="J129" t="s">
        <v>81</v>
      </c>
      <c r="N129" s="4">
        <v>1</v>
      </c>
      <c r="O129" s="11" t="s">
        <v>82</v>
      </c>
      <c r="P129" t="s">
        <v>83</v>
      </c>
      <c r="Q129" s="4">
        <v>342</v>
      </c>
      <c r="R129" s="4">
        <v>150</v>
      </c>
      <c r="S129" s="4">
        <v>192</v>
      </c>
      <c r="T129" t="s">
        <v>344</v>
      </c>
      <c r="U129" t="s">
        <v>175</v>
      </c>
      <c r="V129" t="s">
        <v>345</v>
      </c>
      <c r="W129" t="s">
        <v>2511</v>
      </c>
      <c r="Y129" t="s">
        <v>87</v>
      </c>
      <c r="Z129" t="s">
        <v>88</v>
      </c>
      <c r="AA129" t="s">
        <v>74</v>
      </c>
      <c r="AB129" t="s">
        <v>89</v>
      </c>
    </row>
    <row r="130" spans="1:28" x14ac:dyDescent="0.25">
      <c r="A130" s="4">
        <v>2025</v>
      </c>
      <c r="B130" s="4" t="s">
        <v>71</v>
      </c>
      <c r="C130" s="4" t="s">
        <v>72</v>
      </c>
      <c r="D130" t="s">
        <v>76</v>
      </c>
      <c r="E130" t="s">
        <v>77</v>
      </c>
      <c r="F130" s="4" t="s">
        <v>78</v>
      </c>
      <c r="H130" t="s">
        <v>79</v>
      </c>
      <c r="I130" s="9" t="s">
        <v>80</v>
      </c>
      <c r="J130" t="s">
        <v>81</v>
      </c>
      <c r="N130" s="4">
        <v>1</v>
      </c>
      <c r="O130" s="11" t="s">
        <v>82</v>
      </c>
      <c r="P130" t="s">
        <v>83</v>
      </c>
      <c r="Q130" s="4">
        <v>342</v>
      </c>
      <c r="R130" s="4">
        <v>150</v>
      </c>
      <c r="S130" s="4">
        <v>192</v>
      </c>
      <c r="T130" t="s">
        <v>346</v>
      </c>
      <c r="U130" t="s">
        <v>347</v>
      </c>
      <c r="V130" t="s">
        <v>179</v>
      </c>
      <c r="W130" t="s">
        <v>2510</v>
      </c>
      <c r="Y130" t="s">
        <v>87</v>
      </c>
      <c r="Z130" t="s">
        <v>88</v>
      </c>
      <c r="AA130" t="s">
        <v>74</v>
      </c>
      <c r="AB130" t="s">
        <v>89</v>
      </c>
    </row>
    <row r="131" spans="1:28" x14ac:dyDescent="0.25">
      <c r="A131" s="4">
        <v>2025</v>
      </c>
      <c r="B131" s="4" t="s">
        <v>71</v>
      </c>
      <c r="C131" s="4" t="s">
        <v>72</v>
      </c>
      <c r="D131" t="s">
        <v>76</v>
      </c>
      <c r="E131" t="s">
        <v>77</v>
      </c>
      <c r="F131" s="4" t="s">
        <v>78</v>
      </c>
      <c r="H131" t="s">
        <v>79</v>
      </c>
      <c r="I131" s="9" t="s">
        <v>80</v>
      </c>
      <c r="J131" t="s">
        <v>81</v>
      </c>
      <c r="N131" s="4">
        <v>1</v>
      </c>
      <c r="O131" s="11" t="s">
        <v>82</v>
      </c>
      <c r="P131" t="s">
        <v>83</v>
      </c>
      <c r="Q131" s="4">
        <v>342</v>
      </c>
      <c r="R131" s="4">
        <v>150</v>
      </c>
      <c r="S131" s="4">
        <v>192</v>
      </c>
      <c r="T131" t="s">
        <v>348</v>
      </c>
      <c r="U131" t="s">
        <v>147</v>
      </c>
      <c r="V131" t="s">
        <v>123</v>
      </c>
      <c r="W131" t="s">
        <v>2511</v>
      </c>
      <c r="Y131" t="s">
        <v>87</v>
      </c>
      <c r="Z131" t="s">
        <v>88</v>
      </c>
      <c r="AA131" t="s">
        <v>74</v>
      </c>
      <c r="AB131" t="s">
        <v>89</v>
      </c>
    </row>
    <row r="132" spans="1:28" x14ac:dyDescent="0.25">
      <c r="A132" s="4">
        <v>2025</v>
      </c>
      <c r="B132" s="4" t="s">
        <v>71</v>
      </c>
      <c r="C132" s="4" t="s">
        <v>72</v>
      </c>
      <c r="D132" t="s">
        <v>76</v>
      </c>
      <c r="E132" t="s">
        <v>77</v>
      </c>
      <c r="F132" s="4" t="s">
        <v>78</v>
      </c>
      <c r="H132" t="s">
        <v>79</v>
      </c>
      <c r="I132" s="9" t="s">
        <v>80</v>
      </c>
      <c r="J132" t="s">
        <v>81</v>
      </c>
      <c r="N132" s="4">
        <v>1</v>
      </c>
      <c r="O132" s="11" t="s">
        <v>82</v>
      </c>
      <c r="P132" t="s">
        <v>83</v>
      </c>
      <c r="Q132" s="4">
        <v>342</v>
      </c>
      <c r="R132" s="4">
        <v>150</v>
      </c>
      <c r="S132" s="4">
        <v>192</v>
      </c>
      <c r="T132" t="s">
        <v>349</v>
      </c>
      <c r="U132" t="s">
        <v>121</v>
      </c>
      <c r="V132" t="s">
        <v>350</v>
      </c>
      <c r="W132" t="s">
        <v>2510</v>
      </c>
      <c r="Y132" t="s">
        <v>87</v>
      </c>
      <c r="Z132" t="s">
        <v>88</v>
      </c>
      <c r="AA132" t="s">
        <v>74</v>
      </c>
      <c r="AB132" t="s">
        <v>89</v>
      </c>
    </row>
    <row r="133" spans="1:28" x14ac:dyDescent="0.25">
      <c r="A133" s="4">
        <v>2025</v>
      </c>
      <c r="B133" s="4" t="s">
        <v>71</v>
      </c>
      <c r="C133" s="4" t="s">
        <v>72</v>
      </c>
      <c r="D133" t="s">
        <v>76</v>
      </c>
      <c r="E133" t="s">
        <v>77</v>
      </c>
      <c r="F133" s="4" t="s">
        <v>78</v>
      </c>
      <c r="H133" t="s">
        <v>79</v>
      </c>
      <c r="I133" s="9" t="s">
        <v>80</v>
      </c>
      <c r="J133" t="s">
        <v>81</v>
      </c>
      <c r="N133" s="4">
        <v>1</v>
      </c>
      <c r="O133" s="11" t="s">
        <v>82</v>
      </c>
      <c r="P133" t="s">
        <v>83</v>
      </c>
      <c r="Q133" s="4">
        <v>342</v>
      </c>
      <c r="R133" s="4">
        <v>150</v>
      </c>
      <c r="S133" s="4">
        <v>192</v>
      </c>
      <c r="T133" t="s">
        <v>351</v>
      </c>
      <c r="U133" t="s">
        <v>142</v>
      </c>
      <c r="V133" t="s">
        <v>291</v>
      </c>
      <c r="W133" t="s">
        <v>2511</v>
      </c>
      <c r="Y133" t="s">
        <v>87</v>
      </c>
      <c r="Z133" t="s">
        <v>88</v>
      </c>
      <c r="AA133" t="s">
        <v>74</v>
      </c>
      <c r="AB133" t="s">
        <v>89</v>
      </c>
    </row>
    <row r="134" spans="1:28" x14ac:dyDescent="0.25">
      <c r="A134" s="4">
        <v>2025</v>
      </c>
      <c r="B134" s="4" t="s">
        <v>71</v>
      </c>
      <c r="C134" s="4" t="s">
        <v>72</v>
      </c>
      <c r="D134" t="s">
        <v>76</v>
      </c>
      <c r="E134" t="s">
        <v>77</v>
      </c>
      <c r="F134" s="4" t="s">
        <v>78</v>
      </c>
      <c r="H134" t="s">
        <v>79</v>
      </c>
      <c r="I134" s="9" t="s">
        <v>80</v>
      </c>
      <c r="J134" t="s">
        <v>81</v>
      </c>
      <c r="N134" s="4">
        <v>1</v>
      </c>
      <c r="O134" s="11" t="s">
        <v>82</v>
      </c>
      <c r="P134" t="s">
        <v>83</v>
      </c>
      <c r="Q134" s="4">
        <v>342</v>
      </c>
      <c r="R134" s="4">
        <v>150</v>
      </c>
      <c r="S134" s="4">
        <v>192</v>
      </c>
      <c r="T134" t="s">
        <v>352</v>
      </c>
      <c r="U134" t="s">
        <v>353</v>
      </c>
      <c r="V134" t="s">
        <v>354</v>
      </c>
      <c r="W134" t="s">
        <v>2510</v>
      </c>
      <c r="Y134" t="s">
        <v>87</v>
      </c>
      <c r="Z134" t="s">
        <v>88</v>
      </c>
      <c r="AA134" t="s">
        <v>74</v>
      </c>
      <c r="AB134" t="s">
        <v>89</v>
      </c>
    </row>
    <row r="135" spans="1:28" x14ac:dyDescent="0.25">
      <c r="A135" s="4">
        <v>2025</v>
      </c>
      <c r="B135" s="4" t="s">
        <v>71</v>
      </c>
      <c r="C135" s="4" t="s">
        <v>72</v>
      </c>
      <c r="D135" t="s">
        <v>76</v>
      </c>
      <c r="E135" t="s">
        <v>77</v>
      </c>
      <c r="F135" s="4" t="s">
        <v>78</v>
      </c>
      <c r="H135" t="s">
        <v>79</v>
      </c>
      <c r="I135" s="9" t="s">
        <v>80</v>
      </c>
      <c r="J135" t="s">
        <v>81</v>
      </c>
      <c r="N135" s="4">
        <v>1</v>
      </c>
      <c r="O135" s="11" t="s">
        <v>82</v>
      </c>
      <c r="P135" t="s">
        <v>83</v>
      </c>
      <c r="Q135" s="4">
        <v>342</v>
      </c>
      <c r="R135" s="4">
        <v>150</v>
      </c>
      <c r="S135" s="4">
        <v>192</v>
      </c>
      <c r="T135" t="s">
        <v>355</v>
      </c>
      <c r="U135" t="s">
        <v>230</v>
      </c>
      <c r="V135" t="s">
        <v>175</v>
      </c>
      <c r="W135" t="s">
        <v>2510</v>
      </c>
      <c r="Y135" t="s">
        <v>87</v>
      </c>
      <c r="Z135" t="s">
        <v>88</v>
      </c>
      <c r="AA135" t="s">
        <v>74</v>
      </c>
      <c r="AB135" t="s">
        <v>89</v>
      </c>
    </row>
    <row r="136" spans="1:28" x14ac:dyDescent="0.25">
      <c r="A136" s="4">
        <v>2025</v>
      </c>
      <c r="B136" s="4" t="s">
        <v>71</v>
      </c>
      <c r="C136" s="4" t="s">
        <v>72</v>
      </c>
      <c r="D136" t="s">
        <v>76</v>
      </c>
      <c r="E136" t="s">
        <v>77</v>
      </c>
      <c r="F136" s="4" t="s">
        <v>78</v>
      </c>
      <c r="H136" t="s">
        <v>79</v>
      </c>
      <c r="I136" s="9" t="s">
        <v>80</v>
      </c>
      <c r="J136" t="s">
        <v>81</v>
      </c>
      <c r="N136" s="4">
        <v>1</v>
      </c>
      <c r="O136" s="11" t="s">
        <v>82</v>
      </c>
      <c r="P136" t="s">
        <v>83</v>
      </c>
      <c r="Q136" s="4">
        <v>342</v>
      </c>
      <c r="R136" s="4">
        <v>150</v>
      </c>
      <c r="S136" s="4">
        <v>192</v>
      </c>
      <c r="T136" t="s">
        <v>356</v>
      </c>
      <c r="U136" t="s">
        <v>357</v>
      </c>
      <c r="V136" t="s">
        <v>179</v>
      </c>
      <c r="W136" t="s">
        <v>2511</v>
      </c>
      <c r="Y136" t="s">
        <v>87</v>
      </c>
      <c r="Z136" t="s">
        <v>88</v>
      </c>
      <c r="AA136" t="s">
        <v>74</v>
      </c>
      <c r="AB136" t="s">
        <v>89</v>
      </c>
    </row>
    <row r="137" spans="1:28" x14ac:dyDescent="0.25">
      <c r="A137" s="4">
        <v>2025</v>
      </c>
      <c r="B137" s="4" t="s">
        <v>71</v>
      </c>
      <c r="C137" s="4" t="s">
        <v>72</v>
      </c>
      <c r="D137" t="s">
        <v>76</v>
      </c>
      <c r="E137" t="s">
        <v>77</v>
      </c>
      <c r="F137" s="4" t="s">
        <v>78</v>
      </c>
      <c r="H137" t="s">
        <v>79</v>
      </c>
      <c r="I137" s="9" t="s">
        <v>80</v>
      </c>
      <c r="J137" t="s">
        <v>81</v>
      </c>
      <c r="N137" s="4">
        <v>1</v>
      </c>
      <c r="O137" s="11" t="s">
        <v>82</v>
      </c>
      <c r="P137" t="s">
        <v>83</v>
      </c>
      <c r="Q137" s="4">
        <v>342</v>
      </c>
      <c r="R137" s="4">
        <v>150</v>
      </c>
      <c r="S137" s="4">
        <v>192</v>
      </c>
      <c r="T137" t="s">
        <v>358</v>
      </c>
      <c r="U137" t="s">
        <v>340</v>
      </c>
      <c r="V137" t="s">
        <v>180</v>
      </c>
      <c r="W137" t="s">
        <v>2511</v>
      </c>
      <c r="Y137" t="s">
        <v>87</v>
      </c>
      <c r="Z137" t="s">
        <v>88</v>
      </c>
      <c r="AA137" t="s">
        <v>74</v>
      </c>
      <c r="AB137" t="s">
        <v>89</v>
      </c>
    </row>
    <row r="138" spans="1:28" x14ac:dyDescent="0.25">
      <c r="A138" s="4">
        <v>2025</v>
      </c>
      <c r="B138" s="4" t="s">
        <v>71</v>
      </c>
      <c r="C138" s="4" t="s">
        <v>72</v>
      </c>
      <c r="D138" t="s">
        <v>76</v>
      </c>
      <c r="E138" t="s">
        <v>77</v>
      </c>
      <c r="F138" s="4" t="s">
        <v>78</v>
      </c>
      <c r="H138" t="s">
        <v>79</v>
      </c>
      <c r="I138" s="9" t="s">
        <v>80</v>
      </c>
      <c r="J138" t="s">
        <v>81</v>
      </c>
      <c r="N138" s="4">
        <v>1</v>
      </c>
      <c r="O138" s="11" t="s">
        <v>82</v>
      </c>
      <c r="P138" t="s">
        <v>83</v>
      </c>
      <c r="Q138" s="4">
        <v>342</v>
      </c>
      <c r="R138" s="4">
        <v>150</v>
      </c>
      <c r="S138" s="4">
        <v>192</v>
      </c>
      <c r="T138" t="s">
        <v>133</v>
      </c>
      <c r="U138" t="s">
        <v>105</v>
      </c>
      <c r="V138" t="s">
        <v>359</v>
      </c>
      <c r="W138" t="s">
        <v>2510</v>
      </c>
      <c r="Y138" t="s">
        <v>87</v>
      </c>
      <c r="Z138" t="s">
        <v>88</v>
      </c>
      <c r="AA138" t="s">
        <v>74</v>
      </c>
      <c r="AB138" t="s">
        <v>89</v>
      </c>
    </row>
    <row r="139" spans="1:28" x14ac:dyDescent="0.25">
      <c r="A139" s="4">
        <v>2025</v>
      </c>
      <c r="B139" s="4" t="s">
        <v>71</v>
      </c>
      <c r="C139" s="4" t="s">
        <v>72</v>
      </c>
      <c r="D139" t="s">
        <v>76</v>
      </c>
      <c r="E139" t="s">
        <v>77</v>
      </c>
      <c r="F139" s="4" t="s">
        <v>78</v>
      </c>
      <c r="H139" t="s">
        <v>79</v>
      </c>
      <c r="I139" s="9" t="s">
        <v>80</v>
      </c>
      <c r="J139" t="s">
        <v>81</v>
      </c>
      <c r="N139" s="4">
        <v>1</v>
      </c>
      <c r="O139" s="11" t="s">
        <v>82</v>
      </c>
      <c r="P139" t="s">
        <v>83</v>
      </c>
      <c r="Q139" s="4">
        <v>342</v>
      </c>
      <c r="R139" s="4">
        <v>150</v>
      </c>
      <c r="S139" s="4">
        <v>192</v>
      </c>
      <c r="T139" t="s">
        <v>360</v>
      </c>
      <c r="U139" t="s">
        <v>230</v>
      </c>
      <c r="V139" t="s">
        <v>361</v>
      </c>
      <c r="W139" t="s">
        <v>2511</v>
      </c>
      <c r="Y139" t="s">
        <v>87</v>
      </c>
      <c r="Z139" t="s">
        <v>88</v>
      </c>
      <c r="AA139" t="s">
        <v>74</v>
      </c>
      <c r="AB139" t="s">
        <v>89</v>
      </c>
    </row>
    <row r="140" spans="1:28" x14ac:dyDescent="0.25">
      <c r="A140" s="4">
        <v>2025</v>
      </c>
      <c r="B140" s="4" t="s">
        <v>71</v>
      </c>
      <c r="C140" s="4" t="s">
        <v>72</v>
      </c>
      <c r="D140" t="s">
        <v>76</v>
      </c>
      <c r="E140" t="s">
        <v>77</v>
      </c>
      <c r="F140" s="4" t="s">
        <v>78</v>
      </c>
      <c r="H140" t="s">
        <v>79</v>
      </c>
      <c r="I140" s="9" t="s">
        <v>80</v>
      </c>
      <c r="J140" t="s">
        <v>81</v>
      </c>
      <c r="N140" s="4">
        <v>1</v>
      </c>
      <c r="O140" s="11" t="s">
        <v>82</v>
      </c>
      <c r="P140" t="s">
        <v>83</v>
      </c>
      <c r="Q140" s="4">
        <v>342</v>
      </c>
      <c r="R140" s="4">
        <v>150</v>
      </c>
      <c r="S140" s="4">
        <v>192</v>
      </c>
      <c r="T140" t="s">
        <v>362</v>
      </c>
      <c r="U140" t="s">
        <v>363</v>
      </c>
      <c r="V140" t="s">
        <v>105</v>
      </c>
      <c r="W140" t="s">
        <v>2511</v>
      </c>
      <c r="Y140" t="s">
        <v>87</v>
      </c>
      <c r="Z140" t="s">
        <v>88</v>
      </c>
      <c r="AA140" t="s">
        <v>74</v>
      </c>
      <c r="AB140" t="s">
        <v>89</v>
      </c>
    </row>
    <row r="141" spans="1:28" x14ac:dyDescent="0.25">
      <c r="A141" s="4">
        <v>2025</v>
      </c>
      <c r="B141" s="4" t="s">
        <v>71</v>
      </c>
      <c r="C141" s="4" t="s">
        <v>72</v>
      </c>
      <c r="D141" t="s">
        <v>76</v>
      </c>
      <c r="E141" t="s">
        <v>77</v>
      </c>
      <c r="F141" s="4" t="s">
        <v>78</v>
      </c>
      <c r="H141" t="s">
        <v>79</v>
      </c>
      <c r="I141" s="9" t="s">
        <v>80</v>
      </c>
      <c r="J141" t="s">
        <v>81</v>
      </c>
      <c r="N141" s="4">
        <v>1</v>
      </c>
      <c r="O141" s="11" t="s">
        <v>82</v>
      </c>
      <c r="P141" t="s">
        <v>83</v>
      </c>
      <c r="Q141" s="4">
        <v>342</v>
      </c>
      <c r="R141" s="4">
        <v>150</v>
      </c>
      <c r="S141" s="4">
        <v>192</v>
      </c>
      <c r="T141" t="s">
        <v>364</v>
      </c>
      <c r="U141" t="s">
        <v>365</v>
      </c>
      <c r="V141" t="s">
        <v>306</v>
      </c>
      <c r="W141" t="s">
        <v>2510</v>
      </c>
      <c r="Y141" t="s">
        <v>87</v>
      </c>
      <c r="Z141" t="s">
        <v>88</v>
      </c>
      <c r="AA141" t="s">
        <v>74</v>
      </c>
      <c r="AB141" t="s">
        <v>89</v>
      </c>
    </row>
    <row r="142" spans="1:28" x14ac:dyDescent="0.25">
      <c r="A142" s="4">
        <v>2025</v>
      </c>
      <c r="B142" s="4" t="s">
        <v>71</v>
      </c>
      <c r="C142" s="4" t="s">
        <v>72</v>
      </c>
      <c r="D142" t="s">
        <v>76</v>
      </c>
      <c r="E142" t="s">
        <v>77</v>
      </c>
      <c r="F142" s="4" t="s">
        <v>78</v>
      </c>
      <c r="H142" t="s">
        <v>79</v>
      </c>
      <c r="I142" s="9" t="s">
        <v>80</v>
      </c>
      <c r="J142" t="s">
        <v>81</v>
      </c>
      <c r="N142" s="4">
        <v>1</v>
      </c>
      <c r="O142" s="11" t="s">
        <v>82</v>
      </c>
      <c r="P142" t="s">
        <v>83</v>
      </c>
      <c r="Q142" s="4">
        <v>342</v>
      </c>
      <c r="R142" s="4">
        <v>150</v>
      </c>
      <c r="S142" s="4">
        <v>192</v>
      </c>
      <c r="T142" t="s">
        <v>366</v>
      </c>
      <c r="U142" t="s">
        <v>367</v>
      </c>
      <c r="V142" t="s">
        <v>120</v>
      </c>
      <c r="W142" t="s">
        <v>2511</v>
      </c>
      <c r="Y142" t="s">
        <v>87</v>
      </c>
      <c r="Z142" t="s">
        <v>88</v>
      </c>
      <c r="AA142" t="s">
        <v>74</v>
      </c>
      <c r="AB142" t="s">
        <v>89</v>
      </c>
    </row>
    <row r="143" spans="1:28" x14ac:dyDescent="0.25">
      <c r="A143" s="4">
        <v>2025</v>
      </c>
      <c r="B143" s="4" t="s">
        <v>71</v>
      </c>
      <c r="C143" s="4" t="s">
        <v>72</v>
      </c>
      <c r="D143" t="s">
        <v>76</v>
      </c>
      <c r="E143" t="s">
        <v>77</v>
      </c>
      <c r="F143" s="4" t="s">
        <v>78</v>
      </c>
      <c r="H143" t="s">
        <v>79</v>
      </c>
      <c r="I143" s="9" t="s">
        <v>80</v>
      </c>
      <c r="J143" t="s">
        <v>81</v>
      </c>
      <c r="N143" s="4">
        <v>1</v>
      </c>
      <c r="O143" s="11" t="s">
        <v>82</v>
      </c>
      <c r="P143" t="s">
        <v>83</v>
      </c>
      <c r="Q143" s="4">
        <v>342</v>
      </c>
      <c r="R143" s="4">
        <v>150</v>
      </c>
      <c r="S143" s="4">
        <v>192</v>
      </c>
      <c r="T143" t="s">
        <v>368</v>
      </c>
      <c r="U143" t="s">
        <v>94</v>
      </c>
      <c r="V143" t="s">
        <v>235</v>
      </c>
      <c r="W143" t="s">
        <v>2511</v>
      </c>
      <c r="Y143" t="s">
        <v>87</v>
      </c>
      <c r="Z143" t="s">
        <v>88</v>
      </c>
      <c r="AA143" t="s">
        <v>74</v>
      </c>
      <c r="AB143" t="s">
        <v>89</v>
      </c>
    </row>
    <row r="144" spans="1:28" x14ac:dyDescent="0.25">
      <c r="A144" s="4">
        <v>2025</v>
      </c>
      <c r="B144" s="4" t="s">
        <v>71</v>
      </c>
      <c r="C144" s="4" t="s">
        <v>72</v>
      </c>
      <c r="D144" t="s">
        <v>76</v>
      </c>
      <c r="E144" t="s">
        <v>77</v>
      </c>
      <c r="F144" s="4" t="s">
        <v>78</v>
      </c>
      <c r="H144" t="s">
        <v>79</v>
      </c>
      <c r="I144" s="9" t="s">
        <v>80</v>
      </c>
      <c r="J144" t="s">
        <v>81</v>
      </c>
      <c r="N144" s="4">
        <v>1</v>
      </c>
      <c r="O144" s="11" t="s">
        <v>82</v>
      </c>
      <c r="P144" t="s">
        <v>83</v>
      </c>
      <c r="Q144" s="4">
        <v>342</v>
      </c>
      <c r="R144" s="4">
        <v>150</v>
      </c>
      <c r="S144" s="4">
        <v>192</v>
      </c>
      <c r="T144" t="s">
        <v>369</v>
      </c>
      <c r="U144" t="s">
        <v>277</v>
      </c>
      <c r="V144" t="s">
        <v>142</v>
      </c>
      <c r="W144" t="s">
        <v>2510</v>
      </c>
      <c r="Y144" t="s">
        <v>87</v>
      </c>
      <c r="Z144" t="s">
        <v>88</v>
      </c>
      <c r="AA144" t="s">
        <v>74</v>
      </c>
      <c r="AB144" t="s">
        <v>89</v>
      </c>
    </row>
    <row r="145" spans="1:28" x14ac:dyDescent="0.25">
      <c r="A145" s="4">
        <v>2025</v>
      </c>
      <c r="B145" s="4" t="s">
        <v>71</v>
      </c>
      <c r="C145" s="4" t="s">
        <v>72</v>
      </c>
      <c r="D145" t="s">
        <v>76</v>
      </c>
      <c r="E145" t="s">
        <v>77</v>
      </c>
      <c r="F145" s="4" t="s">
        <v>78</v>
      </c>
      <c r="H145" t="s">
        <v>79</v>
      </c>
      <c r="I145" s="9" t="s">
        <v>80</v>
      </c>
      <c r="J145" t="s">
        <v>81</v>
      </c>
      <c r="N145" s="4">
        <v>1</v>
      </c>
      <c r="O145" s="11" t="s">
        <v>82</v>
      </c>
      <c r="P145" t="s">
        <v>83</v>
      </c>
      <c r="Q145" s="4">
        <v>342</v>
      </c>
      <c r="R145" s="4">
        <v>150</v>
      </c>
      <c r="S145" s="4">
        <v>192</v>
      </c>
      <c r="T145" t="s">
        <v>370</v>
      </c>
      <c r="U145" t="s">
        <v>131</v>
      </c>
      <c r="V145" t="s">
        <v>371</v>
      </c>
      <c r="W145" t="s">
        <v>2511</v>
      </c>
      <c r="Y145" t="s">
        <v>87</v>
      </c>
      <c r="Z145" t="s">
        <v>88</v>
      </c>
      <c r="AA145" t="s">
        <v>74</v>
      </c>
      <c r="AB145" t="s">
        <v>89</v>
      </c>
    </row>
    <row r="146" spans="1:28" x14ac:dyDescent="0.25">
      <c r="A146" s="4">
        <v>2025</v>
      </c>
      <c r="B146" s="4" t="s">
        <v>71</v>
      </c>
      <c r="C146" s="4" t="s">
        <v>72</v>
      </c>
      <c r="D146" t="s">
        <v>76</v>
      </c>
      <c r="E146" t="s">
        <v>77</v>
      </c>
      <c r="F146" s="4" t="s">
        <v>78</v>
      </c>
      <c r="H146" t="s">
        <v>79</v>
      </c>
      <c r="I146" s="9" t="s">
        <v>80</v>
      </c>
      <c r="J146" t="s">
        <v>81</v>
      </c>
      <c r="N146" s="4">
        <v>1</v>
      </c>
      <c r="O146" s="11" t="s">
        <v>82</v>
      </c>
      <c r="P146" t="s">
        <v>83</v>
      </c>
      <c r="Q146" s="4">
        <v>342</v>
      </c>
      <c r="R146" s="4">
        <v>150</v>
      </c>
      <c r="S146" s="4">
        <v>192</v>
      </c>
      <c r="T146" t="s">
        <v>372</v>
      </c>
      <c r="U146" t="s">
        <v>373</v>
      </c>
      <c r="V146" t="s">
        <v>374</v>
      </c>
      <c r="W146" t="s">
        <v>2511</v>
      </c>
      <c r="Y146" t="s">
        <v>87</v>
      </c>
      <c r="Z146" t="s">
        <v>88</v>
      </c>
      <c r="AA146" t="s">
        <v>74</v>
      </c>
      <c r="AB146" t="s">
        <v>89</v>
      </c>
    </row>
    <row r="147" spans="1:28" x14ac:dyDescent="0.25">
      <c r="A147" s="4">
        <v>2025</v>
      </c>
      <c r="B147" s="4" t="s">
        <v>71</v>
      </c>
      <c r="C147" s="4" t="s">
        <v>72</v>
      </c>
      <c r="D147" t="s">
        <v>76</v>
      </c>
      <c r="E147" t="s">
        <v>77</v>
      </c>
      <c r="F147" s="4" t="s">
        <v>78</v>
      </c>
      <c r="H147" t="s">
        <v>79</v>
      </c>
      <c r="I147" s="9" t="s">
        <v>80</v>
      </c>
      <c r="J147" t="s">
        <v>81</v>
      </c>
      <c r="N147" s="4">
        <v>1</v>
      </c>
      <c r="O147" s="11" t="s">
        <v>82</v>
      </c>
      <c r="P147" t="s">
        <v>83</v>
      </c>
      <c r="Q147" s="4">
        <v>342</v>
      </c>
      <c r="R147" s="4">
        <v>150</v>
      </c>
      <c r="S147" s="4">
        <v>192</v>
      </c>
      <c r="T147" t="s">
        <v>375</v>
      </c>
      <c r="U147" t="s">
        <v>120</v>
      </c>
      <c r="V147" t="s">
        <v>118</v>
      </c>
      <c r="W147" t="s">
        <v>2511</v>
      </c>
      <c r="Y147" t="s">
        <v>87</v>
      </c>
      <c r="Z147" t="s">
        <v>88</v>
      </c>
      <c r="AA147" t="s">
        <v>74</v>
      </c>
      <c r="AB147" t="s">
        <v>89</v>
      </c>
    </row>
    <row r="148" spans="1:28" x14ac:dyDescent="0.25">
      <c r="A148" s="4">
        <v>2025</v>
      </c>
      <c r="B148" s="4" t="s">
        <v>71</v>
      </c>
      <c r="C148" s="4" t="s">
        <v>72</v>
      </c>
      <c r="D148" t="s">
        <v>76</v>
      </c>
      <c r="E148" t="s">
        <v>77</v>
      </c>
      <c r="F148" s="4" t="s">
        <v>78</v>
      </c>
      <c r="H148" t="s">
        <v>79</v>
      </c>
      <c r="I148" s="9" t="s">
        <v>80</v>
      </c>
      <c r="J148" t="s">
        <v>81</v>
      </c>
      <c r="N148" s="4">
        <v>1</v>
      </c>
      <c r="O148" s="11" t="s">
        <v>82</v>
      </c>
      <c r="P148" t="s">
        <v>83</v>
      </c>
      <c r="Q148" s="4">
        <v>342</v>
      </c>
      <c r="R148" s="4">
        <v>150</v>
      </c>
      <c r="S148" s="4">
        <v>192</v>
      </c>
      <c r="T148" t="s">
        <v>376</v>
      </c>
      <c r="U148" t="s">
        <v>377</v>
      </c>
      <c r="V148" t="s">
        <v>172</v>
      </c>
      <c r="W148" t="s">
        <v>2510</v>
      </c>
      <c r="Y148" t="s">
        <v>87</v>
      </c>
      <c r="Z148" t="s">
        <v>88</v>
      </c>
      <c r="AA148" t="s">
        <v>74</v>
      </c>
      <c r="AB148" t="s">
        <v>89</v>
      </c>
    </row>
    <row r="149" spans="1:28" x14ac:dyDescent="0.25">
      <c r="A149" s="4">
        <v>2025</v>
      </c>
      <c r="B149" s="4" t="s">
        <v>71</v>
      </c>
      <c r="C149" s="4" t="s">
        <v>72</v>
      </c>
      <c r="D149" t="s">
        <v>76</v>
      </c>
      <c r="E149" t="s">
        <v>77</v>
      </c>
      <c r="F149" s="4" t="s">
        <v>78</v>
      </c>
      <c r="H149" t="s">
        <v>79</v>
      </c>
      <c r="I149" s="9" t="s">
        <v>80</v>
      </c>
      <c r="J149" t="s">
        <v>81</v>
      </c>
      <c r="N149" s="4">
        <v>1</v>
      </c>
      <c r="O149" s="11" t="s">
        <v>82</v>
      </c>
      <c r="P149" t="s">
        <v>83</v>
      </c>
      <c r="Q149" s="4">
        <v>342</v>
      </c>
      <c r="R149" s="4">
        <v>150</v>
      </c>
      <c r="S149" s="4">
        <v>192</v>
      </c>
      <c r="T149" t="s">
        <v>378</v>
      </c>
      <c r="U149" t="s">
        <v>173</v>
      </c>
      <c r="V149" t="s">
        <v>379</v>
      </c>
      <c r="W149" t="s">
        <v>2511</v>
      </c>
      <c r="Y149" t="s">
        <v>87</v>
      </c>
      <c r="Z149" t="s">
        <v>88</v>
      </c>
      <c r="AA149" t="s">
        <v>74</v>
      </c>
      <c r="AB149" t="s">
        <v>89</v>
      </c>
    </row>
    <row r="150" spans="1:28" x14ac:dyDescent="0.25">
      <c r="A150" s="4">
        <v>2025</v>
      </c>
      <c r="B150" s="4" t="s">
        <v>71</v>
      </c>
      <c r="C150" s="4" t="s">
        <v>72</v>
      </c>
      <c r="D150" t="s">
        <v>76</v>
      </c>
      <c r="E150" t="s">
        <v>77</v>
      </c>
      <c r="F150" s="4" t="s">
        <v>78</v>
      </c>
      <c r="H150" t="s">
        <v>79</v>
      </c>
      <c r="I150" s="9" t="s">
        <v>80</v>
      </c>
      <c r="J150" t="s">
        <v>81</v>
      </c>
      <c r="N150" s="4">
        <v>1</v>
      </c>
      <c r="O150" s="11" t="s">
        <v>82</v>
      </c>
      <c r="P150" t="s">
        <v>83</v>
      </c>
      <c r="Q150" s="4">
        <v>342</v>
      </c>
      <c r="R150" s="4">
        <v>150</v>
      </c>
      <c r="S150" s="4">
        <v>192</v>
      </c>
      <c r="T150" t="s">
        <v>380</v>
      </c>
      <c r="U150" t="s">
        <v>381</v>
      </c>
      <c r="V150" t="s">
        <v>152</v>
      </c>
      <c r="W150" t="s">
        <v>2510</v>
      </c>
      <c r="Y150" t="s">
        <v>87</v>
      </c>
      <c r="Z150" t="s">
        <v>88</v>
      </c>
      <c r="AA150" t="s">
        <v>74</v>
      </c>
      <c r="AB150" t="s">
        <v>89</v>
      </c>
    </row>
    <row r="151" spans="1:28" x14ac:dyDescent="0.25">
      <c r="A151" s="4">
        <v>2025</v>
      </c>
      <c r="B151" s="4" t="s">
        <v>71</v>
      </c>
      <c r="C151" s="4" t="s">
        <v>72</v>
      </c>
      <c r="D151" t="s">
        <v>76</v>
      </c>
      <c r="E151" t="s">
        <v>77</v>
      </c>
      <c r="F151" s="4" t="s">
        <v>78</v>
      </c>
      <c r="H151" t="s">
        <v>79</v>
      </c>
      <c r="I151" s="9" t="s">
        <v>80</v>
      </c>
      <c r="J151" t="s">
        <v>81</v>
      </c>
      <c r="N151" s="4">
        <v>1</v>
      </c>
      <c r="O151" s="11" t="s">
        <v>82</v>
      </c>
      <c r="P151" t="s">
        <v>83</v>
      </c>
      <c r="Q151" s="4">
        <v>342</v>
      </c>
      <c r="R151" s="4">
        <v>150</v>
      </c>
      <c r="S151" s="4">
        <v>192</v>
      </c>
      <c r="T151" t="s">
        <v>240</v>
      </c>
      <c r="U151" t="s">
        <v>191</v>
      </c>
      <c r="V151" t="s">
        <v>120</v>
      </c>
      <c r="W151" t="s">
        <v>2510</v>
      </c>
      <c r="Y151" t="s">
        <v>87</v>
      </c>
      <c r="Z151" t="s">
        <v>88</v>
      </c>
      <c r="AA151" t="s">
        <v>74</v>
      </c>
      <c r="AB151" t="s">
        <v>89</v>
      </c>
    </row>
    <row r="152" spans="1:28" x14ac:dyDescent="0.25">
      <c r="A152" s="4">
        <v>2025</v>
      </c>
      <c r="B152" s="4" t="s">
        <v>71</v>
      </c>
      <c r="C152" s="4" t="s">
        <v>72</v>
      </c>
      <c r="D152" t="s">
        <v>76</v>
      </c>
      <c r="E152" t="s">
        <v>77</v>
      </c>
      <c r="F152" s="4" t="s">
        <v>78</v>
      </c>
      <c r="H152" t="s">
        <v>79</v>
      </c>
      <c r="I152" s="9" t="s">
        <v>80</v>
      </c>
      <c r="J152" t="s">
        <v>81</v>
      </c>
      <c r="N152" s="4">
        <v>1</v>
      </c>
      <c r="O152" t="s">
        <v>82</v>
      </c>
      <c r="P152" t="s">
        <v>83</v>
      </c>
      <c r="Q152" s="4">
        <v>342</v>
      </c>
      <c r="R152" s="4">
        <v>150</v>
      </c>
      <c r="S152" s="4">
        <v>192</v>
      </c>
      <c r="T152" t="s">
        <v>382</v>
      </c>
      <c r="U152" t="s">
        <v>383</v>
      </c>
      <c r="V152" t="s">
        <v>289</v>
      </c>
      <c r="W152" t="s">
        <v>2510</v>
      </c>
      <c r="Y152" t="s">
        <v>87</v>
      </c>
      <c r="Z152" t="s">
        <v>88</v>
      </c>
      <c r="AA152" t="s">
        <v>74</v>
      </c>
      <c r="AB152" t="s">
        <v>89</v>
      </c>
    </row>
    <row r="153" spans="1:28" x14ac:dyDescent="0.25">
      <c r="A153" s="4">
        <v>2025</v>
      </c>
      <c r="B153" s="4" t="s">
        <v>71</v>
      </c>
      <c r="C153" s="4" t="s">
        <v>72</v>
      </c>
      <c r="D153" t="s">
        <v>76</v>
      </c>
      <c r="E153" t="s">
        <v>77</v>
      </c>
      <c r="F153" s="4" t="s">
        <v>78</v>
      </c>
      <c r="H153" t="s">
        <v>79</v>
      </c>
      <c r="I153" s="9" t="s">
        <v>80</v>
      </c>
      <c r="J153" t="s">
        <v>81</v>
      </c>
      <c r="N153" s="4">
        <v>1</v>
      </c>
      <c r="O153" t="s">
        <v>82</v>
      </c>
      <c r="P153" t="s">
        <v>83</v>
      </c>
      <c r="Q153" s="4">
        <v>342</v>
      </c>
      <c r="R153" s="4">
        <v>150</v>
      </c>
      <c r="S153" s="4">
        <v>192</v>
      </c>
      <c r="T153" t="s">
        <v>384</v>
      </c>
      <c r="U153" t="s">
        <v>142</v>
      </c>
      <c r="V153" t="s">
        <v>232</v>
      </c>
      <c r="W153" t="s">
        <v>2510</v>
      </c>
      <c r="Y153" t="s">
        <v>87</v>
      </c>
      <c r="Z153" t="s">
        <v>88</v>
      </c>
      <c r="AA153" t="s">
        <v>74</v>
      </c>
      <c r="AB153" t="s">
        <v>89</v>
      </c>
    </row>
    <row r="154" spans="1:28" x14ac:dyDescent="0.25">
      <c r="A154" s="4">
        <v>2025</v>
      </c>
      <c r="B154" s="4" t="s">
        <v>71</v>
      </c>
      <c r="C154" s="4" t="s">
        <v>72</v>
      </c>
      <c r="D154" t="s">
        <v>76</v>
      </c>
      <c r="E154" t="s">
        <v>77</v>
      </c>
      <c r="F154" s="4" t="s">
        <v>78</v>
      </c>
      <c r="H154" t="s">
        <v>79</v>
      </c>
      <c r="I154" s="9" t="s">
        <v>80</v>
      </c>
      <c r="J154" t="s">
        <v>81</v>
      </c>
      <c r="N154" s="4">
        <v>1</v>
      </c>
      <c r="O154" t="s">
        <v>82</v>
      </c>
      <c r="P154" t="s">
        <v>83</v>
      </c>
      <c r="Q154" s="4">
        <v>342</v>
      </c>
      <c r="R154" s="4">
        <v>150</v>
      </c>
      <c r="S154" s="4">
        <v>192</v>
      </c>
      <c r="T154" t="s">
        <v>385</v>
      </c>
      <c r="U154" t="s">
        <v>152</v>
      </c>
      <c r="V154" t="s">
        <v>386</v>
      </c>
      <c r="W154" t="s">
        <v>2510</v>
      </c>
      <c r="Y154" t="s">
        <v>87</v>
      </c>
      <c r="Z154" t="s">
        <v>88</v>
      </c>
      <c r="AA154" t="s">
        <v>74</v>
      </c>
      <c r="AB154" t="s">
        <v>89</v>
      </c>
    </row>
    <row r="155" spans="1:28" x14ac:dyDescent="0.25">
      <c r="A155" s="4">
        <v>2025</v>
      </c>
      <c r="B155" s="4" t="s">
        <v>71</v>
      </c>
      <c r="C155" s="4" t="s">
        <v>72</v>
      </c>
      <c r="D155" t="s">
        <v>76</v>
      </c>
      <c r="E155" t="s">
        <v>77</v>
      </c>
      <c r="F155" s="4" t="s">
        <v>78</v>
      </c>
      <c r="H155" t="s">
        <v>79</v>
      </c>
      <c r="I155" s="9" t="s">
        <v>80</v>
      </c>
      <c r="J155" t="s">
        <v>81</v>
      </c>
      <c r="N155" s="4">
        <v>1</v>
      </c>
      <c r="O155" t="s">
        <v>82</v>
      </c>
      <c r="P155" t="s">
        <v>83</v>
      </c>
      <c r="Q155" s="4">
        <v>342</v>
      </c>
      <c r="R155" s="4">
        <v>150</v>
      </c>
      <c r="S155" s="4">
        <v>192</v>
      </c>
      <c r="T155" t="s">
        <v>387</v>
      </c>
      <c r="U155" t="s">
        <v>388</v>
      </c>
      <c r="V155" t="s">
        <v>389</v>
      </c>
      <c r="W155" t="s">
        <v>2510</v>
      </c>
      <c r="Y155" t="s">
        <v>87</v>
      </c>
      <c r="Z155" t="s">
        <v>88</v>
      </c>
      <c r="AA155" t="s">
        <v>74</v>
      </c>
      <c r="AB155" t="s">
        <v>89</v>
      </c>
    </row>
    <row r="156" spans="1:28" x14ac:dyDescent="0.25">
      <c r="A156" s="4">
        <v>2025</v>
      </c>
      <c r="B156" s="4" t="s">
        <v>71</v>
      </c>
      <c r="C156" s="4" t="s">
        <v>72</v>
      </c>
      <c r="D156" t="s">
        <v>76</v>
      </c>
      <c r="E156" t="s">
        <v>77</v>
      </c>
      <c r="F156" s="4" t="s">
        <v>78</v>
      </c>
      <c r="H156" t="s">
        <v>79</v>
      </c>
      <c r="I156" s="9" t="s">
        <v>80</v>
      </c>
      <c r="J156" t="s">
        <v>81</v>
      </c>
      <c r="N156" s="4">
        <v>1</v>
      </c>
      <c r="O156" t="s">
        <v>82</v>
      </c>
      <c r="P156" t="s">
        <v>83</v>
      </c>
      <c r="Q156" s="4">
        <v>342</v>
      </c>
      <c r="R156" s="4">
        <v>150</v>
      </c>
      <c r="S156" s="4">
        <v>192</v>
      </c>
      <c r="T156" t="s">
        <v>390</v>
      </c>
      <c r="U156" t="s">
        <v>391</v>
      </c>
      <c r="V156" t="s">
        <v>392</v>
      </c>
      <c r="W156" t="s">
        <v>2511</v>
      </c>
      <c r="Y156" t="s">
        <v>87</v>
      </c>
      <c r="Z156" t="s">
        <v>88</v>
      </c>
      <c r="AA156" t="s">
        <v>74</v>
      </c>
      <c r="AB156" t="s">
        <v>89</v>
      </c>
    </row>
    <row r="157" spans="1:28" x14ac:dyDescent="0.25">
      <c r="A157" s="4">
        <v>2025</v>
      </c>
      <c r="B157" s="4" t="s">
        <v>71</v>
      </c>
      <c r="C157" s="4" t="s">
        <v>72</v>
      </c>
      <c r="D157" t="s">
        <v>76</v>
      </c>
      <c r="E157" t="s">
        <v>77</v>
      </c>
      <c r="F157" s="4" t="s">
        <v>78</v>
      </c>
      <c r="H157" t="s">
        <v>79</v>
      </c>
      <c r="I157" s="9" t="s">
        <v>80</v>
      </c>
      <c r="J157" t="s">
        <v>81</v>
      </c>
      <c r="N157" s="4">
        <v>1</v>
      </c>
      <c r="O157" t="s">
        <v>82</v>
      </c>
      <c r="P157" t="s">
        <v>83</v>
      </c>
      <c r="Q157" s="4">
        <v>342</v>
      </c>
      <c r="R157" s="4">
        <v>150</v>
      </c>
      <c r="S157" s="4">
        <v>192</v>
      </c>
      <c r="T157" t="s">
        <v>393</v>
      </c>
      <c r="U157" t="s">
        <v>159</v>
      </c>
      <c r="V157" t="s">
        <v>394</v>
      </c>
      <c r="W157" t="s">
        <v>2510</v>
      </c>
      <c r="Y157" t="s">
        <v>87</v>
      </c>
      <c r="Z157" t="s">
        <v>88</v>
      </c>
      <c r="AA157" t="s">
        <v>74</v>
      </c>
      <c r="AB157" t="s">
        <v>89</v>
      </c>
    </row>
    <row r="158" spans="1:28" x14ac:dyDescent="0.25">
      <c r="A158" s="4">
        <v>2025</v>
      </c>
      <c r="B158" s="4" t="s">
        <v>71</v>
      </c>
      <c r="C158" s="4" t="s">
        <v>72</v>
      </c>
      <c r="D158" t="s">
        <v>76</v>
      </c>
      <c r="E158" t="s">
        <v>77</v>
      </c>
      <c r="F158" s="4" t="s">
        <v>78</v>
      </c>
      <c r="H158" t="s">
        <v>79</v>
      </c>
      <c r="I158" s="9" t="s">
        <v>80</v>
      </c>
      <c r="J158" t="s">
        <v>81</v>
      </c>
      <c r="N158" s="4">
        <v>1</v>
      </c>
      <c r="O158" t="s">
        <v>82</v>
      </c>
      <c r="P158" t="s">
        <v>83</v>
      </c>
      <c r="Q158" s="4">
        <v>342</v>
      </c>
      <c r="R158" s="4">
        <v>150</v>
      </c>
      <c r="S158" s="4">
        <v>192</v>
      </c>
      <c r="T158" t="s">
        <v>395</v>
      </c>
      <c r="U158" t="s">
        <v>396</v>
      </c>
      <c r="V158" t="s">
        <v>397</v>
      </c>
      <c r="W158" t="s">
        <v>2511</v>
      </c>
      <c r="Y158" t="s">
        <v>87</v>
      </c>
      <c r="Z158" t="s">
        <v>88</v>
      </c>
      <c r="AA158" t="s">
        <v>74</v>
      </c>
      <c r="AB158" t="s">
        <v>89</v>
      </c>
    </row>
    <row r="159" spans="1:28" x14ac:dyDescent="0.25">
      <c r="A159" s="4">
        <v>2025</v>
      </c>
      <c r="B159" s="4" t="s">
        <v>71</v>
      </c>
      <c r="C159" s="4" t="s">
        <v>72</v>
      </c>
      <c r="D159" t="s">
        <v>76</v>
      </c>
      <c r="E159" t="s">
        <v>77</v>
      </c>
      <c r="F159" s="4" t="s">
        <v>78</v>
      </c>
      <c r="H159" t="s">
        <v>79</v>
      </c>
      <c r="I159" s="9" t="s">
        <v>80</v>
      </c>
      <c r="J159" t="s">
        <v>81</v>
      </c>
      <c r="N159" s="4">
        <v>1</v>
      </c>
      <c r="O159" t="s">
        <v>82</v>
      </c>
      <c r="P159" t="s">
        <v>83</v>
      </c>
      <c r="Q159" s="4">
        <v>342</v>
      </c>
      <c r="R159" s="4">
        <v>150</v>
      </c>
      <c r="S159" s="4">
        <v>192</v>
      </c>
      <c r="T159" t="s">
        <v>164</v>
      </c>
      <c r="U159" t="s">
        <v>270</v>
      </c>
      <c r="V159" t="s">
        <v>398</v>
      </c>
      <c r="W159" t="s">
        <v>2510</v>
      </c>
      <c r="Y159" t="s">
        <v>87</v>
      </c>
      <c r="Z159" t="s">
        <v>88</v>
      </c>
      <c r="AA159" t="s">
        <v>74</v>
      </c>
      <c r="AB159" t="s">
        <v>89</v>
      </c>
    </row>
    <row r="160" spans="1:28" x14ac:dyDescent="0.25">
      <c r="A160" s="4">
        <v>2025</v>
      </c>
      <c r="B160" s="4" t="s">
        <v>71</v>
      </c>
      <c r="C160" s="4" t="s">
        <v>72</v>
      </c>
      <c r="D160" t="s">
        <v>76</v>
      </c>
      <c r="E160" t="s">
        <v>77</v>
      </c>
      <c r="F160" s="4" t="s">
        <v>78</v>
      </c>
      <c r="H160" t="s">
        <v>79</v>
      </c>
      <c r="I160" s="9" t="s">
        <v>80</v>
      </c>
      <c r="J160" t="s">
        <v>81</v>
      </c>
      <c r="N160" s="4">
        <v>1</v>
      </c>
      <c r="O160" t="s">
        <v>82</v>
      </c>
      <c r="P160" t="s">
        <v>83</v>
      </c>
      <c r="Q160" s="4">
        <v>342</v>
      </c>
      <c r="R160" s="4">
        <v>150</v>
      </c>
      <c r="S160" s="4">
        <v>192</v>
      </c>
      <c r="T160" t="s">
        <v>399</v>
      </c>
      <c r="U160" t="s">
        <v>400</v>
      </c>
      <c r="V160" t="s">
        <v>401</v>
      </c>
      <c r="W160" t="s">
        <v>2511</v>
      </c>
      <c r="Y160" t="s">
        <v>87</v>
      </c>
      <c r="Z160" t="s">
        <v>88</v>
      </c>
      <c r="AA160" t="s">
        <v>74</v>
      </c>
      <c r="AB160" t="s">
        <v>89</v>
      </c>
    </row>
    <row r="161" spans="1:28" x14ac:dyDescent="0.25">
      <c r="A161" s="4">
        <v>2025</v>
      </c>
      <c r="B161" s="4" t="s">
        <v>71</v>
      </c>
      <c r="C161" s="4" t="s">
        <v>72</v>
      </c>
      <c r="D161" t="s">
        <v>76</v>
      </c>
      <c r="E161" t="s">
        <v>77</v>
      </c>
      <c r="F161" s="4" t="s">
        <v>78</v>
      </c>
      <c r="H161" t="s">
        <v>79</v>
      </c>
      <c r="I161" s="9" t="s">
        <v>80</v>
      </c>
      <c r="J161" t="s">
        <v>81</v>
      </c>
      <c r="N161" s="4">
        <v>1</v>
      </c>
      <c r="O161" t="s">
        <v>82</v>
      </c>
      <c r="P161" t="s">
        <v>83</v>
      </c>
      <c r="Q161" s="4">
        <v>342</v>
      </c>
      <c r="R161" s="4">
        <v>150</v>
      </c>
      <c r="S161" s="4">
        <v>192</v>
      </c>
      <c r="T161" t="s">
        <v>402</v>
      </c>
      <c r="U161" t="s">
        <v>403</v>
      </c>
      <c r="V161" t="s">
        <v>175</v>
      </c>
      <c r="W161" t="s">
        <v>2511</v>
      </c>
      <c r="Y161" t="s">
        <v>87</v>
      </c>
      <c r="Z161" t="s">
        <v>88</v>
      </c>
      <c r="AA161" t="s">
        <v>74</v>
      </c>
      <c r="AB161" t="s">
        <v>89</v>
      </c>
    </row>
    <row r="162" spans="1:28" x14ac:dyDescent="0.25">
      <c r="A162" s="4">
        <v>2025</v>
      </c>
      <c r="B162" s="4" t="s">
        <v>71</v>
      </c>
      <c r="C162" s="4" t="s">
        <v>72</v>
      </c>
      <c r="D162" t="s">
        <v>76</v>
      </c>
      <c r="E162" t="s">
        <v>77</v>
      </c>
      <c r="F162" s="4" t="s">
        <v>78</v>
      </c>
      <c r="H162" t="s">
        <v>79</v>
      </c>
      <c r="I162" s="9" t="s">
        <v>80</v>
      </c>
      <c r="J162" t="s">
        <v>81</v>
      </c>
      <c r="N162" s="4">
        <v>1</v>
      </c>
      <c r="O162" t="s">
        <v>82</v>
      </c>
      <c r="P162" t="s">
        <v>83</v>
      </c>
      <c r="Q162" s="4">
        <v>342</v>
      </c>
      <c r="R162" s="4">
        <v>150</v>
      </c>
      <c r="S162" s="4">
        <v>192</v>
      </c>
      <c r="T162" t="s">
        <v>404</v>
      </c>
      <c r="U162" t="s">
        <v>405</v>
      </c>
      <c r="V162" t="s">
        <v>115</v>
      </c>
      <c r="W162" t="s">
        <v>2511</v>
      </c>
      <c r="Y162" t="s">
        <v>87</v>
      </c>
      <c r="Z162" t="s">
        <v>88</v>
      </c>
      <c r="AA162" t="s">
        <v>74</v>
      </c>
      <c r="AB162" t="s">
        <v>89</v>
      </c>
    </row>
    <row r="163" spans="1:28" x14ac:dyDescent="0.25">
      <c r="A163" s="4">
        <v>2025</v>
      </c>
      <c r="B163" s="4" t="s">
        <v>71</v>
      </c>
      <c r="C163" s="4" t="s">
        <v>72</v>
      </c>
      <c r="D163" t="s">
        <v>76</v>
      </c>
      <c r="E163" t="s">
        <v>77</v>
      </c>
      <c r="F163" s="4" t="s">
        <v>78</v>
      </c>
      <c r="H163" t="s">
        <v>79</v>
      </c>
      <c r="I163" s="9" t="s">
        <v>80</v>
      </c>
      <c r="J163" t="s">
        <v>81</v>
      </c>
      <c r="N163" s="4">
        <v>1</v>
      </c>
      <c r="O163" t="s">
        <v>82</v>
      </c>
      <c r="P163" t="s">
        <v>83</v>
      </c>
      <c r="Q163" s="4">
        <v>342</v>
      </c>
      <c r="R163" s="4">
        <v>150</v>
      </c>
      <c r="S163" s="4">
        <v>192</v>
      </c>
      <c r="T163" t="s">
        <v>406</v>
      </c>
      <c r="U163" t="s">
        <v>131</v>
      </c>
      <c r="V163" t="s">
        <v>252</v>
      </c>
      <c r="W163" t="s">
        <v>2511</v>
      </c>
      <c r="Y163" t="s">
        <v>87</v>
      </c>
      <c r="Z163" t="s">
        <v>88</v>
      </c>
      <c r="AA163" t="s">
        <v>74</v>
      </c>
      <c r="AB163" t="s">
        <v>89</v>
      </c>
    </row>
    <row r="164" spans="1:28" x14ac:dyDescent="0.25">
      <c r="A164" s="4">
        <v>2025</v>
      </c>
      <c r="B164" s="4" t="s">
        <v>71</v>
      </c>
      <c r="C164" s="4" t="s">
        <v>72</v>
      </c>
      <c r="D164" t="s">
        <v>76</v>
      </c>
      <c r="E164" t="s">
        <v>77</v>
      </c>
      <c r="F164" s="4" t="s">
        <v>78</v>
      </c>
      <c r="H164" t="s">
        <v>79</v>
      </c>
      <c r="I164" s="9" t="s">
        <v>80</v>
      </c>
      <c r="J164" t="s">
        <v>81</v>
      </c>
      <c r="N164" s="4">
        <v>1</v>
      </c>
      <c r="O164" t="s">
        <v>82</v>
      </c>
      <c r="P164" t="s">
        <v>83</v>
      </c>
      <c r="Q164" s="4">
        <v>342</v>
      </c>
      <c r="R164" s="4">
        <v>150</v>
      </c>
      <c r="S164" s="4">
        <v>192</v>
      </c>
      <c r="T164" t="s">
        <v>407</v>
      </c>
      <c r="U164" t="s">
        <v>267</v>
      </c>
      <c r="V164" t="s">
        <v>408</v>
      </c>
      <c r="W164" t="s">
        <v>2511</v>
      </c>
      <c r="Y164" t="s">
        <v>87</v>
      </c>
      <c r="Z164" t="s">
        <v>88</v>
      </c>
      <c r="AA164" t="s">
        <v>74</v>
      </c>
      <c r="AB164" t="s">
        <v>89</v>
      </c>
    </row>
    <row r="165" spans="1:28" x14ac:dyDescent="0.25">
      <c r="A165" s="4">
        <v>2025</v>
      </c>
      <c r="B165" s="4" t="s">
        <v>71</v>
      </c>
      <c r="C165" s="4" t="s">
        <v>72</v>
      </c>
      <c r="D165" t="s">
        <v>76</v>
      </c>
      <c r="E165" t="s">
        <v>77</v>
      </c>
      <c r="F165" s="4" t="s">
        <v>78</v>
      </c>
      <c r="H165" t="s">
        <v>79</v>
      </c>
      <c r="I165" s="9" t="s">
        <v>80</v>
      </c>
      <c r="J165" t="s">
        <v>81</v>
      </c>
      <c r="N165" s="4">
        <v>1</v>
      </c>
      <c r="O165" t="s">
        <v>82</v>
      </c>
      <c r="P165" t="s">
        <v>83</v>
      </c>
      <c r="Q165" s="4">
        <v>342</v>
      </c>
      <c r="R165" s="4">
        <v>150</v>
      </c>
      <c r="S165" s="4">
        <v>192</v>
      </c>
      <c r="T165" t="s">
        <v>409</v>
      </c>
      <c r="U165" t="s">
        <v>127</v>
      </c>
      <c r="V165" t="s">
        <v>410</v>
      </c>
      <c r="W165" t="s">
        <v>2511</v>
      </c>
      <c r="Y165" t="s">
        <v>87</v>
      </c>
      <c r="Z165" t="s">
        <v>88</v>
      </c>
      <c r="AA165" t="s">
        <v>74</v>
      </c>
      <c r="AB165" t="s">
        <v>89</v>
      </c>
    </row>
    <row r="166" spans="1:28" x14ac:dyDescent="0.25">
      <c r="A166" s="4">
        <v>2025</v>
      </c>
      <c r="B166" s="4" t="s">
        <v>71</v>
      </c>
      <c r="C166" s="4" t="s">
        <v>72</v>
      </c>
      <c r="D166" t="s">
        <v>76</v>
      </c>
      <c r="E166" t="s">
        <v>77</v>
      </c>
      <c r="F166" s="4" t="s">
        <v>78</v>
      </c>
      <c r="H166" t="s">
        <v>79</v>
      </c>
      <c r="I166" s="9" t="s">
        <v>80</v>
      </c>
      <c r="J166" t="s">
        <v>81</v>
      </c>
      <c r="N166" s="4">
        <v>1</v>
      </c>
      <c r="O166" t="s">
        <v>82</v>
      </c>
      <c r="P166" t="s">
        <v>83</v>
      </c>
      <c r="Q166" s="4">
        <v>342</v>
      </c>
      <c r="R166" s="4">
        <v>150</v>
      </c>
      <c r="S166" s="4">
        <v>192</v>
      </c>
      <c r="T166" t="s">
        <v>411</v>
      </c>
      <c r="U166" t="s">
        <v>412</v>
      </c>
      <c r="V166" t="s">
        <v>308</v>
      </c>
      <c r="W166" t="s">
        <v>2511</v>
      </c>
      <c r="Y166" t="s">
        <v>87</v>
      </c>
      <c r="Z166" t="s">
        <v>88</v>
      </c>
      <c r="AA166" t="s">
        <v>74</v>
      </c>
      <c r="AB166" t="s">
        <v>89</v>
      </c>
    </row>
    <row r="167" spans="1:28" x14ac:dyDescent="0.25">
      <c r="A167" s="4">
        <v>2025</v>
      </c>
      <c r="B167" s="4" t="s">
        <v>71</v>
      </c>
      <c r="C167" s="4" t="s">
        <v>72</v>
      </c>
      <c r="D167" t="s">
        <v>76</v>
      </c>
      <c r="E167" t="s">
        <v>77</v>
      </c>
      <c r="F167" s="4" t="s">
        <v>78</v>
      </c>
      <c r="H167" t="s">
        <v>79</v>
      </c>
      <c r="I167" s="9" t="s">
        <v>80</v>
      </c>
      <c r="J167" t="s">
        <v>81</v>
      </c>
      <c r="N167" s="4">
        <v>1</v>
      </c>
      <c r="O167" t="s">
        <v>82</v>
      </c>
      <c r="P167" t="s">
        <v>83</v>
      </c>
      <c r="Q167" s="4">
        <v>342</v>
      </c>
      <c r="R167" s="4">
        <v>150</v>
      </c>
      <c r="S167" s="4">
        <v>192</v>
      </c>
      <c r="T167" t="s">
        <v>413</v>
      </c>
      <c r="U167" t="s">
        <v>414</v>
      </c>
      <c r="V167" t="s">
        <v>415</v>
      </c>
      <c r="W167" t="s">
        <v>2511</v>
      </c>
      <c r="Y167" t="s">
        <v>87</v>
      </c>
      <c r="Z167" t="s">
        <v>88</v>
      </c>
      <c r="AA167" t="s">
        <v>74</v>
      </c>
      <c r="AB167" t="s">
        <v>89</v>
      </c>
    </row>
    <row r="168" spans="1:28" x14ac:dyDescent="0.25">
      <c r="A168" s="4">
        <v>2025</v>
      </c>
      <c r="B168" s="4" t="s">
        <v>71</v>
      </c>
      <c r="C168" s="4" t="s">
        <v>72</v>
      </c>
      <c r="D168" t="s">
        <v>76</v>
      </c>
      <c r="E168" t="s">
        <v>77</v>
      </c>
      <c r="F168" s="4" t="s">
        <v>78</v>
      </c>
      <c r="H168" t="s">
        <v>79</v>
      </c>
      <c r="I168" s="9" t="s">
        <v>80</v>
      </c>
      <c r="J168" t="s">
        <v>81</v>
      </c>
      <c r="N168" s="4">
        <v>1</v>
      </c>
      <c r="O168" t="s">
        <v>82</v>
      </c>
      <c r="P168" t="s">
        <v>83</v>
      </c>
      <c r="Q168" s="4">
        <v>342</v>
      </c>
      <c r="R168" s="4">
        <v>150</v>
      </c>
      <c r="S168" s="4">
        <v>192</v>
      </c>
      <c r="T168" t="s">
        <v>416</v>
      </c>
      <c r="U168" t="s">
        <v>100</v>
      </c>
      <c r="V168" t="s">
        <v>195</v>
      </c>
      <c r="W168" t="s">
        <v>2510</v>
      </c>
      <c r="Y168" t="s">
        <v>87</v>
      </c>
      <c r="Z168" t="s">
        <v>88</v>
      </c>
      <c r="AA168" t="s">
        <v>74</v>
      </c>
      <c r="AB168" t="s">
        <v>89</v>
      </c>
    </row>
    <row r="169" spans="1:28" x14ac:dyDescent="0.25">
      <c r="A169" s="4">
        <v>2025</v>
      </c>
      <c r="B169" s="4" t="s">
        <v>71</v>
      </c>
      <c r="C169" s="4" t="s">
        <v>72</v>
      </c>
      <c r="D169" t="s">
        <v>76</v>
      </c>
      <c r="E169" t="s">
        <v>77</v>
      </c>
      <c r="F169" s="4" t="s">
        <v>78</v>
      </c>
      <c r="H169" t="s">
        <v>79</v>
      </c>
      <c r="I169" s="9" t="s">
        <v>80</v>
      </c>
      <c r="J169" t="s">
        <v>81</v>
      </c>
      <c r="N169" s="4">
        <v>1</v>
      </c>
      <c r="O169" t="s">
        <v>82</v>
      </c>
      <c r="P169" t="s">
        <v>83</v>
      </c>
      <c r="Q169" s="4">
        <v>342</v>
      </c>
      <c r="R169" s="4">
        <v>150</v>
      </c>
      <c r="S169" s="4">
        <v>192</v>
      </c>
      <c r="T169" t="s">
        <v>417</v>
      </c>
      <c r="U169" t="s">
        <v>418</v>
      </c>
      <c r="V169" t="s">
        <v>148</v>
      </c>
      <c r="W169" t="s">
        <v>2511</v>
      </c>
      <c r="Y169" t="s">
        <v>87</v>
      </c>
      <c r="Z169" t="s">
        <v>88</v>
      </c>
      <c r="AA169" t="s">
        <v>74</v>
      </c>
      <c r="AB169" t="s">
        <v>89</v>
      </c>
    </row>
    <row r="170" spans="1:28" x14ac:dyDescent="0.25">
      <c r="A170" s="4">
        <v>2025</v>
      </c>
      <c r="B170" s="4" t="s">
        <v>71</v>
      </c>
      <c r="C170" s="4" t="s">
        <v>72</v>
      </c>
      <c r="D170" t="s">
        <v>76</v>
      </c>
      <c r="E170" t="s">
        <v>77</v>
      </c>
      <c r="F170" s="4" t="s">
        <v>78</v>
      </c>
      <c r="H170" t="s">
        <v>79</v>
      </c>
      <c r="I170" s="9" t="s">
        <v>80</v>
      </c>
      <c r="J170" t="s">
        <v>81</v>
      </c>
      <c r="N170" s="4">
        <v>1</v>
      </c>
      <c r="O170" t="s">
        <v>82</v>
      </c>
      <c r="P170" t="s">
        <v>83</v>
      </c>
      <c r="Q170" s="4">
        <v>342</v>
      </c>
      <c r="R170" s="4">
        <v>150</v>
      </c>
      <c r="S170" s="4">
        <v>192</v>
      </c>
      <c r="T170" t="s">
        <v>419</v>
      </c>
      <c r="U170" t="s">
        <v>147</v>
      </c>
      <c r="V170" t="s">
        <v>420</v>
      </c>
      <c r="W170" t="s">
        <v>2510</v>
      </c>
      <c r="Y170" t="s">
        <v>87</v>
      </c>
      <c r="Z170" t="s">
        <v>88</v>
      </c>
      <c r="AA170" t="s">
        <v>74</v>
      </c>
      <c r="AB170" t="s">
        <v>89</v>
      </c>
    </row>
    <row r="171" spans="1:28" x14ac:dyDescent="0.25">
      <c r="A171" s="4">
        <v>2025</v>
      </c>
      <c r="B171" s="4" t="s">
        <v>71</v>
      </c>
      <c r="C171" s="4" t="s">
        <v>72</v>
      </c>
      <c r="D171" t="s">
        <v>76</v>
      </c>
      <c r="E171" t="s">
        <v>77</v>
      </c>
      <c r="F171" s="4" t="s">
        <v>78</v>
      </c>
      <c r="H171" t="s">
        <v>79</v>
      </c>
      <c r="I171" s="9" t="s">
        <v>80</v>
      </c>
      <c r="J171" t="s">
        <v>81</v>
      </c>
      <c r="N171" s="4">
        <v>1</v>
      </c>
      <c r="O171" t="s">
        <v>82</v>
      </c>
      <c r="P171" t="s">
        <v>83</v>
      </c>
      <c r="Q171" s="4">
        <v>342</v>
      </c>
      <c r="R171" s="4">
        <v>150</v>
      </c>
      <c r="S171" s="4">
        <v>192</v>
      </c>
      <c r="T171" t="s">
        <v>421</v>
      </c>
      <c r="U171" t="s">
        <v>105</v>
      </c>
      <c r="V171" t="s">
        <v>127</v>
      </c>
      <c r="W171" t="s">
        <v>2511</v>
      </c>
      <c r="Y171" t="s">
        <v>87</v>
      </c>
      <c r="Z171" t="s">
        <v>88</v>
      </c>
      <c r="AA171" t="s">
        <v>74</v>
      </c>
      <c r="AB171" t="s">
        <v>89</v>
      </c>
    </row>
    <row r="172" spans="1:28" x14ac:dyDescent="0.25">
      <c r="A172" s="4">
        <v>2025</v>
      </c>
      <c r="B172" s="4" t="s">
        <v>71</v>
      </c>
      <c r="C172" s="4" t="s">
        <v>72</v>
      </c>
      <c r="D172" t="s">
        <v>76</v>
      </c>
      <c r="E172" t="s">
        <v>77</v>
      </c>
      <c r="F172" s="4" t="s">
        <v>78</v>
      </c>
      <c r="H172" t="s">
        <v>79</v>
      </c>
      <c r="I172" s="9" t="s">
        <v>80</v>
      </c>
      <c r="J172" t="s">
        <v>81</v>
      </c>
      <c r="N172" s="4">
        <v>1</v>
      </c>
      <c r="O172" t="s">
        <v>82</v>
      </c>
      <c r="P172" t="s">
        <v>83</v>
      </c>
      <c r="Q172" s="4">
        <v>342</v>
      </c>
      <c r="R172" s="4">
        <v>150</v>
      </c>
      <c r="S172" s="4">
        <v>192</v>
      </c>
      <c r="T172" t="s">
        <v>422</v>
      </c>
      <c r="U172" t="s">
        <v>423</v>
      </c>
      <c r="V172" t="s">
        <v>100</v>
      </c>
      <c r="W172" t="s">
        <v>2511</v>
      </c>
      <c r="Y172" t="s">
        <v>87</v>
      </c>
      <c r="Z172" t="s">
        <v>88</v>
      </c>
      <c r="AA172" t="s">
        <v>74</v>
      </c>
      <c r="AB172" t="s">
        <v>89</v>
      </c>
    </row>
    <row r="173" spans="1:28" x14ac:dyDescent="0.25">
      <c r="A173" s="4">
        <v>2025</v>
      </c>
      <c r="B173" s="4" t="s">
        <v>71</v>
      </c>
      <c r="C173" s="4" t="s">
        <v>72</v>
      </c>
      <c r="D173" t="s">
        <v>76</v>
      </c>
      <c r="E173" t="s">
        <v>77</v>
      </c>
      <c r="F173" s="4" t="s">
        <v>78</v>
      </c>
      <c r="H173" t="s">
        <v>79</v>
      </c>
      <c r="I173" s="9" t="s">
        <v>80</v>
      </c>
      <c r="J173" t="s">
        <v>81</v>
      </c>
      <c r="N173" s="4">
        <v>1</v>
      </c>
      <c r="O173" t="s">
        <v>82</v>
      </c>
      <c r="P173" t="s">
        <v>83</v>
      </c>
      <c r="Q173" s="4">
        <v>342</v>
      </c>
      <c r="R173" s="4">
        <v>150</v>
      </c>
      <c r="S173" s="4">
        <v>192</v>
      </c>
      <c r="T173" t="s">
        <v>424</v>
      </c>
      <c r="U173" t="s">
        <v>123</v>
      </c>
      <c r="V173" t="s">
        <v>293</v>
      </c>
      <c r="W173" t="s">
        <v>2511</v>
      </c>
      <c r="Y173" t="s">
        <v>87</v>
      </c>
      <c r="Z173" t="s">
        <v>88</v>
      </c>
      <c r="AA173" t="s">
        <v>74</v>
      </c>
      <c r="AB173" t="s">
        <v>89</v>
      </c>
    </row>
    <row r="174" spans="1:28" x14ac:dyDescent="0.25">
      <c r="A174" s="4">
        <v>2025</v>
      </c>
      <c r="B174" s="4" t="s">
        <v>71</v>
      </c>
      <c r="C174" s="4" t="s">
        <v>72</v>
      </c>
      <c r="D174" t="s">
        <v>76</v>
      </c>
      <c r="E174" t="s">
        <v>77</v>
      </c>
      <c r="F174" s="4" t="s">
        <v>78</v>
      </c>
      <c r="H174" t="s">
        <v>79</v>
      </c>
      <c r="I174" s="9" t="s">
        <v>80</v>
      </c>
      <c r="J174" t="s">
        <v>81</v>
      </c>
      <c r="N174" s="4">
        <v>1</v>
      </c>
      <c r="O174" t="s">
        <v>82</v>
      </c>
      <c r="P174" t="s">
        <v>83</v>
      </c>
      <c r="Q174" s="4">
        <v>342</v>
      </c>
      <c r="R174" s="4">
        <v>150</v>
      </c>
      <c r="S174" s="4">
        <v>192</v>
      </c>
      <c r="T174" t="s">
        <v>425</v>
      </c>
      <c r="U174" t="s">
        <v>426</v>
      </c>
      <c r="V174" t="s">
        <v>427</v>
      </c>
      <c r="W174" t="s">
        <v>2510</v>
      </c>
      <c r="Y174" t="s">
        <v>87</v>
      </c>
      <c r="Z174" t="s">
        <v>88</v>
      </c>
      <c r="AA174" t="s">
        <v>74</v>
      </c>
      <c r="AB174" t="s">
        <v>89</v>
      </c>
    </row>
    <row r="175" spans="1:28" x14ac:dyDescent="0.25">
      <c r="A175" s="4">
        <v>2025</v>
      </c>
      <c r="B175" s="4" t="s">
        <v>71</v>
      </c>
      <c r="C175" s="4" t="s">
        <v>72</v>
      </c>
      <c r="D175" t="s">
        <v>76</v>
      </c>
      <c r="E175" t="s">
        <v>77</v>
      </c>
      <c r="F175" s="4" t="s">
        <v>78</v>
      </c>
      <c r="H175" t="s">
        <v>79</v>
      </c>
      <c r="I175" s="9" t="s">
        <v>80</v>
      </c>
      <c r="J175" t="s">
        <v>81</v>
      </c>
      <c r="N175" s="4">
        <v>1</v>
      </c>
      <c r="O175" t="s">
        <v>82</v>
      </c>
      <c r="P175" t="s">
        <v>83</v>
      </c>
      <c r="Q175" s="4">
        <v>342</v>
      </c>
      <c r="R175" s="4">
        <v>150</v>
      </c>
      <c r="S175" s="4">
        <v>192</v>
      </c>
      <c r="T175" t="s">
        <v>428</v>
      </c>
      <c r="U175" t="s">
        <v>139</v>
      </c>
      <c r="V175" t="s">
        <v>126</v>
      </c>
      <c r="W175" t="s">
        <v>2510</v>
      </c>
      <c r="Y175" t="s">
        <v>87</v>
      </c>
      <c r="Z175" t="s">
        <v>88</v>
      </c>
      <c r="AA175" t="s">
        <v>74</v>
      </c>
      <c r="AB175" t="s">
        <v>89</v>
      </c>
    </row>
    <row r="176" spans="1:28" x14ac:dyDescent="0.25">
      <c r="A176" s="4">
        <v>2025</v>
      </c>
      <c r="B176" s="4" t="s">
        <v>71</v>
      </c>
      <c r="C176" s="4" t="s">
        <v>72</v>
      </c>
      <c r="D176" t="s">
        <v>76</v>
      </c>
      <c r="E176" t="s">
        <v>77</v>
      </c>
      <c r="F176" s="4" t="s">
        <v>78</v>
      </c>
      <c r="H176" t="s">
        <v>79</v>
      </c>
      <c r="I176" s="9" t="s">
        <v>80</v>
      </c>
      <c r="J176" t="s">
        <v>81</v>
      </c>
      <c r="N176" s="4">
        <v>1</v>
      </c>
      <c r="O176" t="s">
        <v>82</v>
      </c>
      <c r="P176" t="s">
        <v>83</v>
      </c>
      <c r="Q176" s="4">
        <v>342</v>
      </c>
      <c r="R176" s="4">
        <v>150</v>
      </c>
      <c r="S176" s="4">
        <v>192</v>
      </c>
      <c r="T176" t="s">
        <v>429</v>
      </c>
      <c r="U176" t="s">
        <v>267</v>
      </c>
      <c r="V176" t="s">
        <v>95</v>
      </c>
      <c r="W176" t="s">
        <v>2511</v>
      </c>
      <c r="Y176" t="s">
        <v>87</v>
      </c>
      <c r="Z176" t="s">
        <v>88</v>
      </c>
      <c r="AA176" t="s">
        <v>74</v>
      </c>
      <c r="AB176" t="s">
        <v>89</v>
      </c>
    </row>
    <row r="177" spans="1:28" x14ac:dyDescent="0.25">
      <c r="A177" s="4">
        <v>2025</v>
      </c>
      <c r="B177" s="4" t="s">
        <v>71</v>
      </c>
      <c r="C177" s="4" t="s">
        <v>72</v>
      </c>
      <c r="D177" t="s">
        <v>76</v>
      </c>
      <c r="E177" t="s">
        <v>77</v>
      </c>
      <c r="F177" s="4" t="s">
        <v>78</v>
      </c>
      <c r="H177" t="s">
        <v>79</v>
      </c>
      <c r="I177" s="9" t="s">
        <v>80</v>
      </c>
      <c r="J177" t="s">
        <v>81</v>
      </c>
      <c r="N177" s="4">
        <v>1</v>
      </c>
      <c r="O177" t="s">
        <v>82</v>
      </c>
      <c r="P177" t="s">
        <v>83</v>
      </c>
      <c r="Q177" s="4">
        <v>342</v>
      </c>
      <c r="R177" s="4">
        <v>150</v>
      </c>
      <c r="S177" s="4">
        <v>192</v>
      </c>
      <c r="T177" t="s">
        <v>430</v>
      </c>
      <c r="U177" t="s">
        <v>431</v>
      </c>
      <c r="V177" t="s">
        <v>350</v>
      </c>
      <c r="W177" t="s">
        <v>2510</v>
      </c>
      <c r="Y177" t="s">
        <v>87</v>
      </c>
      <c r="Z177" t="s">
        <v>88</v>
      </c>
      <c r="AA177" t="s">
        <v>74</v>
      </c>
      <c r="AB177" t="s">
        <v>89</v>
      </c>
    </row>
    <row r="178" spans="1:28" x14ac:dyDescent="0.25">
      <c r="A178" s="4">
        <v>2025</v>
      </c>
      <c r="B178" s="4" t="s">
        <v>71</v>
      </c>
      <c r="C178" s="4" t="s">
        <v>72</v>
      </c>
      <c r="D178" t="s">
        <v>76</v>
      </c>
      <c r="E178" t="s">
        <v>77</v>
      </c>
      <c r="F178" s="4" t="s">
        <v>78</v>
      </c>
      <c r="H178" t="s">
        <v>79</v>
      </c>
      <c r="I178" s="9" t="s">
        <v>80</v>
      </c>
      <c r="J178" t="s">
        <v>81</v>
      </c>
      <c r="N178" s="4">
        <v>1</v>
      </c>
      <c r="O178" t="s">
        <v>82</v>
      </c>
      <c r="P178" t="s">
        <v>83</v>
      </c>
      <c r="Q178" s="4">
        <v>342</v>
      </c>
      <c r="R178" s="4">
        <v>150</v>
      </c>
      <c r="S178" s="4">
        <v>192</v>
      </c>
      <c r="T178" t="s">
        <v>258</v>
      </c>
      <c r="U178" t="s">
        <v>361</v>
      </c>
      <c r="V178" t="s">
        <v>432</v>
      </c>
      <c r="W178" t="s">
        <v>2511</v>
      </c>
      <c r="Y178" t="s">
        <v>87</v>
      </c>
      <c r="Z178" t="s">
        <v>88</v>
      </c>
      <c r="AA178" t="s">
        <v>74</v>
      </c>
      <c r="AB178" t="s">
        <v>89</v>
      </c>
    </row>
    <row r="179" spans="1:28" x14ac:dyDescent="0.25">
      <c r="A179" s="4">
        <v>2025</v>
      </c>
      <c r="B179" s="4" t="s">
        <v>71</v>
      </c>
      <c r="C179" s="4" t="s">
        <v>72</v>
      </c>
      <c r="D179" t="s">
        <v>76</v>
      </c>
      <c r="E179" t="s">
        <v>77</v>
      </c>
      <c r="F179" s="4" t="s">
        <v>78</v>
      </c>
      <c r="H179" t="s">
        <v>79</v>
      </c>
      <c r="I179" s="9" t="s">
        <v>80</v>
      </c>
      <c r="J179" t="s">
        <v>81</v>
      </c>
      <c r="N179" s="4">
        <v>1</v>
      </c>
      <c r="O179" t="s">
        <v>82</v>
      </c>
      <c r="P179" t="s">
        <v>83</v>
      </c>
      <c r="Q179" s="4">
        <v>342</v>
      </c>
      <c r="R179" s="4">
        <v>150</v>
      </c>
      <c r="S179" s="4">
        <v>192</v>
      </c>
      <c r="T179" t="s">
        <v>107</v>
      </c>
      <c r="U179" t="s">
        <v>172</v>
      </c>
      <c r="V179" t="s">
        <v>186</v>
      </c>
      <c r="W179" t="s">
        <v>2511</v>
      </c>
      <c r="Y179" t="s">
        <v>87</v>
      </c>
      <c r="Z179" t="s">
        <v>88</v>
      </c>
      <c r="AA179" t="s">
        <v>74</v>
      </c>
      <c r="AB179" t="s">
        <v>89</v>
      </c>
    </row>
    <row r="180" spans="1:28" x14ac:dyDescent="0.25">
      <c r="A180" s="4">
        <v>2025</v>
      </c>
      <c r="B180" s="4" t="s">
        <v>71</v>
      </c>
      <c r="C180" s="4" t="s">
        <v>72</v>
      </c>
      <c r="D180" t="s">
        <v>76</v>
      </c>
      <c r="E180" t="s">
        <v>77</v>
      </c>
      <c r="F180" s="4" t="s">
        <v>78</v>
      </c>
      <c r="H180" t="s">
        <v>79</v>
      </c>
      <c r="I180" s="9" t="s">
        <v>80</v>
      </c>
      <c r="J180" t="s">
        <v>81</v>
      </c>
      <c r="N180" s="4">
        <v>1</v>
      </c>
      <c r="O180" t="s">
        <v>82</v>
      </c>
      <c r="P180" t="s">
        <v>83</v>
      </c>
      <c r="Q180" s="4">
        <v>342</v>
      </c>
      <c r="R180" s="4">
        <v>150</v>
      </c>
      <c r="S180" s="4">
        <v>192</v>
      </c>
      <c r="T180" t="s">
        <v>433</v>
      </c>
      <c r="U180" t="s">
        <v>434</v>
      </c>
      <c r="V180" t="s">
        <v>435</v>
      </c>
      <c r="W180" t="s">
        <v>2510</v>
      </c>
      <c r="Y180" t="s">
        <v>87</v>
      </c>
      <c r="Z180" t="s">
        <v>88</v>
      </c>
      <c r="AA180" t="s">
        <v>74</v>
      </c>
      <c r="AB180" t="s">
        <v>89</v>
      </c>
    </row>
    <row r="181" spans="1:28" x14ac:dyDescent="0.25">
      <c r="A181" s="4">
        <v>2025</v>
      </c>
      <c r="B181" s="4" t="s">
        <v>71</v>
      </c>
      <c r="C181" s="4" t="s">
        <v>72</v>
      </c>
      <c r="D181" t="s">
        <v>76</v>
      </c>
      <c r="E181" t="s">
        <v>77</v>
      </c>
      <c r="F181" s="4" t="s">
        <v>78</v>
      </c>
      <c r="H181" t="s">
        <v>79</v>
      </c>
      <c r="I181" s="9" t="s">
        <v>80</v>
      </c>
      <c r="J181" t="s">
        <v>81</v>
      </c>
      <c r="N181" s="4">
        <v>1</v>
      </c>
      <c r="O181" t="s">
        <v>82</v>
      </c>
      <c r="P181" t="s">
        <v>83</v>
      </c>
      <c r="Q181" s="4">
        <v>342</v>
      </c>
      <c r="R181" s="4">
        <v>150</v>
      </c>
      <c r="S181" s="4">
        <v>192</v>
      </c>
      <c r="T181" t="s">
        <v>436</v>
      </c>
      <c r="U181" t="s">
        <v>177</v>
      </c>
      <c r="V181" t="s">
        <v>152</v>
      </c>
      <c r="W181" t="s">
        <v>2511</v>
      </c>
      <c r="Y181" t="s">
        <v>87</v>
      </c>
      <c r="Z181" t="s">
        <v>88</v>
      </c>
      <c r="AA181" t="s">
        <v>74</v>
      </c>
      <c r="AB181" t="s">
        <v>89</v>
      </c>
    </row>
    <row r="182" spans="1:28" x14ac:dyDescent="0.25">
      <c r="A182" s="4">
        <v>2025</v>
      </c>
      <c r="B182" s="4" t="s">
        <v>71</v>
      </c>
      <c r="C182" s="4" t="s">
        <v>72</v>
      </c>
      <c r="D182" t="s">
        <v>76</v>
      </c>
      <c r="E182" t="s">
        <v>77</v>
      </c>
      <c r="F182" s="4" t="s">
        <v>78</v>
      </c>
      <c r="H182" t="s">
        <v>79</v>
      </c>
      <c r="I182" s="9" t="s">
        <v>80</v>
      </c>
      <c r="J182" t="s">
        <v>81</v>
      </c>
      <c r="N182" s="4">
        <v>1</v>
      </c>
      <c r="O182" t="s">
        <v>82</v>
      </c>
      <c r="P182" t="s">
        <v>83</v>
      </c>
      <c r="Q182" s="4">
        <v>342</v>
      </c>
      <c r="R182" s="4">
        <v>150</v>
      </c>
      <c r="S182" s="4">
        <v>192</v>
      </c>
      <c r="T182" t="s">
        <v>437</v>
      </c>
      <c r="U182" t="s">
        <v>141</v>
      </c>
      <c r="V182" t="s">
        <v>100</v>
      </c>
      <c r="W182" t="s">
        <v>2511</v>
      </c>
      <c r="Y182" t="s">
        <v>87</v>
      </c>
      <c r="Z182" t="s">
        <v>88</v>
      </c>
      <c r="AA182" t="s">
        <v>74</v>
      </c>
      <c r="AB182" t="s">
        <v>89</v>
      </c>
    </row>
    <row r="183" spans="1:28" x14ac:dyDescent="0.25">
      <c r="A183" s="4">
        <v>2025</v>
      </c>
      <c r="B183" s="4" t="s">
        <v>71</v>
      </c>
      <c r="C183" s="4" t="s">
        <v>72</v>
      </c>
      <c r="D183" t="s">
        <v>76</v>
      </c>
      <c r="E183" t="s">
        <v>77</v>
      </c>
      <c r="F183" s="4" t="s">
        <v>78</v>
      </c>
      <c r="H183" t="s">
        <v>79</v>
      </c>
      <c r="I183" s="9" t="s">
        <v>80</v>
      </c>
      <c r="J183" t="s">
        <v>81</v>
      </c>
      <c r="N183" s="4">
        <v>1</v>
      </c>
      <c r="O183" t="s">
        <v>82</v>
      </c>
      <c r="P183" t="s">
        <v>83</v>
      </c>
      <c r="Q183" s="4">
        <v>342</v>
      </c>
      <c r="R183" s="4">
        <v>150</v>
      </c>
      <c r="S183" s="4">
        <v>192</v>
      </c>
      <c r="T183" t="s">
        <v>438</v>
      </c>
      <c r="U183" t="s">
        <v>177</v>
      </c>
      <c r="V183" t="s">
        <v>439</v>
      </c>
      <c r="W183" t="s">
        <v>2511</v>
      </c>
      <c r="Y183" t="s">
        <v>87</v>
      </c>
      <c r="Z183" t="s">
        <v>88</v>
      </c>
      <c r="AA183" t="s">
        <v>74</v>
      </c>
      <c r="AB183" t="s">
        <v>89</v>
      </c>
    </row>
    <row r="184" spans="1:28" x14ac:dyDescent="0.25">
      <c r="A184" s="4">
        <v>2025</v>
      </c>
      <c r="B184" s="4" t="s">
        <v>71</v>
      </c>
      <c r="C184" s="4" t="s">
        <v>72</v>
      </c>
      <c r="D184" t="s">
        <v>76</v>
      </c>
      <c r="E184" t="s">
        <v>77</v>
      </c>
      <c r="F184" s="4" t="s">
        <v>78</v>
      </c>
      <c r="H184" t="s">
        <v>79</v>
      </c>
      <c r="I184" s="9" t="s">
        <v>80</v>
      </c>
      <c r="J184" t="s">
        <v>81</v>
      </c>
      <c r="N184" s="4">
        <v>1</v>
      </c>
      <c r="O184" t="s">
        <v>82</v>
      </c>
      <c r="P184" t="s">
        <v>83</v>
      </c>
      <c r="Q184" s="4">
        <v>342</v>
      </c>
      <c r="R184" s="4">
        <v>150</v>
      </c>
      <c r="S184" s="4">
        <v>192</v>
      </c>
      <c r="T184" t="s">
        <v>440</v>
      </c>
      <c r="U184" t="s">
        <v>441</v>
      </c>
      <c r="V184" t="s">
        <v>270</v>
      </c>
      <c r="W184" t="s">
        <v>2511</v>
      </c>
      <c r="Y184" t="s">
        <v>87</v>
      </c>
      <c r="Z184" t="s">
        <v>88</v>
      </c>
      <c r="AA184" t="s">
        <v>74</v>
      </c>
      <c r="AB184" t="s">
        <v>89</v>
      </c>
    </row>
    <row r="185" spans="1:28" x14ac:dyDescent="0.25">
      <c r="A185" s="4">
        <v>2025</v>
      </c>
      <c r="B185" s="4" t="s">
        <v>71</v>
      </c>
      <c r="C185" s="4" t="s">
        <v>72</v>
      </c>
      <c r="D185" t="s">
        <v>76</v>
      </c>
      <c r="E185" t="s">
        <v>77</v>
      </c>
      <c r="F185" s="4" t="s">
        <v>78</v>
      </c>
      <c r="H185" t="s">
        <v>79</v>
      </c>
      <c r="I185" s="9" t="s">
        <v>80</v>
      </c>
      <c r="J185" t="s">
        <v>81</v>
      </c>
      <c r="N185" s="4">
        <v>1</v>
      </c>
      <c r="O185" t="s">
        <v>82</v>
      </c>
      <c r="P185" t="s">
        <v>83</v>
      </c>
      <c r="Q185" s="4">
        <v>342</v>
      </c>
      <c r="R185" s="4">
        <v>150</v>
      </c>
      <c r="S185" s="4">
        <v>192</v>
      </c>
      <c r="T185" t="s">
        <v>442</v>
      </c>
      <c r="U185" t="s">
        <v>443</v>
      </c>
      <c r="V185" t="s">
        <v>444</v>
      </c>
      <c r="W185" t="s">
        <v>2510</v>
      </c>
      <c r="Y185" t="s">
        <v>87</v>
      </c>
      <c r="Z185" t="s">
        <v>88</v>
      </c>
      <c r="AA185" t="s">
        <v>74</v>
      </c>
      <c r="AB185" t="s">
        <v>89</v>
      </c>
    </row>
    <row r="186" spans="1:28" x14ac:dyDescent="0.25">
      <c r="A186" s="4">
        <v>2025</v>
      </c>
      <c r="B186" s="4" t="s">
        <v>71</v>
      </c>
      <c r="C186" s="4" t="s">
        <v>72</v>
      </c>
      <c r="D186" t="s">
        <v>76</v>
      </c>
      <c r="E186" t="s">
        <v>77</v>
      </c>
      <c r="F186" s="4" t="s">
        <v>78</v>
      </c>
      <c r="H186" t="s">
        <v>79</v>
      </c>
      <c r="I186" s="9" t="s">
        <v>80</v>
      </c>
      <c r="J186" t="s">
        <v>81</v>
      </c>
      <c r="N186" s="4">
        <v>1</v>
      </c>
      <c r="O186" t="s">
        <v>82</v>
      </c>
      <c r="P186" t="s">
        <v>83</v>
      </c>
      <c r="Q186" s="4">
        <v>342</v>
      </c>
      <c r="R186" s="4">
        <v>150</v>
      </c>
      <c r="S186" s="4">
        <v>192</v>
      </c>
      <c r="T186" t="s">
        <v>445</v>
      </c>
      <c r="U186" t="s">
        <v>446</v>
      </c>
      <c r="V186" t="s">
        <v>447</v>
      </c>
      <c r="W186" t="s">
        <v>2511</v>
      </c>
      <c r="Y186" t="s">
        <v>87</v>
      </c>
      <c r="Z186" t="s">
        <v>88</v>
      </c>
      <c r="AA186" t="s">
        <v>74</v>
      </c>
      <c r="AB186" t="s">
        <v>89</v>
      </c>
    </row>
    <row r="187" spans="1:28" x14ac:dyDescent="0.25">
      <c r="A187" s="4">
        <v>2025</v>
      </c>
      <c r="B187" s="4" t="s">
        <v>71</v>
      </c>
      <c r="C187" s="4" t="s">
        <v>72</v>
      </c>
      <c r="D187" t="s">
        <v>76</v>
      </c>
      <c r="E187" t="s">
        <v>77</v>
      </c>
      <c r="F187" s="4" t="s">
        <v>78</v>
      </c>
      <c r="H187" t="s">
        <v>79</v>
      </c>
      <c r="I187" s="9" t="s">
        <v>80</v>
      </c>
      <c r="J187" t="s">
        <v>81</v>
      </c>
      <c r="N187" s="4">
        <v>1</v>
      </c>
      <c r="O187" t="s">
        <v>82</v>
      </c>
      <c r="P187" t="s">
        <v>83</v>
      </c>
      <c r="Q187" s="4">
        <v>342</v>
      </c>
      <c r="R187" s="4">
        <v>150</v>
      </c>
      <c r="S187" s="4">
        <v>192</v>
      </c>
      <c r="T187" t="s">
        <v>448</v>
      </c>
      <c r="U187" t="s">
        <v>95</v>
      </c>
      <c r="V187" t="s">
        <v>449</v>
      </c>
      <c r="W187" t="s">
        <v>2511</v>
      </c>
      <c r="Y187" t="s">
        <v>87</v>
      </c>
      <c r="Z187" t="s">
        <v>88</v>
      </c>
      <c r="AA187" t="s">
        <v>74</v>
      </c>
      <c r="AB187" t="s">
        <v>89</v>
      </c>
    </row>
    <row r="188" spans="1:28" x14ac:dyDescent="0.25">
      <c r="A188" s="4">
        <v>2025</v>
      </c>
      <c r="B188" s="4" t="s">
        <v>71</v>
      </c>
      <c r="C188" s="4" t="s">
        <v>72</v>
      </c>
      <c r="D188" t="s">
        <v>76</v>
      </c>
      <c r="E188" t="s">
        <v>77</v>
      </c>
      <c r="F188" s="4" t="s">
        <v>78</v>
      </c>
      <c r="H188" t="s">
        <v>79</v>
      </c>
      <c r="I188" s="9" t="s">
        <v>80</v>
      </c>
      <c r="J188" t="s">
        <v>81</v>
      </c>
      <c r="N188" s="4">
        <v>1</v>
      </c>
      <c r="O188" t="s">
        <v>82</v>
      </c>
      <c r="P188" t="s">
        <v>83</v>
      </c>
      <c r="Q188" s="4">
        <v>342</v>
      </c>
      <c r="R188" s="4">
        <v>150</v>
      </c>
      <c r="S188" s="4">
        <v>192</v>
      </c>
      <c r="T188" t="s">
        <v>296</v>
      </c>
      <c r="U188" t="s">
        <v>159</v>
      </c>
      <c r="V188" t="s">
        <v>450</v>
      </c>
      <c r="W188" t="s">
        <v>2510</v>
      </c>
      <c r="Y188" t="s">
        <v>87</v>
      </c>
      <c r="Z188" t="s">
        <v>88</v>
      </c>
      <c r="AA188" t="s">
        <v>74</v>
      </c>
      <c r="AB188" t="s">
        <v>89</v>
      </c>
    </row>
    <row r="189" spans="1:28" x14ac:dyDescent="0.25">
      <c r="A189" s="4">
        <v>2025</v>
      </c>
      <c r="B189" s="4" t="s">
        <v>71</v>
      </c>
      <c r="C189" s="4" t="s">
        <v>72</v>
      </c>
      <c r="D189" t="s">
        <v>76</v>
      </c>
      <c r="E189" t="s">
        <v>77</v>
      </c>
      <c r="F189" s="4" t="s">
        <v>78</v>
      </c>
      <c r="H189" t="s">
        <v>79</v>
      </c>
      <c r="I189" s="9" t="s">
        <v>80</v>
      </c>
      <c r="J189" t="s">
        <v>81</v>
      </c>
      <c r="N189" s="4">
        <v>1</v>
      </c>
      <c r="O189" t="s">
        <v>82</v>
      </c>
      <c r="P189" t="s">
        <v>83</v>
      </c>
      <c r="Q189" s="4">
        <v>342</v>
      </c>
      <c r="R189" s="4">
        <v>150</v>
      </c>
      <c r="S189" s="4">
        <v>192</v>
      </c>
      <c r="T189" t="s">
        <v>451</v>
      </c>
      <c r="U189" t="s">
        <v>452</v>
      </c>
      <c r="V189" t="s">
        <v>453</v>
      </c>
      <c r="W189" t="s">
        <v>2510</v>
      </c>
      <c r="Y189" t="s">
        <v>87</v>
      </c>
      <c r="Z189" t="s">
        <v>88</v>
      </c>
      <c r="AA189" t="s">
        <v>74</v>
      </c>
      <c r="AB189" t="s">
        <v>89</v>
      </c>
    </row>
    <row r="190" spans="1:28" x14ac:dyDescent="0.25">
      <c r="A190" s="4">
        <v>2025</v>
      </c>
      <c r="B190" s="4" t="s">
        <v>71</v>
      </c>
      <c r="C190" s="4" t="s">
        <v>72</v>
      </c>
      <c r="D190" t="s">
        <v>76</v>
      </c>
      <c r="E190" t="s">
        <v>77</v>
      </c>
      <c r="F190" s="4" t="s">
        <v>78</v>
      </c>
      <c r="H190" t="s">
        <v>79</v>
      </c>
      <c r="I190" s="9" t="s">
        <v>80</v>
      </c>
      <c r="J190" t="s">
        <v>81</v>
      </c>
      <c r="N190" s="4">
        <v>1</v>
      </c>
      <c r="O190" t="s">
        <v>82</v>
      </c>
      <c r="P190" t="s">
        <v>83</v>
      </c>
      <c r="Q190" s="4">
        <v>342</v>
      </c>
      <c r="R190" s="4">
        <v>150</v>
      </c>
      <c r="S190" s="4">
        <v>192</v>
      </c>
      <c r="T190" t="s">
        <v>454</v>
      </c>
      <c r="U190" t="s">
        <v>357</v>
      </c>
      <c r="V190" t="s">
        <v>455</v>
      </c>
      <c r="W190" t="s">
        <v>2510</v>
      </c>
      <c r="Y190" t="s">
        <v>87</v>
      </c>
      <c r="Z190" t="s">
        <v>88</v>
      </c>
      <c r="AA190" t="s">
        <v>74</v>
      </c>
      <c r="AB190" t="s">
        <v>89</v>
      </c>
    </row>
    <row r="191" spans="1:28" x14ac:dyDescent="0.25">
      <c r="A191" s="4">
        <v>2025</v>
      </c>
      <c r="B191" s="4" t="s">
        <v>71</v>
      </c>
      <c r="C191" s="4" t="s">
        <v>72</v>
      </c>
      <c r="D191" t="s">
        <v>76</v>
      </c>
      <c r="E191" t="s">
        <v>77</v>
      </c>
      <c r="F191" s="4" t="s">
        <v>78</v>
      </c>
      <c r="H191" t="s">
        <v>79</v>
      </c>
      <c r="I191" s="9" t="s">
        <v>80</v>
      </c>
      <c r="J191" t="s">
        <v>81</v>
      </c>
      <c r="N191" s="4">
        <v>1</v>
      </c>
      <c r="O191" t="s">
        <v>82</v>
      </c>
      <c r="P191" t="s">
        <v>83</v>
      </c>
      <c r="Q191" s="4">
        <v>342</v>
      </c>
      <c r="R191" s="4">
        <v>150</v>
      </c>
      <c r="S191" s="4">
        <v>192</v>
      </c>
      <c r="T191" t="s">
        <v>456</v>
      </c>
      <c r="U191" t="s">
        <v>142</v>
      </c>
      <c r="V191" t="s">
        <v>457</v>
      </c>
      <c r="W191" t="s">
        <v>2511</v>
      </c>
      <c r="Y191" t="s">
        <v>87</v>
      </c>
      <c r="Z191" t="s">
        <v>88</v>
      </c>
      <c r="AA191" t="s">
        <v>74</v>
      </c>
      <c r="AB191" t="s">
        <v>89</v>
      </c>
    </row>
    <row r="192" spans="1:28" x14ac:dyDescent="0.25">
      <c r="A192" s="4">
        <v>2025</v>
      </c>
      <c r="B192" s="4" t="s">
        <v>71</v>
      </c>
      <c r="C192" s="4" t="s">
        <v>72</v>
      </c>
      <c r="D192" t="s">
        <v>76</v>
      </c>
      <c r="E192" t="s">
        <v>77</v>
      </c>
      <c r="F192" s="4" t="s">
        <v>78</v>
      </c>
      <c r="H192" t="s">
        <v>79</v>
      </c>
      <c r="I192" s="9" t="s">
        <v>80</v>
      </c>
      <c r="J192" t="s">
        <v>81</v>
      </c>
      <c r="N192" s="4">
        <v>1</v>
      </c>
      <c r="O192" t="s">
        <v>82</v>
      </c>
      <c r="P192" t="s">
        <v>83</v>
      </c>
      <c r="Q192" s="4">
        <v>342</v>
      </c>
      <c r="R192" s="4">
        <v>150</v>
      </c>
      <c r="S192" s="4">
        <v>192</v>
      </c>
      <c r="T192" t="s">
        <v>305</v>
      </c>
      <c r="U192" t="s">
        <v>100</v>
      </c>
      <c r="V192" t="s">
        <v>105</v>
      </c>
      <c r="W192" t="s">
        <v>2510</v>
      </c>
      <c r="Y192" t="s">
        <v>87</v>
      </c>
      <c r="Z192" t="s">
        <v>88</v>
      </c>
      <c r="AA192" t="s">
        <v>74</v>
      </c>
      <c r="AB192" t="s">
        <v>89</v>
      </c>
    </row>
    <row r="193" spans="1:28" x14ac:dyDescent="0.25">
      <c r="A193" s="4">
        <v>2025</v>
      </c>
      <c r="B193" s="4" t="s">
        <v>71</v>
      </c>
      <c r="C193" s="4" t="s">
        <v>72</v>
      </c>
      <c r="D193" t="s">
        <v>76</v>
      </c>
      <c r="E193" t="s">
        <v>77</v>
      </c>
      <c r="F193" s="4" t="s">
        <v>78</v>
      </c>
      <c r="H193" t="s">
        <v>79</v>
      </c>
      <c r="I193" s="9" t="s">
        <v>80</v>
      </c>
      <c r="J193" t="s">
        <v>81</v>
      </c>
      <c r="N193" s="4">
        <v>1</v>
      </c>
      <c r="O193" t="s">
        <v>82</v>
      </c>
      <c r="P193" t="s">
        <v>83</v>
      </c>
      <c r="Q193" s="4">
        <v>342</v>
      </c>
      <c r="R193" s="4">
        <v>150</v>
      </c>
      <c r="S193" s="4">
        <v>192</v>
      </c>
      <c r="T193" t="s">
        <v>458</v>
      </c>
      <c r="U193" t="s">
        <v>459</v>
      </c>
      <c r="V193" t="s">
        <v>460</v>
      </c>
      <c r="W193" t="s">
        <v>2511</v>
      </c>
      <c r="Y193" t="s">
        <v>87</v>
      </c>
      <c r="Z193" t="s">
        <v>88</v>
      </c>
      <c r="AA193" t="s">
        <v>74</v>
      </c>
      <c r="AB193" t="s">
        <v>89</v>
      </c>
    </row>
    <row r="194" spans="1:28" x14ac:dyDescent="0.25">
      <c r="A194" s="4">
        <v>2025</v>
      </c>
      <c r="B194" s="4" t="s">
        <v>71</v>
      </c>
      <c r="C194" s="4" t="s">
        <v>72</v>
      </c>
      <c r="D194" t="s">
        <v>76</v>
      </c>
      <c r="E194" t="s">
        <v>77</v>
      </c>
      <c r="F194" s="4" t="s">
        <v>78</v>
      </c>
      <c r="H194" t="s">
        <v>79</v>
      </c>
      <c r="I194" s="9" t="s">
        <v>80</v>
      </c>
      <c r="J194" t="s">
        <v>81</v>
      </c>
      <c r="N194" s="4">
        <v>1</v>
      </c>
      <c r="O194" t="s">
        <v>82</v>
      </c>
      <c r="P194" t="s">
        <v>83</v>
      </c>
      <c r="Q194" s="4">
        <v>342</v>
      </c>
      <c r="R194" s="4">
        <v>150</v>
      </c>
      <c r="S194" s="4">
        <v>192</v>
      </c>
      <c r="T194" t="s">
        <v>461</v>
      </c>
      <c r="U194" t="s">
        <v>462</v>
      </c>
      <c r="V194" t="s">
        <v>463</v>
      </c>
      <c r="W194" t="s">
        <v>2511</v>
      </c>
      <c r="Y194" t="s">
        <v>87</v>
      </c>
      <c r="Z194" t="s">
        <v>88</v>
      </c>
      <c r="AA194" t="s">
        <v>74</v>
      </c>
      <c r="AB194" t="s">
        <v>89</v>
      </c>
    </row>
    <row r="195" spans="1:28" x14ac:dyDescent="0.25">
      <c r="A195" s="4">
        <v>2025</v>
      </c>
      <c r="B195" s="4" t="s">
        <v>71</v>
      </c>
      <c r="C195" s="4" t="s">
        <v>72</v>
      </c>
      <c r="D195" t="s">
        <v>76</v>
      </c>
      <c r="E195" t="s">
        <v>77</v>
      </c>
      <c r="F195" s="4" t="s">
        <v>78</v>
      </c>
      <c r="H195" t="s">
        <v>79</v>
      </c>
      <c r="I195" s="9" t="s">
        <v>80</v>
      </c>
      <c r="J195" t="s">
        <v>81</v>
      </c>
      <c r="N195" s="4">
        <v>1</v>
      </c>
      <c r="O195" t="s">
        <v>82</v>
      </c>
      <c r="P195" t="s">
        <v>83</v>
      </c>
      <c r="Q195" s="4">
        <v>342</v>
      </c>
      <c r="R195" s="4">
        <v>150</v>
      </c>
      <c r="S195" s="4">
        <v>192</v>
      </c>
      <c r="T195" t="s">
        <v>464</v>
      </c>
      <c r="U195" t="s">
        <v>105</v>
      </c>
      <c r="V195" t="s">
        <v>167</v>
      </c>
      <c r="W195" t="s">
        <v>2511</v>
      </c>
      <c r="Y195" t="s">
        <v>87</v>
      </c>
      <c r="Z195" t="s">
        <v>88</v>
      </c>
      <c r="AA195" t="s">
        <v>74</v>
      </c>
      <c r="AB195" t="s">
        <v>89</v>
      </c>
    </row>
    <row r="196" spans="1:28" x14ac:dyDescent="0.25">
      <c r="A196" s="4">
        <v>2025</v>
      </c>
      <c r="B196" s="4" t="s">
        <v>71</v>
      </c>
      <c r="C196" s="4" t="s">
        <v>72</v>
      </c>
      <c r="D196" t="s">
        <v>76</v>
      </c>
      <c r="E196" t="s">
        <v>77</v>
      </c>
      <c r="F196" s="4" t="s">
        <v>78</v>
      </c>
      <c r="H196" t="s">
        <v>79</v>
      </c>
      <c r="I196" s="9" t="s">
        <v>80</v>
      </c>
      <c r="J196" t="s">
        <v>81</v>
      </c>
      <c r="N196" s="4">
        <v>1</v>
      </c>
      <c r="O196" t="s">
        <v>82</v>
      </c>
      <c r="P196" t="s">
        <v>83</v>
      </c>
      <c r="Q196" s="4">
        <v>342</v>
      </c>
      <c r="R196" s="4">
        <v>150</v>
      </c>
      <c r="S196" s="4">
        <v>192</v>
      </c>
      <c r="T196" t="s">
        <v>465</v>
      </c>
      <c r="U196" t="s">
        <v>170</v>
      </c>
      <c r="V196" t="s">
        <v>173</v>
      </c>
      <c r="W196" t="s">
        <v>2511</v>
      </c>
      <c r="Y196" t="s">
        <v>87</v>
      </c>
      <c r="Z196" t="s">
        <v>88</v>
      </c>
      <c r="AA196" t="s">
        <v>74</v>
      </c>
      <c r="AB196" t="s">
        <v>89</v>
      </c>
    </row>
    <row r="197" spans="1:28" x14ac:dyDescent="0.25">
      <c r="A197" s="4">
        <v>2025</v>
      </c>
      <c r="B197" s="4" t="s">
        <v>71</v>
      </c>
      <c r="C197" s="4" t="s">
        <v>72</v>
      </c>
      <c r="D197" t="s">
        <v>76</v>
      </c>
      <c r="E197" t="s">
        <v>77</v>
      </c>
      <c r="F197" s="4" t="s">
        <v>78</v>
      </c>
      <c r="H197" t="s">
        <v>79</v>
      </c>
      <c r="I197" s="9" t="s">
        <v>80</v>
      </c>
      <c r="J197" t="s">
        <v>81</v>
      </c>
      <c r="N197" s="4">
        <v>1</v>
      </c>
      <c r="O197" t="s">
        <v>82</v>
      </c>
      <c r="P197" t="s">
        <v>83</v>
      </c>
      <c r="Q197" s="4">
        <v>342</v>
      </c>
      <c r="R197" s="4">
        <v>150</v>
      </c>
      <c r="S197" s="4">
        <v>192</v>
      </c>
      <c r="T197" t="s">
        <v>466</v>
      </c>
      <c r="U197" t="s">
        <v>120</v>
      </c>
      <c r="V197" t="s">
        <v>121</v>
      </c>
      <c r="W197" t="s">
        <v>2510</v>
      </c>
      <c r="Y197" t="s">
        <v>87</v>
      </c>
      <c r="Z197" t="s">
        <v>88</v>
      </c>
      <c r="AA197" t="s">
        <v>74</v>
      </c>
      <c r="AB197" t="s">
        <v>89</v>
      </c>
    </row>
    <row r="198" spans="1:28" x14ac:dyDescent="0.25">
      <c r="A198" s="4">
        <v>2025</v>
      </c>
      <c r="B198" s="4" t="s">
        <v>71</v>
      </c>
      <c r="C198" s="4" t="s">
        <v>72</v>
      </c>
      <c r="D198" t="s">
        <v>76</v>
      </c>
      <c r="E198" t="s">
        <v>77</v>
      </c>
      <c r="F198" s="4" t="s">
        <v>78</v>
      </c>
      <c r="H198" t="s">
        <v>79</v>
      </c>
      <c r="I198" s="9" t="s">
        <v>80</v>
      </c>
      <c r="J198" t="s">
        <v>81</v>
      </c>
      <c r="N198" s="4">
        <v>1</v>
      </c>
      <c r="O198" t="s">
        <v>82</v>
      </c>
      <c r="P198" t="s">
        <v>83</v>
      </c>
      <c r="Q198" s="4">
        <v>342</v>
      </c>
      <c r="R198" s="4">
        <v>150</v>
      </c>
      <c r="S198" s="4">
        <v>192</v>
      </c>
      <c r="T198" t="s">
        <v>467</v>
      </c>
      <c r="U198" t="s">
        <v>468</v>
      </c>
      <c r="V198" t="s">
        <v>469</v>
      </c>
      <c r="W198" t="s">
        <v>2510</v>
      </c>
      <c r="Y198" t="s">
        <v>87</v>
      </c>
      <c r="Z198" t="s">
        <v>88</v>
      </c>
      <c r="AA198" t="s">
        <v>74</v>
      </c>
      <c r="AB198" t="s">
        <v>89</v>
      </c>
    </row>
    <row r="199" spans="1:28" x14ac:dyDescent="0.25">
      <c r="A199" s="4">
        <v>2025</v>
      </c>
      <c r="B199" s="4" t="s">
        <v>71</v>
      </c>
      <c r="C199" s="4" t="s">
        <v>72</v>
      </c>
      <c r="D199" t="s">
        <v>76</v>
      </c>
      <c r="E199" t="s">
        <v>77</v>
      </c>
      <c r="F199" s="4" t="s">
        <v>78</v>
      </c>
      <c r="H199" t="s">
        <v>79</v>
      </c>
      <c r="I199" s="9" t="s">
        <v>80</v>
      </c>
      <c r="J199" t="s">
        <v>81</v>
      </c>
      <c r="N199" s="4">
        <v>1</v>
      </c>
      <c r="O199" t="s">
        <v>82</v>
      </c>
      <c r="P199" t="s">
        <v>83</v>
      </c>
      <c r="Q199" s="4">
        <v>342</v>
      </c>
      <c r="R199" s="4">
        <v>150</v>
      </c>
      <c r="S199" s="4">
        <v>192</v>
      </c>
      <c r="T199" t="s">
        <v>470</v>
      </c>
      <c r="U199" t="s">
        <v>91</v>
      </c>
      <c r="V199" t="s">
        <v>147</v>
      </c>
      <c r="W199" t="s">
        <v>2511</v>
      </c>
      <c r="Y199" t="s">
        <v>87</v>
      </c>
      <c r="Z199" t="s">
        <v>88</v>
      </c>
      <c r="AA199" t="s">
        <v>74</v>
      </c>
      <c r="AB199" t="s">
        <v>89</v>
      </c>
    </row>
    <row r="200" spans="1:28" x14ac:dyDescent="0.25">
      <c r="A200" s="4">
        <v>2025</v>
      </c>
      <c r="B200" s="4" t="s">
        <v>71</v>
      </c>
      <c r="C200" s="4" t="s">
        <v>72</v>
      </c>
      <c r="D200" t="s">
        <v>76</v>
      </c>
      <c r="E200" t="s">
        <v>77</v>
      </c>
      <c r="F200" s="4" t="s">
        <v>78</v>
      </c>
      <c r="H200" t="s">
        <v>79</v>
      </c>
      <c r="I200" s="9" t="s">
        <v>80</v>
      </c>
      <c r="J200" t="s">
        <v>81</v>
      </c>
      <c r="N200" s="4">
        <v>1</v>
      </c>
      <c r="O200" t="s">
        <v>82</v>
      </c>
      <c r="P200" t="s">
        <v>83</v>
      </c>
      <c r="Q200" s="4">
        <v>342</v>
      </c>
      <c r="R200" s="4">
        <v>150</v>
      </c>
      <c r="S200" s="4">
        <v>192</v>
      </c>
      <c r="T200" t="s">
        <v>471</v>
      </c>
      <c r="U200" t="s">
        <v>159</v>
      </c>
      <c r="V200" t="s">
        <v>450</v>
      </c>
      <c r="W200" t="s">
        <v>2511</v>
      </c>
      <c r="Y200" t="s">
        <v>87</v>
      </c>
      <c r="Z200" t="s">
        <v>88</v>
      </c>
      <c r="AA200" t="s">
        <v>74</v>
      </c>
      <c r="AB200" t="s">
        <v>89</v>
      </c>
    </row>
    <row r="201" spans="1:28" x14ac:dyDescent="0.25">
      <c r="A201" s="4">
        <v>2025</v>
      </c>
      <c r="B201" s="4" t="s">
        <v>71</v>
      </c>
      <c r="C201" s="4" t="s">
        <v>72</v>
      </c>
      <c r="D201" t="s">
        <v>76</v>
      </c>
      <c r="E201" t="s">
        <v>77</v>
      </c>
      <c r="F201" s="4" t="s">
        <v>78</v>
      </c>
      <c r="H201" t="s">
        <v>79</v>
      </c>
      <c r="I201" s="9" t="s">
        <v>80</v>
      </c>
      <c r="J201" t="s">
        <v>81</v>
      </c>
      <c r="N201" s="4">
        <v>1</v>
      </c>
      <c r="O201" t="s">
        <v>82</v>
      </c>
      <c r="P201" t="s">
        <v>83</v>
      </c>
      <c r="Q201" s="4">
        <v>342</v>
      </c>
      <c r="R201" s="4">
        <v>150</v>
      </c>
      <c r="S201" s="4">
        <v>192</v>
      </c>
      <c r="T201" t="s">
        <v>472</v>
      </c>
      <c r="U201" t="s">
        <v>400</v>
      </c>
      <c r="V201" t="s">
        <v>473</v>
      </c>
      <c r="W201" t="s">
        <v>2511</v>
      </c>
      <c r="Y201" t="s">
        <v>87</v>
      </c>
      <c r="Z201" t="s">
        <v>88</v>
      </c>
      <c r="AA201" t="s">
        <v>74</v>
      </c>
      <c r="AB201" t="s">
        <v>89</v>
      </c>
    </row>
    <row r="202" spans="1:28" x14ac:dyDescent="0.25">
      <c r="A202" s="4">
        <v>2025</v>
      </c>
      <c r="B202" s="4" t="s">
        <v>71</v>
      </c>
      <c r="C202" s="4" t="s">
        <v>72</v>
      </c>
      <c r="D202" t="s">
        <v>76</v>
      </c>
      <c r="E202" t="s">
        <v>77</v>
      </c>
      <c r="F202" s="4" t="s">
        <v>78</v>
      </c>
      <c r="H202" t="s">
        <v>79</v>
      </c>
      <c r="I202" s="9" t="s">
        <v>80</v>
      </c>
      <c r="J202" t="s">
        <v>81</v>
      </c>
      <c r="N202" s="4">
        <v>1</v>
      </c>
      <c r="O202" t="s">
        <v>82</v>
      </c>
      <c r="P202" t="s">
        <v>83</v>
      </c>
      <c r="Q202" s="4">
        <v>342</v>
      </c>
      <c r="R202" s="4">
        <v>150</v>
      </c>
      <c r="S202" s="4">
        <v>192</v>
      </c>
      <c r="T202" t="s">
        <v>474</v>
      </c>
      <c r="U202" t="s">
        <v>142</v>
      </c>
      <c r="V202" t="s">
        <v>86</v>
      </c>
      <c r="W202" t="s">
        <v>2511</v>
      </c>
      <c r="Y202" t="s">
        <v>87</v>
      </c>
      <c r="Z202" t="s">
        <v>88</v>
      </c>
      <c r="AA202" t="s">
        <v>74</v>
      </c>
      <c r="AB202" t="s">
        <v>89</v>
      </c>
    </row>
    <row r="203" spans="1:28" x14ac:dyDescent="0.25">
      <c r="A203" s="4">
        <v>2025</v>
      </c>
      <c r="B203" s="4" t="s">
        <v>71</v>
      </c>
      <c r="C203" s="4" t="s">
        <v>72</v>
      </c>
      <c r="D203" t="s">
        <v>76</v>
      </c>
      <c r="E203" t="s">
        <v>77</v>
      </c>
      <c r="F203" s="4" t="s">
        <v>78</v>
      </c>
      <c r="H203" t="s">
        <v>79</v>
      </c>
      <c r="I203" s="9" t="s">
        <v>80</v>
      </c>
      <c r="J203" t="s">
        <v>81</v>
      </c>
      <c r="N203" s="4">
        <v>1</v>
      </c>
      <c r="O203" t="s">
        <v>82</v>
      </c>
      <c r="P203" t="s">
        <v>83</v>
      </c>
      <c r="Q203" s="4">
        <v>342</v>
      </c>
      <c r="R203" s="4">
        <v>150</v>
      </c>
      <c r="S203" s="4">
        <v>192</v>
      </c>
      <c r="T203" t="s">
        <v>475</v>
      </c>
      <c r="U203" t="s">
        <v>288</v>
      </c>
      <c r="V203" t="s">
        <v>289</v>
      </c>
      <c r="W203" t="s">
        <v>2511</v>
      </c>
      <c r="Y203" t="s">
        <v>87</v>
      </c>
      <c r="Z203" t="s">
        <v>88</v>
      </c>
      <c r="AA203" t="s">
        <v>74</v>
      </c>
      <c r="AB203" t="s">
        <v>89</v>
      </c>
    </row>
    <row r="204" spans="1:28" x14ac:dyDescent="0.25">
      <c r="A204" s="4">
        <v>2025</v>
      </c>
      <c r="B204" s="4" t="s">
        <v>71</v>
      </c>
      <c r="C204" s="4" t="s">
        <v>72</v>
      </c>
      <c r="D204" t="s">
        <v>76</v>
      </c>
      <c r="E204" t="s">
        <v>77</v>
      </c>
      <c r="F204" s="4" t="s">
        <v>78</v>
      </c>
      <c r="H204" t="s">
        <v>79</v>
      </c>
      <c r="I204" s="9" t="s">
        <v>80</v>
      </c>
      <c r="J204" t="s">
        <v>81</v>
      </c>
      <c r="N204" s="4">
        <v>1</v>
      </c>
      <c r="O204" t="s">
        <v>82</v>
      </c>
      <c r="P204" t="s">
        <v>83</v>
      </c>
      <c r="Q204" s="4">
        <v>342</v>
      </c>
      <c r="R204" s="4">
        <v>150</v>
      </c>
      <c r="S204" s="4">
        <v>192</v>
      </c>
      <c r="T204" t="s">
        <v>476</v>
      </c>
      <c r="U204" t="s">
        <v>477</v>
      </c>
      <c r="V204" t="s">
        <v>175</v>
      </c>
      <c r="W204" t="s">
        <v>2511</v>
      </c>
      <c r="Y204" t="s">
        <v>87</v>
      </c>
      <c r="Z204" t="s">
        <v>88</v>
      </c>
      <c r="AA204" t="s">
        <v>74</v>
      </c>
      <c r="AB204" t="s">
        <v>89</v>
      </c>
    </row>
    <row r="205" spans="1:28" x14ac:dyDescent="0.25">
      <c r="A205" s="4">
        <v>2025</v>
      </c>
      <c r="B205" s="4" t="s">
        <v>71</v>
      </c>
      <c r="C205" s="4" t="s">
        <v>72</v>
      </c>
      <c r="D205" t="s">
        <v>76</v>
      </c>
      <c r="E205" t="s">
        <v>77</v>
      </c>
      <c r="F205" s="4" t="s">
        <v>78</v>
      </c>
      <c r="H205" t="s">
        <v>79</v>
      </c>
      <c r="I205" s="9" t="s">
        <v>80</v>
      </c>
      <c r="J205" t="s">
        <v>81</v>
      </c>
      <c r="N205" s="4">
        <v>1</v>
      </c>
      <c r="O205" t="s">
        <v>82</v>
      </c>
      <c r="P205" t="s">
        <v>83</v>
      </c>
      <c r="Q205" s="4">
        <v>342</v>
      </c>
      <c r="R205" s="4">
        <v>150</v>
      </c>
      <c r="S205" s="4">
        <v>192</v>
      </c>
      <c r="T205" t="s">
        <v>478</v>
      </c>
      <c r="U205" t="s">
        <v>479</v>
      </c>
      <c r="V205" t="s">
        <v>230</v>
      </c>
      <c r="W205" t="s">
        <v>2511</v>
      </c>
      <c r="Y205" t="s">
        <v>87</v>
      </c>
      <c r="Z205" t="s">
        <v>88</v>
      </c>
      <c r="AA205" t="s">
        <v>74</v>
      </c>
      <c r="AB205" t="s">
        <v>89</v>
      </c>
    </row>
    <row r="206" spans="1:28" x14ac:dyDescent="0.25">
      <c r="A206" s="4">
        <v>2025</v>
      </c>
      <c r="B206" s="4" t="s">
        <v>71</v>
      </c>
      <c r="C206" s="4" t="s">
        <v>72</v>
      </c>
      <c r="D206" t="s">
        <v>76</v>
      </c>
      <c r="E206" t="s">
        <v>77</v>
      </c>
      <c r="F206" s="4" t="s">
        <v>78</v>
      </c>
      <c r="H206" t="s">
        <v>79</v>
      </c>
      <c r="I206" s="9" t="s">
        <v>80</v>
      </c>
      <c r="J206" t="s">
        <v>81</v>
      </c>
      <c r="N206" s="4">
        <v>1</v>
      </c>
      <c r="O206" t="s">
        <v>82</v>
      </c>
      <c r="P206" t="s">
        <v>83</v>
      </c>
      <c r="Q206" s="4">
        <v>342</v>
      </c>
      <c r="R206" s="4">
        <v>150</v>
      </c>
      <c r="S206" s="4">
        <v>192</v>
      </c>
      <c r="T206" t="s">
        <v>480</v>
      </c>
      <c r="U206" t="s">
        <v>481</v>
      </c>
      <c r="V206" t="s">
        <v>482</v>
      </c>
      <c r="W206" t="s">
        <v>2511</v>
      </c>
      <c r="Y206" t="s">
        <v>87</v>
      </c>
      <c r="Z206" t="s">
        <v>88</v>
      </c>
      <c r="AA206" t="s">
        <v>74</v>
      </c>
      <c r="AB206" t="s">
        <v>89</v>
      </c>
    </row>
    <row r="207" spans="1:28" x14ac:dyDescent="0.25">
      <c r="A207" s="4">
        <v>2025</v>
      </c>
      <c r="B207" s="4" t="s">
        <v>71</v>
      </c>
      <c r="C207" s="4" t="s">
        <v>72</v>
      </c>
      <c r="D207" t="s">
        <v>76</v>
      </c>
      <c r="E207" t="s">
        <v>77</v>
      </c>
      <c r="F207" s="4" t="s">
        <v>78</v>
      </c>
      <c r="H207" t="s">
        <v>79</v>
      </c>
      <c r="I207" s="9" t="s">
        <v>80</v>
      </c>
      <c r="J207" t="s">
        <v>81</v>
      </c>
      <c r="N207" s="4">
        <v>1</v>
      </c>
      <c r="O207" t="s">
        <v>82</v>
      </c>
      <c r="P207" t="s">
        <v>83</v>
      </c>
      <c r="Q207" s="4">
        <v>342</v>
      </c>
      <c r="R207" s="4">
        <v>150</v>
      </c>
      <c r="S207" s="4">
        <v>192</v>
      </c>
      <c r="T207" t="s">
        <v>483</v>
      </c>
      <c r="U207" t="s">
        <v>92</v>
      </c>
      <c r="V207" t="s">
        <v>484</v>
      </c>
      <c r="W207" t="s">
        <v>2511</v>
      </c>
      <c r="Y207" t="s">
        <v>87</v>
      </c>
      <c r="Z207" t="s">
        <v>88</v>
      </c>
      <c r="AA207" t="s">
        <v>74</v>
      </c>
      <c r="AB207" t="s">
        <v>89</v>
      </c>
    </row>
    <row r="208" spans="1:28" x14ac:dyDescent="0.25">
      <c r="A208" s="4">
        <v>2025</v>
      </c>
      <c r="B208" s="4" t="s">
        <v>71</v>
      </c>
      <c r="C208" s="4" t="s">
        <v>72</v>
      </c>
      <c r="D208" t="s">
        <v>76</v>
      </c>
      <c r="E208" t="s">
        <v>77</v>
      </c>
      <c r="F208" s="4" t="s">
        <v>78</v>
      </c>
      <c r="H208" t="s">
        <v>79</v>
      </c>
      <c r="I208" s="9" t="s">
        <v>80</v>
      </c>
      <c r="J208" t="s">
        <v>81</v>
      </c>
      <c r="N208" s="4">
        <v>1</v>
      </c>
      <c r="O208" t="s">
        <v>82</v>
      </c>
      <c r="P208" t="s">
        <v>83</v>
      </c>
      <c r="Q208" s="4">
        <v>342</v>
      </c>
      <c r="R208" s="4">
        <v>150</v>
      </c>
      <c r="S208" s="4">
        <v>192</v>
      </c>
      <c r="T208" t="s">
        <v>485</v>
      </c>
      <c r="U208" t="s">
        <v>486</v>
      </c>
      <c r="V208" t="s">
        <v>487</v>
      </c>
      <c r="W208" t="s">
        <v>2510</v>
      </c>
      <c r="Y208" t="s">
        <v>87</v>
      </c>
      <c r="Z208" t="s">
        <v>88</v>
      </c>
      <c r="AA208" t="s">
        <v>74</v>
      </c>
      <c r="AB208" t="s">
        <v>89</v>
      </c>
    </row>
    <row r="209" spans="1:28" x14ac:dyDescent="0.25">
      <c r="A209" s="4">
        <v>2025</v>
      </c>
      <c r="B209" s="4" t="s">
        <v>71</v>
      </c>
      <c r="C209" s="4" t="s">
        <v>72</v>
      </c>
      <c r="D209" t="s">
        <v>76</v>
      </c>
      <c r="E209" t="s">
        <v>77</v>
      </c>
      <c r="F209" s="4" t="s">
        <v>78</v>
      </c>
      <c r="H209" t="s">
        <v>79</v>
      </c>
      <c r="I209" s="9" t="s">
        <v>80</v>
      </c>
      <c r="J209" t="s">
        <v>81</v>
      </c>
      <c r="N209" s="4">
        <v>1</v>
      </c>
      <c r="O209" t="s">
        <v>82</v>
      </c>
      <c r="P209" t="s">
        <v>83</v>
      </c>
      <c r="Q209" s="4">
        <v>342</v>
      </c>
      <c r="R209" s="4">
        <v>150</v>
      </c>
      <c r="S209" s="4">
        <v>192</v>
      </c>
      <c r="T209" t="s">
        <v>488</v>
      </c>
      <c r="U209" t="s">
        <v>489</v>
      </c>
      <c r="V209" t="s">
        <v>95</v>
      </c>
      <c r="W209" t="s">
        <v>2511</v>
      </c>
      <c r="Y209" t="s">
        <v>87</v>
      </c>
      <c r="Z209" t="s">
        <v>88</v>
      </c>
      <c r="AA209" t="s">
        <v>74</v>
      </c>
      <c r="AB209" t="s">
        <v>89</v>
      </c>
    </row>
    <row r="210" spans="1:28" x14ac:dyDescent="0.25">
      <c r="A210" s="4">
        <v>2025</v>
      </c>
      <c r="B210" s="4" t="s">
        <v>71</v>
      </c>
      <c r="C210" s="4" t="s">
        <v>72</v>
      </c>
      <c r="D210" t="s">
        <v>76</v>
      </c>
      <c r="E210" t="s">
        <v>77</v>
      </c>
      <c r="F210" s="4" t="s">
        <v>78</v>
      </c>
      <c r="H210" t="s">
        <v>79</v>
      </c>
      <c r="I210" s="9" t="s">
        <v>80</v>
      </c>
      <c r="J210" t="s">
        <v>81</v>
      </c>
      <c r="N210" s="4">
        <v>1</v>
      </c>
      <c r="O210" t="s">
        <v>82</v>
      </c>
      <c r="P210" t="s">
        <v>83</v>
      </c>
      <c r="Q210" s="4">
        <v>342</v>
      </c>
      <c r="R210" s="4">
        <v>150</v>
      </c>
      <c r="S210" s="4">
        <v>192</v>
      </c>
      <c r="T210" t="s">
        <v>490</v>
      </c>
      <c r="U210" t="s">
        <v>491</v>
      </c>
      <c r="V210" t="s">
        <v>192</v>
      </c>
      <c r="W210" t="s">
        <v>2511</v>
      </c>
      <c r="Y210" t="s">
        <v>87</v>
      </c>
      <c r="Z210" t="s">
        <v>88</v>
      </c>
      <c r="AA210" t="s">
        <v>74</v>
      </c>
      <c r="AB210" t="s">
        <v>89</v>
      </c>
    </row>
    <row r="211" spans="1:28" x14ac:dyDescent="0.25">
      <c r="A211" s="4">
        <v>2025</v>
      </c>
      <c r="B211" s="4" t="s">
        <v>71</v>
      </c>
      <c r="C211" s="4" t="s">
        <v>72</v>
      </c>
      <c r="D211" t="s">
        <v>76</v>
      </c>
      <c r="E211" t="s">
        <v>77</v>
      </c>
      <c r="F211" s="4" t="s">
        <v>78</v>
      </c>
      <c r="H211" t="s">
        <v>79</v>
      </c>
      <c r="I211" s="9" t="s">
        <v>80</v>
      </c>
      <c r="J211" t="s">
        <v>81</v>
      </c>
      <c r="N211" s="4">
        <v>1</v>
      </c>
      <c r="O211" t="s">
        <v>82</v>
      </c>
      <c r="P211" t="s">
        <v>83</v>
      </c>
      <c r="Q211" s="4">
        <v>342</v>
      </c>
      <c r="R211" s="4">
        <v>150</v>
      </c>
      <c r="S211" s="4">
        <v>192</v>
      </c>
      <c r="T211" t="s">
        <v>492</v>
      </c>
      <c r="U211" t="s">
        <v>152</v>
      </c>
      <c r="V211" t="s">
        <v>100</v>
      </c>
      <c r="W211" t="s">
        <v>2511</v>
      </c>
      <c r="Y211" t="s">
        <v>87</v>
      </c>
      <c r="Z211" t="s">
        <v>88</v>
      </c>
      <c r="AA211" t="s">
        <v>74</v>
      </c>
      <c r="AB211" t="s">
        <v>89</v>
      </c>
    </row>
    <row r="212" spans="1:28" x14ac:dyDescent="0.25">
      <c r="A212" s="4">
        <v>2025</v>
      </c>
      <c r="B212" s="4" t="s">
        <v>71</v>
      </c>
      <c r="C212" s="4" t="s">
        <v>72</v>
      </c>
      <c r="D212" t="s">
        <v>76</v>
      </c>
      <c r="E212" t="s">
        <v>77</v>
      </c>
      <c r="F212" s="4" t="s">
        <v>78</v>
      </c>
      <c r="H212" t="s">
        <v>79</v>
      </c>
      <c r="I212" s="9" t="s">
        <v>80</v>
      </c>
      <c r="J212" t="s">
        <v>81</v>
      </c>
      <c r="N212" s="4">
        <v>1</v>
      </c>
      <c r="O212" t="s">
        <v>82</v>
      </c>
      <c r="P212" t="s">
        <v>83</v>
      </c>
      <c r="Q212" s="4">
        <v>342</v>
      </c>
      <c r="R212" s="4">
        <v>150</v>
      </c>
      <c r="S212" s="4">
        <v>192</v>
      </c>
      <c r="T212" t="s">
        <v>221</v>
      </c>
      <c r="U212" t="s">
        <v>141</v>
      </c>
      <c r="V212" t="s">
        <v>257</v>
      </c>
      <c r="W212" t="s">
        <v>2510</v>
      </c>
      <c r="Y212" t="s">
        <v>87</v>
      </c>
      <c r="Z212" t="s">
        <v>88</v>
      </c>
      <c r="AA212" t="s">
        <v>74</v>
      </c>
      <c r="AB212" t="s">
        <v>89</v>
      </c>
    </row>
    <row r="213" spans="1:28" x14ac:dyDescent="0.25">
      <c r="A213" s="4">
        <v>2025</v>
      </c>
      <c r="B213" s="4" t="s">
        <v>71</v>
      </c>
      <c r="C213" s="4" t="s">
        <v>72</v>
      </c>
      <c r="D213" t="s">
        <v>76</v>
      </c>
      <c r="E213" t="s">
        <v>77</v>
      </c>
      <c r="F213" s="4" t="s">
        <v>78</v>
      </c>
      <c r="H213" t="s">
        <v>79</v>
      </c>
      <c r="I213" s="9" t="s">
        <v>80</v>
      </c>
      <c r="J213" t="s">
        <v>81</v>
      </c>
      <c r="N213" s="4">
        <v>1</v>
      </c>
      <c r="O213" t="s">
        <v>82</v>
      </c>
      <c r="P213" t="s">
        <v>83</v>
      </c>
      <c r="Q213" s="4">
        <v>342</v>
      </c>
      <c r="R213" s="4">
        <v>150</v>
      </c>
      <c r="S213" s="4">
        <v>192</v>
      </c>
      <c r="T213" t="s">
        <v>493</v>
      </c>
      <c r="U213" t="s">
        <v>172</v>
      </c>
      <c r="V213" t="s">
        <v>494</v>
      </c>
      <c r="W213" t="s">
        <v>2510</v>
      </c>
      <c r="Y213" t="s">
        <v>87</v>
      </c>
      <c r="Z213" t="s">
        <v>88</v>
      </c>
      <c r="AA213" t="s">
        <v>74</v>
      </c>
      <c r="AB213" t="s">
        <v>89</v>
      </c>
    </row>
    <row r="214" spans="1:28" x14ac:dyDescent="0.25">
      <c r="A214" s="4">
        <v>2025</v>
      </c>
      <c r="B214" s="4" t="s">
        <v>71</v>
      </c>
      <c r="C214" s="4" t="s">
        <v>72</v>
      </c>
      <c r="D214" t="s">
        <v>76</v>
      </c>
      <c r="E214" t="s">
        <v>77</v>
      </c>
      <c r="F214" s="4" t="s">
        <v>78</v>
      </c>
      <c r="H214" t="s">
        <v>79</v>
      </c>
      <c r="I214" s="9" t="s">
        <v>80</v>
      </c>
      <c r="J214" t="s">
        <v>81</v>
      </c>
      <c r="N214" s="4">
        <v>1</v>
      </c>
      <c r="O214" t="s">
        <v>82</v>
      </c>
      <c r="P214" t="s">
        <v>83</v>
      </c>
      <c r="Q214" s="4">
        <v>342</v>
      </c>
      <c r="R214" s="4">
        <v>150</v>
      </c>
      <c r="S214" s="4">
        <v>192</v>
      </c>
      <c r="T214" t="s">
        <v>495</v>
      </c>
      <c r="U214" t="s">
        <v>496</v>
      </c>
      <c r="V214" t="s">
        <v>497</v>
      </c>
      <c r="W214" t="s">
        <v>2510</v>
      </c>
      <c r="Y214" t="s">
        <v>87</v>
      </c>
      <c r="Z214" t="s">
        <v>88</v>
      </c>
      <c r="AA214" t="s">
        <v>74</v>
      </c>
      <c r="AB214" t="s">
        <v>89</v>
      </c>
    </row>
    <row r="215" spans="1:28" x14ac:dyDescent="0.25">
      <c r="A215" s="4">
        <v>2025</v>
      </c>
      <c r="B215" s="4" t="s">
        <v>71</v>
      </c>
      <c r="C215" s="4" t="s">
        <v>72</v>
      </c>
      <c r="D215" t="s">
        <v>76</v>
      </c>
      <c r="E215" t="s">
        <v>77</v>
      </c>
      <c r="F215" s="4" t="s">
        <v>78</v>
      </c>
      <c r="H215" t="s">
        <v>79</v>
      </c>
      <c r="I215" s="9" t="s">
        <v>80</v>
      </c>
      <c r="J215" t="s">
        <v>81</v>
      </c>
      <c r="N215" s="4">
        <v>1</v>
      </c>
      <c r="O215" t="s">
        <v>82</v>
      </c>
      <c r="P215" t="s">
        <v>83</v>
      </c>
      <c r="Q215" s="4">
        <v>342</v>
      </c>
      <c r="R215" s="4">
        <v>150</v>
      </c>
      <c r="S215" s="4">
        <v>192</v>
      </c>
      <c r="T215" t="s">
        <v>498</v>
      </c>
      <c r="U215" t="s">
        <v>350</v>
      </c>
      <c r="V215" t="s">
        <v>499</v>
      </c>
      <c r="W215" t="s">
        <v>2511</v>
      </c>
      <c r="Y215" t="s">
        <v>87</v>
      </c>
      <c r="Z215" t="s">
        <v>88</v>
      </c>
      <c r="AA215" t="s">
        <v>74</v>
      </c>
      <c r="AB215" t="s">
        <v>89</v>
      </c>
    </row>
    <row r="216" spans="1:28" x14ac:dyDescent="0.25">
      <c r="A216" s="4">
        <v>2025</v>
      </c>
      <c r="B216" s="4" t="s">
        <v>71</v>
      </c>
      <c r="C216" s="4" t="s">
        <v>72</v>
      </c>
      <c r="D216" t="s">
        <v>76</v>
      </c>
      <c r="E216" t="s">
        <v>77</v>
      </c>
      <c r="F216" s="4" t="s">
        <v>78</v>
      </c>
      <c r="H216" t="s">
        <v>79</v>
      </c>
      <c r="I216" s="9" t="s">
        <v>80</v>
      </c>
      <c r="J216" t="s">
        <v>81</v>
      </c>
      <c r="N216" s="4">
        <v>1</v>
      </c>
      <c r="O216" t="s">
        <v>82</v>
      </c>
      <c r="P216" t="s">
        <v>83</v>
      </c>
      <c r="Q216" s="4">
        <v>342</v>
      </c>
      <c r="R216" s="4">
        <v>150</v>
      </c>
      <c r="S216" s="4">
        <v>192</v>
      </c>
      <c r="T216" t="s">
        <v>500</v>
      </c>
      <c r="U216" t="s">
        <v>501</v>
      </c>
      <c r="V216" t="s">
        <v>105</v>
      </c>
      <c r="W216" t="s">
        <v>2511</v>
      </c>
      <c r="Y216" t="s">
        <v>87</v>
      </c>
      <c r="Z216" t="s">
        <v>88</v>
      </c>
      <c r="AA216" t="s">
        <v>74</v>
      </c>
      <c r="AB216" t="s">
        <v>89</v>
      </c>
    </row>
    <row r="217" spans="1:28" x14ac:dyDescent="0.25">
      <c r="A217" s="4">
        <v>2025</v>
      </c>
      <c r="B217" s="4" t="s">
        <v>71</v>
      </c>
      <c r="C217" s="4" t="s">
        <v>72</v>
      </c>
      <c r="D217" t="s">
        <v>76</v>
      </c>
      <c r="E217" t="s">
        <v>77</v>
      </c>
      <c r="F217" s="4" t="s">
        <v>78</v>
      </c>
      <c r="H217" t="s">
        <v>79</v>
      </c>
      <c r="I217" s="9" t="s">
        <v>80</v>
      </c>
      <c r="J217" t="s">
        <v>81</v>
      </c>
      <c r="N217" s="4">
        <v>1</v>
      </c>
      <c r="O217" t="s">
        <v>82</v>
      </c>
      <c r="P217" t="s">
        <v>83</v>
      </c>
      <c r="Q217" s="4">
        <v>342</v>
      </c>
      <c r="R217" s="4">
        <v>150</v>
      </c>
      <c r="S217" s="4">
        <v>192</v>
      </c>
      <c r="T217" t="s">
        <v>502</v>
      </c>
      <c r="U217" t="s">
        <v>211</v>
      </c>
      <c r="V217" t="s">
        <v>503</v>
      </c>
      <c r="W217" t="s">
        <v>2511</v>
      </c>
      <c r="Y217" t="s">
        <v>87</v>
      </c>
      <c r="Z217" t="s">
        <v>88</v>
      </c>
      <c r="AA217" t="s">
        <v>74</v>
      </c>
      <c r="AB217" t="s">
        <v>89</v>
      </c>
    </row>
    <row r="218" spans="1:28" x14ac:dyDescent="0.25">
      <c r="A218" s="4">
        <v>2025</v>
      </c>
      <c r="B218" s="4" t="s">
        <v>71</v>
      </c>
      <c r="C218" s="4" t="s">
        <v>72</v>
      </c>
      <c r="D218" t="s">
        <v>76</v>
      </c>
      <c r="E218" t="s">
        <v>77</v>
      </c>
      <c r="F218" s="4" t="s">
        <v>78</v>
      </c>
      <c r="H218" t="s">
        <v>79</v>
      </c>
      <c r="I218" s="9" t="s">
        <v>80</v>
      </c>
      <c r="J218" t="s">
        <v>81</v>
      </c>
      <c r="N218" s="4">
        <v>1</v>
      </c>
      <c r="O218" t="s">
        <v>82</v>
      </c>
      <c r="P218" t="s">
        <v>83</v>
      </c>
      <c r="Q218" s="4">
        <v>342</v>
      </c>
      <c r="R218" s="4">
        <v>150</v>
      </c>
      <c r="S218" s="4">
        <v>192</v>
      </c>
      <c r="T218" t="s">
        <v>504</v>
      </c>
      <c r="U218" t="s">
        <v>334</v>
      </c>
      <c r="V218" t="s">
        <v>91</v>
      </c>
      <c r="W218" t="s">
        <v>2510</v>
      </c>
      <c r="Y218" t="s">
        <v>87</v>
      </c>
      <c r="Z218" t="s">
        <v>88</v>
      </c>
      <c r="AA218" t="s">
        <v>74</v>
      </c>
      <c r="AB218" t="s">
        <v>89</v>
      </c>
    </row>
    <row r="219" spans="1:28" x14ac:dyDescent="0.25">
      <c r="A219" s="4">
        <v>2025</v>
      </c>
      <c r="B219" s="4" t="s">
        <v>71</v>
      </c>
      <c r="C219" s="4" t="s">
        <v>72</v>
      </c>
      <c r="D219" t="s">
        <v>76</v>
      </c>
      <c r="E219" t="s">
        <v>77</v>
      </c>
      <c r="F219" s="4" t="s">
        <v>78</v>
      </c>
      <c r="H219" t="s">
        <v>79</v>
      </c>
      <c r="I219" s="9" t="s">
        <v>80</v>
      </c>
      <c r="J219" t="s">
        <v>81</v>
      </c>
      <c r="N219" s="4">
        <v>1</v>
      </c>
      <c r="O219" t="s">
        <v>82</v>
      </c>
      <c r="P219" t="s">
        <v>83</v>
      </c>
      <c r="Q219" s="4">
        <v>342</v>
      </c>
      <c r="R219" s="4">
        <v>150</v>
      </c>
      <c r="S219" s="4">
        <v>192</v>
      </c>
      <c r="T219" t="s">
        <v>505</v>
      </c>
      <c r="U219" t="s">
        <v>291</v>
      </c>
      <c r="V219" t="s">
        <v>506</v>
      </c>
      <c r="W219" t="s">
        <v>2511</v>
      </c>
      <c r="Y219" t="s">
        <v>87</v>
      </c>
      <c r="Z219" t="s">
        <v>88</v>
      </c>
      <c r="AA219" t="s">
        <v>74</v>
      </c>
      <c r="AB219" t="s">
        <v>89</v>
      </c>
    </row>
    <row r="220" spans="1:28" x14ac:dyDescent="0.25">
      <c r="A220" s="4">
        <v>2025</v>
      </c>
      <c r="B220" s="4" t="s">
        <v>71</v>
      </c>
      <c r="C220" s="4" t="s">
        <v>72</v>
      </c>
      <c r="D220" t="s">
        <v>76</v>
      </c>
      <c r="E220" t="s">
        <v>77</v>
      </c>
      <c r="F220" s="4" t="s">
        <v>78</v>
      </c>
      <c r="H220" t="s">
        <v>79</v>
      </c>
      <c r="I220" s="9" t="s">
        <v>80</v>
      </c>
      <c r="J220" t="s">
        <v>81</v>
      </c>
      <c r="N220" s="4">
        <v>1</v>
      </c>
      <c r="O220" t="s">
        <v>82</v>
      </c>
      <c r="P220" t="s">
        <v>83</v>
      </c>
      <c r="Q220" s="4">
        <v>342</v>
      </c>
      <c r="R220" s="4">
        <v>150</v>
      </c>
      <c r="S220" s="4">
        <v>192</v>
      </c>
      <c r="T220" t="s">
        <v>507</v>
      </c>
      <c r="U220" t="s">
        <v>142</v>
      </c>
      <c r="V220" t="s">
        <v>173</v>
      </c>
      <c r="W220" t="s">
        <v>2510</v>
      </c>
      <c r="Y220" t="s">
        <v>87</v>
      </c>
      <c r="Z220" t="s">
        <v>88</v>
      </c>
      <c r="AA220" t="s">
        <v>74</v>
      </c>
      <c r="AB220" t="s">
        <v>89</v>
      </c>
    </row>
    <row r="221" spans="1:28" x14ac:dyDescent="0.25">
      <c r="A221" s="4">
        <v>2025</v>
      </c>
      <c r="B221" s="4" t="s">
        <v>71</v>
      </c>
      <c r="C221" s="4" t="s">
        <v>72</v>
      </c>
      <c r="D221" t="s">
        <v>76</v>
      </c>
      <c r="E221" t="s">
        <v>77</v>
      </c>
      <c r="F221" s="4" t="s">
        <v>78</v>
      </c>
      <c r="H221" t="s">
        <v>79</v>
      </c>
      <c r="I221" s="9" t="s">
        <v>80</v>
      </c>
      <c r="J221" t="s">
        <v>81</v>
      </c>
      <c r="N221" s="4">
        <v>1</v>
      </c>
      <c r="O221" t="s">
        <v>82</v>
      </c>
      <c r="P221" t="s">
        <v>83</v>
      </c>
      <c r="Q221" s="4">
        <v>342</v>
      </c>
      <c r="R221" s="4">
        <v>150</v>
      </c>
      <c r="S221" s="4">
        <v>192</v>
      </c>
      <c r="T221" t="s">
        <v>508</v>
      </c>
      <c r="U221" t="s">
        <v>443</v>
      </c>
      <c r="V221" t="s">
        <v>180</v>
      </c>
      <c r="W221" t="s">
        <v>2510</v>
      </c>
      <c r="Y221" t="s">
        <v>87</v>
      </c>
      <c r="Z221" t="s">
        <v>88</v>
      </c>
      <c r="AA221" t="s">
        <v>74</v>
      </c>
      <c r="AB221" t="s">
        <v>89</v>
      </c>
    </row>
    <row r="222" spans="1:28" x14ac:dyDescent="0.25">
      <c r="A222" s="4">
        <v>2025</v>
      </c>
      <c r="B222" s="4" t="s">
        <v>71</v>
      </c>
      <c r="C222" s="4" t="s">
        <v>72</v>
      </c>
      <c r="D222" t="s">
        <v>76</v>
      </c>
      <c r="E222" t="s">
        <v>77</v>
      </c>
      <c r="F222" s="4" t="s">
        <v>78</v>
      </c>
      <c r="H222" t="s">
        <v>79</v>
      </c>
      <c r="I222" s="9" t="s">
        <v>80</v>
      </c>
      <c r="J222" t="s">
        <v>81</v>
      </c>
      <c r="N222" s="4">
        <v>1</v>
      </c>
      <c r="O222" t="s">
        <v>82</v>
      </c>
      <c r="P222" t="s">
        <v>83</v>
      </c>
      <c r="Q222" s="4">
        <v>342</v>
      </c>
      <c r="R222" s="4">
        <v>150</v>
      </c>
      <c r="S222" s="4">
        <v>192</v>
      </c>
      <c r="T222" t="s">
        <v>509</v>
      </c>
      <c r="U222" t="s">
        <v>496</v>
      </c>
      <c r="V222" t="s">
        <v>165</v>
      </c>
      <c r="W222" t="s">
        <v>2510</v>
      </c>
      <c r="Y222" t="s">
        <v>87</v>
      </c>
      <c r="Z222" t="s">
        <v>88</v>
      </c>
      <c r="AA222" t="s">
        <v>74</v>
      </c>
      <c r="AB222" t="s">
        <v>89</v>
      </c>
    </row>
    <row r="223" spans="1:28" x14ac:dyDescent="0.25">
      <c r="A223" s="4">
        <v>2025</v>
      </c>
      <c r="B223" s="4" t="s">
        <v>71</v>
      </c>
      <c r="C223" s="4" t="s">
        <v>72</v>
      </c>
      <c r="D223" t="s">
        <v>76</v>
      </c>
      <c r="E223" t="s">
        <v>77</v>
      </c>
      <c r="F223" s="4" t="s">
        <v>78</v>
      </c>
      <c r="H223" t="s">
        <v>79</v>
      </c>
      <c r="I223" s="9" t="s">
        <v>80</v>
      </c>
      <c r="J223" t="s">
        <v>81</v>
      </c>
      <c r="N223" s="4">
        <v>1</v>
      </c>
      <c r="O223" t="s">
        <v>82</v>
      </c>
      <c r="P223" t="s">
        <v>83</v>
      </c>
      <c r="Q223" s="4">
        <v>342</v>
      </c>
      <c r="R223" s="4">
        <v>150</v>
      </c>
      <c r="S223" s="4">
        <v>192</v>
      </c>
      <c r="T223" t="s">
        <v>510</v>
      </c>
      <c r="U223" t="s">
        <v>147</v>
      </c>
      <c r="V223" t="s">
        <v>175</v>
      </c>
      <c r="W223" t="s">
        <v>2511</v>
      </c>
      <c r="Y223" t="s">
        <v>87</v>
      </c>
      <c r="Z223" t="s">
        <v>88</v>
      </c>
      <c r="AA223" t="s">
        <v>74</v>
      </c>
      <c r="AB223" t="s">
        <v>89</v>
      </c>
    </row>
    <row r="224" spans="1:28" x14ac:dyDescent="0.25">
      <c r="A224" s="4">
        <v>2025</v>
      </c>
      <c r="B224" s="4" t="s">
        <v>71</v>
      </c>
      <c r="C224" s="4" t="s">
        <v>72</v>
      </c>
      <c r="D224" t="s">
        <v>76</v>
      </c>
      <c r="E224" t="s">
        <v>77</v>
      </c>
      <c r="F224" s="4" t="s">
        <v>78</v>
      </c>
      <c r="H224" t="s">
        <v>79</v>
      </c>
      <c r="I224" s="9" t="s">
        <v>80</v>
      </c>
      <c r="J224" t="s">
        <v>81</v>
      </c>
      <c r="N224" s="4">
        <v>1</v>
      </c>
      <c r="O224" t="s">
        <v>82</v>
      </c>
      <c r="P224" t="s">
        <v>83</v>
      </c>
      <c r="Q224" s="4">
        <v>342</v>
      </c>
      <c r="R224" s="4">
        <v>150</v>
      </c>
      <c r="S224" s="4">
        <v>192</v>
      </c>
      <c r="T224" t="s">
        <v>511</v>
      </c>
      <c r="U224" t="s">
        <v>512</v>
      </c>
      <c r="V224" t="s">
        <v>479</v>
      </c>
      <c r="W224" t="s">
        <v>2510</v>
      </c>
      <c r="Y224" t="s">
        <v>87</v>
      </c>
      <c r="Z224" t="s">
        <v>88</v>
      </c>
      <c r="AA224" t="s">
        <v>74</v>
      </c>
      <c r="AB224" t="s">
        <v>89</v>
      </c>
    </row>
    <row r="225" spans="1:28" x14ac:dyDescent="0.25">
      <c r="A225" s="4">
        <v>2025</v>
      </c>
      <c r="B225" s="4" t="s">
        <v>71</v>
      </c>
      <c r="C225" s="4" t="s">
        <v>72</v>
      </c>
      <c r="D225" t="s">
        <v>76</v>
      </c>
      <c r="E225" t="s">
        <v>77</v>
      </c>
      <c r="F225" s="4" t="s">
        <v>78</v>
      </c>
      <c r="H225" t="s">
        <v>79</v>
      </c>
      <c r="I225" s="9" t="s">
        <v>80</v>
      </c>
      <c r="J225" t="s">
        <v>81</v>
      </c>
      <c r="N225" s="4">
        <v>1</v>
      </c>
      <c r="O225" t="s">
        <v>82</v>
      </c>
      <c r="P225" t="s">
        <v>83</v>
      </c>
      <c r="Q225" s="4">
        <v>342</v>
      </c>
      <c r="R225" s="4">
        <v>150</v>
      </c>
      <c r="S225" s="4">
        <v>192</v>
      </c>
      <c r="T225" t="s">
        <v>240</v>
      </c>
      <c r="U225" t="s">
        <v>152</v>
      </c>
      <c r="V225" t="s">
        <v>513</v>
      </c>
      <c r="W225" t="s">
        <v>2510</v>
      </c>
      <c r="Y225" t="s">
        <v>87</v>
      </c>
      <c r="Z225" t="s">
        <v>88</v>
      </c>
      <c r="AA225" t="s">
        <v>74</v>
      </c>
      <c r="AB225" t="s">
        <v>89</v>
      </c>
    </row>
    <row r="226" spans="1:28" x14ac:dyDescent="0.25">
      <c r="A226" s="4">
        <v>2025</v>
      </c>
      <c r="B226" s="4" t="s">
        <v>71</v>
      </c>
      <c r="C226" s="4" t="s">
        <v>72</v>
      </c>
      <c r="D226" t="s">
        <v>76</v>
      </c>
      <c r="E226" t="s">
        <v>77</v>
      </c>
      <c r="F226" s="4" t="s">
        <v>78</v>
      </c>
      <c r="H226" t="s">
        <v>79</v>
      </c>
      <c r="I226" s="9" t="s">
        <v>80</v>
      </c>
      <c r="J226" t="s">
        <v>81</v>
      </c>
      <c r="N226" s="4">
        <v>1</v>
      </c>
      <c r="O226" t="s">
        <v>82</v>
      </c>
      <c r="P226" t="s">
        <v>83</v>
      </c>
      <c r="Q226" s="4">
        <v>342</v>
      </c>
      <c r="R226" s="4">
        <v>150</v>
      </c>
      <c r="S226" s="4">
        <v>192</v>
      </c>
      <c r="T226" t="s">
        <v>514</v>
      </c>
      <c r="U226" t="s">
        <v>515</v>
      </c>
      <c r="V226" t="s">
        <v>516</v>
      </c>
      <c r="W226" t="s">
        <v>2510</v>
      </c>
      <c r="Y226" t="s">
        <v>87</v>
      </c>
      <c r="Z226" t="s">
        <v>88</v>
      </c>
      <c r="AA226" t="s">
        <v>74</v>
      </c>
      <c r="AB226" t="s">
        <v>89</v>
      </c>
    </row>
    <row r="227" spans="1:28" x14ac:dyDescent="0.25">
      <c r="A227" s="4">
        <v>2025</v>
      </c>
      <c r="B227" s="4" t="s">
        <v>71</v>
      </c>
      <c r="C227" s="4" t="s">
        <v>72</v>
      </c>
      <c r="D227" t="s">
        <v>76</v>
      </c>
      <c r="E227" t="s">
        <v>77</v>
      </c>
      <c r="F227" s="4" t="s">
        <v>78</v>
      </c>
      <c r="H227" t="s">
        <v>79</v>
      </c>
      <c r="I227" s="9" t="s">
        <v>80</v>
      </c>
      <c r="J227" t="s">
        <v>81</v>
      </c>
      <c r="N227" s="4">
        <v>1</v>
      </c>
      <c r="O227" t="s">
        <v>82</v>
      </c>
      <c r="P227" t="s">
        <v>83</v>
      </c>
      <c r="Q227" s="4">
        <v>342</v>
      </c>
      <c r="R227" s="4">
        <v>150</v>
      </c>
      <c r="S227" s="4">
        <v>192</v>
      </c>
      <c r="T227" t="s">
        <v>517</v>
      </c>
      <c r="U227" t="s">
        <v>396</v>
      </c>
      <c r="V227" t="s">
        <v>418</v>
      </c>
      <c r="W227" t="s">
        <v>2510</v>
      </c>
      <c r="Y227" t="s">
        <v>87</v>
      </c>
      <c r="Z227" t="s">
        <v>88</v>
      </c>
      <c r="AA227" t="s">
        <v>74</v>
      </c>
      <c r="AB227" t="s">
        <v>89</v>
      </c>
    </row>
    <row r="228" spans="1:28" x14ac:dyDescent="0.25">
      <c r="A228" s="4">
        <v>2025</v>
      </c>
      <c r="B228" s="4" t="s">
        <v>71</v>
      </c>
      <c r="C228" s="4" t="s">
        <v>72</v>
      </c>
      <c r="D228" t="s">
        <v>76</v>
      </c>
      <c r="E228" t="s">
        <v>77</v>
      </c>
      <c r="F228" s="4" t="s">
        <v>78</v>
      </c>
      <c r="H228" t="s">
        <v>79</v>
      </c>
      <c r="I228" s="9" t="s">
        <v>80</v>
      </c>
      <c r="J228" t="s">
        <v>81</v>
      </c>
      <c r="N228" s="4">
        <v>1</v>
      </c>
      <c r="O228" t="s">
        <v>82</v>
      </c>
      <c r="P228" t="s">
        <v>83</v>
      </c>
      <c r="Q228" s="4">
        <v>342</v>
      </c>
      <c r="R228" s="4">
        <v>150</v>
      </c>
      <c r="S228" s="4">
        <v>192</v>
      </c>
      <c r="T228" t="s">
        <v>518</v>
      </c>
      <c r="U228" t="s">
        <v>134</v>
      </c>
      <c r="V228" t="s">
        <v>100</v>
      </c>
      <c r="W228" t="s">
        <v>2510</v>
      </c>
      <c r="Y228" t="s">
        <v>87</v>
      </c>
      <c r="Z228" t="s">
        <v>88</v>
      </c>
      <c r="AA228" t="s">
        <v>74</v>
      </c>
      <c r="AB228" t="s">
        <v>89</v>
      </c>
    </row>
    <row r="229" spans="1:28" x14ac:dyDescent="0.25">
      <c r="A229" s="4">
        <v>2025</v>
      </c>
      <c r="B229" s="4" t="s">
        <v>71</v>
      </c>
      <c r="C229" s="4" t="s">
        <v>72</v>
      </c>
      <c r="D229" t="s">
        <v>76</v>
      </c>
      <c r="E229" t="s">
        <v>77</v>
      </c>
      <c r="F229" s="4" t="s">
        <v>78</v>
      </c>
      <c r="H229" t="s">
        <v>79</v>
      </c>
      <c r="I229" s="9" t="s">
        <v>80</v>
      </c>
      <c r="J229" t="s">
        <v>81</v>
      </c>
      <c r="N229" s="4">
        <v>1</v>
      </c>
      <c r="O229" t="s">
        <v>82</v>
      </c>
      <c r="P229" t="s">
        <v>83</v>
      </c>
      <c r="Q229" s="4">
        <v>342</v>
      </c>
      <c r="R229" s="4">
        <v>150</v>
      </c>
      <c r="S229" s="4">
        <v>192</v>
      </c>
      <c r="T229" t="s">
        <v>519</v>
      </c>
      <c r="U229" t="s">
        <v>144</v>
      </c>
      <c r="V229" t="s">
        <v>267</v>
      </c>
      <c r="W229" t="s">
        <v>2510</v>
      </c>
      <c r="Y229" t="s">
        <v>87</v>
      </c>
      <c r="Z229" t="s">
        <v>88</v>
      </c>
      <c r="AA229" t="s">
        <v>74</v>
      </c>
      <c r="AB229" t="s">
        <v>89</v>
      </c>
    </row>
    <row r="230" spans="1:28" x14ac:dyDescent="0.25">
      <c r="A230" s="4">
        <v>2025</v>
      </c>
      <c r="B230" s="4" t="s">
        <v>71</v>
      </c>
      <c r="C230" s="4" t="s">
        <v>72</v>
      </c>
      <c r="D230" t="s">
        <v>76</v>
      </c>
      <c r="E230" t="s">
        <v>77</v>
      </c>
      <c r="F230" s="4" t="s">
        <v>78</v>
      </c>
      <c r="H230" t="s">
        <v>79</v>
      </c>
      <c r="I230" s="9" t="s">
        <v>80</v>
      </c>
      <c r="J230" t="s">
        <v>81</v>
      </c>
      <c r="N230" s="4">
        <v>1</v>
      </c>
      <c r="O230" t="s">
        <v>82</v>
      </c>
      <c r="P230" t="s">
        <v>83</v>
      </c>
      <c r="Q230" s="4">
        <v>342</v>
      </c>
      <c r="R230" s="4">
        <v>150</v>
      </c>
      <c r="S230" s="4">
        <v>192</v>
      </c>
      <c r="T230" t="s">
        <v>520</v>
      </c>
      <c r="U230" t="s">
        <v>418</v>
      </c>
      <c r="V230" t="s">
        <v>521</v>
      </c>
      <c r="W230" t="s">
        <v>2511</v>
      </c>
      <c r="Y230" t="s">
        <v>87</v>
      </c>
      <c r="Z230" t="s">
        <v>88</v>
      </c>
      <c r="AA230" t="s">
        <v>74</v>
      </c>
      <c r="AB230" t="s">
        <v>89</v>
      </c>
    </row>
    <row r="231" spans="1:28" x14ac:dyDescent="0.25">
      <c r="A231" s="4">
        <v>2025</v>
      </c>
      <c r="B231" s="4" t="s">
        <v>71</v>
      </c>
      <c r="C231" s="4" t="s">
        <v>72</v>
      </c>
      <c r="D231" t="s">
        <v>76</v>
      </c>
      <c r="E231" t="s">
        <v>77</v>
      </c>
      <c r="F231" s="4" t="s">
        <v>78</v>
      </c>
      <c r="H231" t="s">
        <v>79</v>
      </c>
      <c r="I231" s="9" t="s">
        <v>80</v>
      </c>
      <c r="J231" t="s">
        <v>81</v>
      </c>
      <c r="N231" s="4">
        <v>1</v>
      </c>
      <c r="O231" t="s">
        <v>82</v>
      </c>
      <c r="P231" t="s">
        <v>83</v>
      </c>
      <c r="Q231" s="4">
        <v>342</v>
      </c>
      <c r="R231" s="4">
        <v>150</v>
      </c>
      <c r="S231" s="4">
        <v>192</v>
      </c>
      <c r="T231" t="s">
        <v>522</v>
      </c>
      <c r="U231" t="s">
        <v>434</v>
      </c>
      <c r="V231" t="s">
        <v>462</v>
      </c>
      <c r="W231" t="s">
        <v>2510</v>
      </c>
      <c r="Y231" t="s">
        <v>87</v>
      </c>
      <c r="Z231" t="s">
        <v>88</v>
      </c>
      <c r="AA231" t="s">
        <v>74</v>
      </c>
      <c r="AB231" t="s">
        <v>89</v>
      </c>
    </row>
    <row r="232" spans="1:28" x14ac:dyDescent="0.25">
      <c r="A232" s="4">
        <v>2025</v>
      </c>
      <c r="B232" s="4" t="s">
        <v>71</v>
      </c>
      <c r="C232" s="4" t="s">
        <v>72</v>
      </c>
      <c r="D232" t="s">
        <v>76</v>
      </c>
      <c r="E232" t="s">
        <v>77</v>
      </c>
      <c r="F232" s="4" t="s">
        <v>78</v>
      </c>
      <c r="H232" t="s">
        <v>79</v>
      </c>
      <c r="I232" s="9" t="s">
        <v>80</v>
      </c>
      <c r="J232" t="s">
        <v>81</v>
      </c>
      <c r="N232" s="4">
        <v>1</v>
      </c>
      <c r="O232" t="s">
        <v>82</v>
      </c>
      <c r="P232" t="s">
        <v>83</v>
      </c>
      <c r="Q232" s="4">
        <v>342</v>
      </c>
      <c r="R232" s="4">
        <v>150</v>
      </c>
      <c r="S232" s="4">
        <v>192</v>
      </c>
      <c r="T232" t="s">
        <v>523</v>
      </c>
      <c r="U232" t="s">
        <v>524</v>
      </c>
      <c r="V232" t="s">
        <v>121</v>
      </c>
      <c r="W232" t="s">
        <v>2511</v>
      </c>
      <c r="Y232" t="s">
        <v>87</v>
      </c>
      <c r="Z232" t="s">
        <v>88</v>
      </c>
      <c r="AA232" t="s">
        <v>74</v>
      </c>
      <c r="AB232" t="s">
        <v>89</v>
      </c>
    </row>
    <row r="233" spans="1:28" x14ac:dyDescent="0.25">
      <c r="A233" s="4">
        <v>2025</v>
      </c>
      <c r="B233" s="4" t="s">
        <v>71</v>
      </c>
      <c r="C233" s="4" t="s">
        <v>72</v>
      </c>
      <c r="D233" t="s">
        <v>76</v>
      </c>
      <c r="E233" t="s">
        <v>77</v>
      </c>
      <c r="F233" s="4" t="s">
        <v>78</v>
      </c>
      <c r="H233" t="s">
        <v>79</v>
      </c>
      <c r="I233" s="9" t="s">
        <v>80</v>
      </c>
      <c r="J233" t="s">
        <v>81</v>
      </c>
      <c r="N233" s="4">
        <v>1</v>
      </c>
      <c r="O233" t="s">
        <v>82</v>
      </c>
      <c r="P233" t="s">
        <v>83</v>
      </c>
      <c r="Q233" s="4">
        <v>342</v>
      </c>
      <c r="R233" s="4">
        <v>150</v>
      </c>
      <c r="S233" s="4">
        <v>192</v>
      </c>
      <c r="T233" t="s">
        <v>382</v>
      </c>
      <c r="U233" t="s">
        <v>525</v>
      </c>
      <c r="V233" t="s">
        <v>526</v>
      </c>
      <c r="W233" t="s">
        <v>2510</v>
      </c>
      <c r="Y233" t="s">
        <v>87</v>
      </c>
      <c r="Z233" t="s">
        <v>88</v>
      </c>
      <c r="AA233" t="s">
        <v>74</v>
      </c>
      <c r="AB233" t="s">
        <v>89</v>
      </c>
    </row>
    <row r="234" spans="1:28" x14ac:dyDescent="0.25">
      <c r="A234" s="4">
        <v>2025</v>
      </c>
      <c r="B234" s="4" t="s">
        <v>71</v>
      </c>
      <c r="C234" s="4" t="s">
        <v>72</v>
      </c>
      <c r="D234" t="s">
        <v>76</v>
      </c>
      <c r="E234" t="s">
        <v>77</v>
      </c>
      <c r="F234" s="4" t="s">
        <v>78</v>
      </c>
      <c r="H234" t="s">
        <v>79</v>
      </c>
      <c r="I234" s="9" t="s">
        <v>80</v>
      </c>
      <c r="J234" t="s">
        <v>81</v>
      </c>
      <c r="N234" s="4">
        <v>1</v>
      </c>
      <c r="O234" t="s">
        <v>82</v>
      </c>
      <c r="P234" t="s">
        <v>83</v>
      </c>
      <c r="Q234" s="4">
        <v>342</v>
      </c>
      <c r="R234" s="4">
        <v>150</v>
      </c>
      <c r="S234" s="4">
        <v>192</v>
      </c>
      <c r="T234" t="s">
        <v>527</v>
      </c>
      <c r="U234" t="s">
        <v>281</v>
      </c>
      <c r="V234" t="s">
        <v>528</v>
      </c>
      <c r="W234" t="s">
        <v>2510</v>
      </c>
      <c r="Y234" t="s">
        <v>87</v>
      </c>
      <c r="Z234" t="s">
        <v>88</v>
      </c>
      <c r="AA234" t="s">
        <v>74</v>
      </c>
      <c r="AB234" t="s">
        <v>89</v>
      </c>
    </row>
    <row r="235" spans="1:28" x14ac:dyDescent="0.25">
      <c r="A235" s="4">
        <v>2025</v>
      </c>
      <c r="B235" s="4" t="s">
        <v>71</v>
      </c>
      <c r="C235" s="4" t="s">
        <v>72</v>
      </c>
      <c r="D235" t="s">
        <v>76</v>
      </c>
      <c r="E235" t="s">
        <v>77</v>
      </c>
      <c r="F235" s="4" t="s">
        <v>78</v>
      </c>
      <c r="H235" t="s">
        <v>79</v>
      </c>
      <c r="I235" s="9" t="s">
        <v>80</v>
      </c>
      <c r="J235" t="s">
        <v>81</v>
      </c>
      <c r="N235" s="4">
        <v>1</v>
      </c>
      <c r="O235" t="s">
        <v>82</v>
      </c>
      <c r="P235" t="s">
        <v>83</v>
      </c>
      <c r="Q235" s="4">
        <v>342</v>
      </c>
      <c r="R235" s="4">
        <v>150</v>
      </c>
      <c r="S235" s="4">
        <v>192</v>
      </c>
      <c r="T235" t="s">
        <v>274</v>
      </c>
      <c r="U235" t="s">
        <v>95</v>
      </c>
      <c r="V235" t="s">
        <v>155</v>
      </c>
      <c r="W235" t="s">
        <v>2510</v>
      </c>
      <c r="Y235" t="s">
        <v>87</v>
      </c>
      <c r="Z235" t="s">
        <v>88</v>
      </c>
      <c r="AA235" t="s">
        <v>74</v>
      </c>
      <c r="AB235" t="s">
        <v>89</v>
      </c>
    </row>
    <row r="236" spans="1:28" x14ac:dyDescent="0.25">
      <c r="A236" s="4">
        <v>2025</v>
      </c>
      <c r="B236" s="4" t="s">
        <v>71</v>
      </c>
      <c r="C236" s="4" t="s">
        <v>72</v>
      </c>
      <c r="D236" t="s">
        <v>76</v>
      </c>
      <c r="E236" t="s">
        <v>77</v>
      </c>
      <c r="F236" s="4" t="s">
        <v>78</v>
      </c>
      <c r="H236" t="s">
        <v>79</v>
      </c>
      <c r="I236" s="9" t="s">
        <v>80</v>
      </c>
      <c r="J236" t="s">
        <v>81</v>
      </c>
      <c r="N236" s="4">
        <v>1</v>
      </c>
      <c r="O236" t="s">
        <v>82</v>
      </c>
      <c r="P236" t="s">
        <v>83</v>
      </c>
      <c r="Q236" s="4">
        <v>342</v>
      </c>
      <c r="R236" s="4">
        <v>150</v>
      </c>
      <c r="S236" s="4">
        <v>192</v>
      </c>
      <c r="T236" t="s">
        <v>529</v>
      </c>
      <c r="U236" t="s">
        <v>152</v>
      </c>
      <c r="V236" t="s">
        <v>180</v>
      </c>
      <c r="W236" t="s">
        <v>2510</v>
      </c>
      <c r="Y236" t="s">
        <v>87</v>
      </c>
      <c r="Z236" t="s">
        <v>88</v>
      </c>
      <c r="AA236" t="s">
        <v>74</v>
      </c>
      <c r="AB236" t="s">
        <v>89</v>
      </c>
    </row>
    <row r="237" spans="1:28" x14ac:dyDescent="0.25">
      <c r="A237" s="4">
        <v>2025</v>
      </c>
      <c r="B237" s="4" t="s">
        <v>71</v>
      </c>
      <c r="C237" s="4" t="s">
        <v>72</v>
      </c>
      <c r="D237" t="s">
        <v>76</v>
      </c>
      <c r="E237" t="s">
        <v>77</v>
      </c>
      <c r="F237" s="4" t="s">
        <v>78</v>
      </c>
      <c r="H237" t="s">
        <v>79</v>
      </c>
      <c r="I237" s="9" t="s">
        <v>80</v>
      </c>
      <c r="J237" t="s">
        <v>81</v>
      </c>
      <c r="N237" s="4">
        <v>1</v>
      </c>
      <c r="O237" t="s">
        <v>82</v>
      </c>
      <c r="P237" t="s">
        <v>83</v>
      </c>
      <c r="Q237" s="4">
        <v>342</v>
      </c>
      <c r="R237" s="4">
        <v>150</v>
      </c>
      <c r="S237" s="4">
        <v>192</v>
      </c>
      <c r="T237" t="s">
        <v>530</v>
      </c>
      <c r="U237" t="s">
        <v>192</v>
      </c>
      <c r="V237" t="s">
        <v>473</v>
      </c>
      <c r="W237" t="s">
        <v>2510</v>
      </c>
      <c r="Y237" t="s">
        <v>87</v>
      </c>
      <c r="Z237" t="s">
        <v>88</v>
      </c>
      <c r="AA237" t="s">
        <v>74</v>
      </c>
      <c r="AB237" t="s">
        <v>89</v>
      </c>
    </row>
    <row r="238" spans="1:28" x14ac:dyDescent="0.25">
      <c r="A238" s="4">
        <v>2025</v>
      </c>
      <c r="B238" s="4" t="s">
        <v>71</v>
      </c>
      <c r="C238" s="4" t="s">
        <v>72</v>
      </c>
      <c r="D238" t="s">
        <v>76</v>
      </c>
      <c r="E238" t="s">
        <v>77</v>
      </c>
      <c r="F238" s="4" t="s">
        <v>78</v>
      </c>
      <c r="H238" t="s">
        <v>79</v>
      </c>
      <c r="I238" s="9" t="s">
        <v>80</v>
      </c>
      <c r="J238" t="s">
        <v>81</v>
      </c>
      <c r="N238" s="4">
        <v>1</v>
      </c>
      <c r="O238" t="s">
        <v>82</v>
      </c>
      <c r="P238" t="s">
        <v>83</v>
      </c>
      <c r="Q238" s="4">
        <v>342</v>
      </c>
      <c r="R238" s="4">
        <v>150</v>
      </c>
      <c r="S238" s="4">
        <v>192</v>
      </c>
      <c r="T238" t="s">
        <v>531</v>
      </c>
      <c r="U238" t="s">
        <v>387</v>
      </c>
      <c r="V238" t="s">
        <v>532</v>
      </c>
      <c r="W238" t="s">
        <v>2510</v>
      </c>
      <c r="Y238" t="s">
        <v>87</v>
      </c>
      <c r="Z238" t="s">
        <v>88</v>
      </c>
      <c r="AA238" t="s">
        <v>74</v>
      </c>
      <c r="AB238" t="s">
        <v>89</v>
      </c>
    </row>
    <row r="239" spans="1:28" x14ac:dyDescent="0.25">
      <c r="A239" s="4">
        <v>2025</v>
      </c>
      <c r="B239" s="4" t="s">
        <v>71</v>
      </c>
      <c r="C239" s="4" t="s">
        <v>72</v>
      </c>
      <c r="D239" t="s">
        <v>76</v>
      </c>
      <c r="E239" t="s">
        <v>77</v>
      </c>
      <c r="F239" s="4" t="s">
        <v>78</v>
      </c>
      <c r="H239" t="s">
        <v>79</v>
      </c>
      <c r="I239" s="9" t="s">
        <v>80</v>
      </c>
      <c r="J239" t="s">
        <v>81</v>
      </c>
      <c r="N239" s="4">
        <v>1</v>
      </c>
      <c r="O239" t="s">
        <v>82</v>
      </c>
      <c r="P239" t="s">
        <v>83</v>
      </c>
      <c r="Q239" s="4">
        <v>342</v>
      </c>
      <c r="R239" s="4">
        <v>150</v>
      </c>
      <c r="S239" s="4">
        <v>192</v>
      </c>
      <c r="T239" t="s">
        <v>533</v>
      </c>
      <c r="U239" t="s">
        <v>92</v>
      </c>
      <c r="V239" t="s">
        <v>230</v>
      </c>
      <c r="W239" t="s">
        <v>2511</v>
      </c>
      <c r="Y239" t="s">
        <v>87</v>
      </c>
      <c r="Z239" t="s">
        <v>88</v>
      </c>
      <c r="AA239" t="s">
        <v>74</v>
      </c>
      <c r="AB239" t="s">
        <v>89</v>
      </c>
    </row>
    <row r="240" spans="1:28" x14ac:dyDescent="0.25">
      <c r="A240" s="4">
        <v>2025</v>
      </c>
      <c r="B240" s="4" t="s">
        <v>71</v>
      </c>
      <c r="C240" s="4" t="s">
        <v>72</v>
      </c>
      <c r="D240" t="s">
        <v>76</v>
      </c>
      <c r="E240" t="s">
        <v>77</v>
      </c>
      <c r="F240" s="4" t="s">
        <v>78</v>
      </c>
      <c r="H240" t="s">
        <v>79</v>
      </c>
      <c r="I240" s="9" t="s">
        <v>80</v>
      </c>
      <c r="J240" t="s">
        <v>81</v>
      </c>
      <c r="N240" s="4">
        <v>1</v>
      </c>
      <c r="O240" t="s">
        <v>82</v>
      </c>
      <c r="P240" t="s">
        <v>83</v>
      </c>
      <c r="Q240" s="4">
        <v>342</v>
      </c>
      <c r="R240" s="4">
        <v>150</v>
      </c>
      <c r="S240" s="4">
        <v>192</v>
      </c>
      <c r="T240" t="s">
        <v>534</v>
      </c>
      <c r="U240" t="s">
        <v>535</v>
      </c>
      <c r="V240" t="s">
        <v>536</v>
      </c>
      <c r="W240" t="s">
        <v>2510</v>
      </c>
      <c r="Y240" t="s">
        <v>87</v>
      </c>
      <c r="Z240" t="s">
        <v>88</v>
      </c>
      <c r="AA240" t="s">
        <v>74</v>
      </c>
      <c r="AB240" t="s">
        <v>89</v>
      </c>
    </row>
    <row r="241" spans="1:28" x14ac:dyDescent="0.25">
      <c r="A241" s="4">
        <v>2025</v>
      </c>
      <c r="B241" s="4" t="s">
        <v>71</v>
      </c>
      <c r="C241" s="4" t="s">
        <v>72</v>
      </c>
      <c r="D241" t="s">
        <v>76</v>
      </c>
      <c r="E241" t="s">
        <v>77</v>
      </c>
      <c r="F241" s="4" t="s">
        <v>78</v>
      </c>
      <c r="H241" t="s">
        <v>79</v>
      </c>
      <c r="I241" s="9" t="s">
        <v>80</v>
      </c>
      <c r="J241" t="s">
        <v>81</v>
      </c>
      <c r="N241" s="4">
        <v>1</v>
      </c>
      <c r="O241" t="s">
        <v>82</v>
      </c>
      <c r="P241" t="s">
        <v>83</v>
      </c>
      <c r="Q241" s="4">
        <v>342</v>
      </c>
      <c r="R241" s="4">
        <v>150</v>
      </c>
      <c r="S241" s="4">
        <v>192</v>
      </c>
      <c r="T241" t="s">
        <v>537</v>
      </c>
      <c r="U241" t="s">
        <v>180</v>
      </c>
      <c r="V241" t="s">
        <v>155</v>
      </c>
      <c r="W241" t="s">
        <v>2510</v>
      </c>
      <c r="Y241" t="s">
        <v>87</v>
      </c>
      <c r="Z241" t="s">
        <v>88</v>
      </c>
      <c r="AA241" t="s">
        <v>74</v>
      </c>
      <c r="AB241" t="s">
        <v>89</v>
      </c>
    </row>
    <row r="242" spans="1:28" x14ac:dyDescent="0.25">
      <c r="A242" s="4">
        <v>2025</v>
      </c>
      <c r="B242" s="4" t="s">
        <v>71</v>
      </c>
      <c r="C242" s="4" t="s">
        <v>72</v>
      </c>
      <c r="D242" t="s">
        <v>76</v>
      </c>
      <c r="E242" t="s">
        <v>77</v>
      </c>
      <c r="F242" s="4" t="s">
        <v>78</v>
      </c>
      <c r="H242" t="s">
        <v>79</v>
      </c>
      <c r="I242" s="9" t="s">
        <v>80</v>
      </c>
      <c r="J242" t="s">
        <v>81</v>
      </c>
      <c r="N242" s="4">
        <v>1</v>
      </c>
      <c r="O242" t="s">
        <v>82</v>
      </c>
      <c r="P242" t="s">
        <v>83</v>
      </c>
      <c r="Q242" s="4">
        <v>342</v>
      </c>
      <c r="R242" s="4">
        <v>150</v>
      </c>
      <c r="S242" s="4">
        <v>192</v>
      </c>
      <c r="T242" t="s">
        <v>538</v>
      </c>
      <c r="U242" t="s">
        <v>177</v>
      </c>
      <c r="V242" t="s">
        <v>277</v>
      </c>
      <c r="W242" t="s">
        <v>2511</v>
      </c>
      <c r="Y242" t="s">
        <v>87</v>
      </c>
      <c r="Z242" t="s">
        <v>88</v>
      </c>
      <c r="AA242" t="s">
        <v>74</v>
      </c>
      <c r="AB242" t="s">
        <v>89</v>
      </c>
    </row>
    <row r="243" spans="1:28" x14ac:dyDescent="0.25">
      <c r="A243" s="4">
        <v>2025</v>
      </c>
      <c r="B243" s="4" t="s">
        <v>71</v>
      </c>
      <c r="C243" s="4" t="s">
        <v>72</v>
      </c>
      <c r="D243" t="s">
        <v>76</v>
      </c>
      <c r="E243" t="s">
        <v>77</v>
      </c>
      <c r="F243" s="4" t="s">
        <v>78</v>
      </c>
      <c r="H243" t="s">
        <v>79</v>
      </c>
      <c r="I243" s="9" t="s">
        <v>80</v>
      </c>
      <c r="J243" t="s">
        <v>81</v>
      </c>
      <c r="N243" s="4">
        <v>1</v>
      </c>
      <c r="O243" t="s">
        <v>82</v>
      </c>
      <c r="P243" t="s">
        <v>83</v>
      </c>
      <c r="Q243" s="4">
        <v>342</v>
      </c>
      <c r="R243" s="4">
        <v>150</v>
      </c>
      <c r="S243" s="4">
        <v>192</v>
      </c>
      <c r="T243" t="s">
        <v>539</v>
      </c>
      <c r="U243" t="s">
        <v>363</v>
      </c>
      <c r="V243" t="s">
        <v>105</v>
      </c>
      <c r="W243" t="s">
        <v>2511</v>
      </c>
      <c r="Y243" t="s">
        <v>87</v>
      </c>
      <c r="Z243" t="s">
        <v>88</v>
      </c>
      <c r="AA243" t="s">
        <v>74</v>
      </c>
      <c r="AB243" t="s">
        <v>89</v>
      </c>
    </row>
    <row r="244" spans="1:28" x14ac:dyDescent="0.25">
      <c r="A244" s="4">
        <v>2025</v>
      </c>
      <c r="B244" s="4" t="s">
        <v>71</v>
      </c>
      <c r="C244" s="4" t="s">
        <v>72</v>
      </c>
      <c r="D244" t="s">
        <v>76</v>
      </c>
      <c r="E244" t="s">
        <v>77</v>
      </c>
      <c r="F244" s="4" t="s">
        <v>78</v>
      </c>
      <c r="H244" t="s">
        <v>79</v>
      </c>
      <c r="I244" s="9" t="s">
        <v>80</v>
      </c>
      <c r="J244" t="s">
        <v>81</v>
      </c>
      <c r="N244" s="4">
        <v>1</v>
      </c>
      <c r="O244" t="s">
        <v>82</v>
      </c>
      <c r="P244" t="s">
        <v>83</v>
      </c>
      <c r="Q244" s="4">
        <v>342</v>
      </c>
      <c r="R244" s="4">
        <v>150</v>
      </c>
      <c r="S244" s="4">
        <v>192</v>
      </c>
      <c r="T244" t="s">
        <v>540</v>
      </c>
      <c r="U244" t="s">
        <v>541</v>
      </c>
      <c r="V244" t="s">
        <v>542</v>
      </c>
      <c r="W244" t="s">
        <v>2511</v>
      </c>
      <c r="Y244" t="s">
        <v>87</v>
      </c>
      <c r="Z244" t="s">
        <v>88</v>
      </c>
      <c r="AA244" t="s">
        <v>74</v>
      </c>
      <c r="AB244" t="s">
        <v>89</v>
      </c>
    </row>
    <row r="245" spans="1:28" x14ac:dyDescent="0.25">
      <c r="A245" s="4">
        <v>2025</v>
      </c>
      <c r="B245" s="4" t="s">
        <v>71</v>
      </c>
      <c r="C245" s="4" t="s">
        <v>72</v>
      </c>
      <c r="D245" t="s">
        <v>76</v>
      </c>
      <c r="E245" t="s">
        <v>77</v>
      </c>
      <c r="F245" s="4" t="s">
        <v>78</v>
      </c>
      <c r="H245" t="s">
        <v>79</v>
      </c>
      <c r="I245" s="9" t="s">
        <v>80</v>
      </c>
      <c r="J245" t="s">
        <v>81</v>
      </c>
      <c r="N245" s="4">
        <v>1</v>
      </c>
      <c r="O245" t="s">
        <v>82</v>
      </c>
      <c r="P245" t="s">
        <v>83</v>
      </c>
      <c r="Q245" s="4">
        <v>342</v>
      </c>
      <c r="R245" s="4">
        <v>150</v>
      </c>
      <c r="S245" s="4">
        <v>192</v>
      </c>
      <c r="T245" t="s">
        <v>543</v>
      </c>
      <c r="U245" t="s">
        <v>152</v>
      </c>
      <c r="V245" t="s">
        <v>139</v>
      </c>
      <c r="W245" t="s">
        <v>2511</v>
      </c>
      <c r="Y245" t="s">
        <v>87</v>
      </c>
      <c r="Z245" t="s">
        <v>88</v>
      </c>
      <c r="AA245" t="s">
        <v>74</v>
      </c>
      <c r="AB245" t="s">
        <v>89</v>
      </c>
    </row>
    <row r="246" spans="1:28" x14ac:dyDescent="0.25">
      <c r="A246" s="4">
        <v>2025</v>
      </c>
      <c r="B246" s="4" t="s">
        <v>71</v>
      </c>
      <c r="C246" s="4" t="s">
        <v>72</v>
      </c>
      <c r="D246" t="s">
        <v>76</v>
      </c>
      <c r="E246" t="s">
        <v>77</v>
      </c>
      <c r="F246" s="4" t="s">
        <v>78</v>
      </c>
      <c r="H246" t="s">
        <v>79</v>
      </c>
      <c r="I246" s="9" t="s">
        <v>80</v>
      </c>
      <c r="J246" t="s">
        <v>81</v>
      </c>
      <c r="N246" s="4">
        <v>1</v>
      </c>
      <c r="O246" t="s">
        <v>82</v>
      </c>
      <c r="P246" t="s">
        <v>83</v>
      </c>
      <c r="Q246" s="4">
        <v>342</v>
      </c>
      <c r="R246" s="4">
        <v>150</v>
      </c>
      <c r="S246" s="4">
        <v>192</v>
      </c>
      <c r="T246" t="s">
        <v>544</v>
      </c>
      <c r="U246" t="s">
        <v>225</v>
      </c>
      <c r="V246" t="s">
        <v>159</v>
      </c>
      <c r="W246" t="s">
        <v>2510</v>
      </c>
      <c r="Y246" t="s">
        <v>87</v>
      </c>
      <c r="Z246" t="s">
        <v>88</v>
      </c>
      <c r="AA246" t="s">
        <v>74</v>
      </c>
      <c r="AB246" t="s">
        <v>89</v>
      </c>
    </row>
    <row r="247" spans="1:28" x14ac:dyDescent="0.25">
      <c r="A247" s="4">
        <v>2025</v>
      </c>
      <c r="B247" s="4" t="s">
        <v>71</v>
      </c>
      <c r="C247" s="4" t="s">
        <v>72</v>
      </c>
      <c r="D247" t="s">
        <v>76</v>
      </c>
      <c r="E247" t="s">
        <v>77</v>
      </c>
      <c r="F247" s="4" t="s">
        <v>78</v>
      </c>
      <c r="H247" t="s">
        <v>79</v>
      </c>
      <c r="I247" s="9" t="s">
        <v>80</v>
      </c>
      <c r="J247" t="s">
        <v>81</v>
      </c>
      <c r="N247" s="4">
        <v>1</v>
      </c>
      <c r="O247" t="s">
        <v>82</v>
      </c>
      <c r="P247" t="s">
        <v>83</v>
      </c>
      <c r="Q247" s="4">
        <v>342</v>
      </c>
      <c r="R247" s="4">
        <v>150</v>
      </c>
      <c r="S247" s="4">
        <v>192</v>
      </c>
      <c r="T247" t="s">
        <v>545</v>
      </c>
      <c r="U247" t="s">
        <v>546</v>
      </c>
      <c r="V247" t="s">
        <v>147</v>
      </c>
      <c r="W247" t="s">
        <v>2511</v>
      </c>
      <c r="Y247" t="s">
        <v>87</v>
      </c>
      <c r="Z247" t="s">
        <v>88</v>
      </c>
      <c r="AA247" t="s">
        <v>74</v>
      </c>
      <c r="AB247" t="s">
        <v>89</v>
      </c>
    </row>
    <row r="248" spans="1:28" x14ac:dyDescent="0.25">
      <c r="A248" s="4">
        <v>2025</v>
      </c>
      <c r="B248" s="4" t="s">
        <v>71</v>
      </c>
      <c r="C248" s="4" t="s">
        <v>72</v>
      </c>
      <c r="D248" t="s">
        <v>76</v>
      </c>
      <c r="E248" t="s">
        <v>77</v>
      </c>
      <c r="F248" s="4" t="s">
        <v>78</v>
      </c>
      <c r="H248" t="s">
        <v>79</v>
      </c>
      <c r="I248" s="9" t="s">
        <v>80</v>
      </c>
      <c r="J248" t="s">
        <v>81</v>
      </c>
      <c r="N248" s="4">
        <v>1</v>
      </c>
      <c r="O248" t="s">
        <v>82</v>
      </c>
      <c r="P248" t="s">
        <v>83</v>
      </c>
      <c r="Q248" s="4">
        <v>342</v>
      </c>
      <c r="R248" s="4">
        <v>150</v>
      </c>
      <c r="S248" s="4">
        <v>192</v>
      </c>
      <c r="T248" t="s">
        <v>547</v>
      </c>
      <c r="U248" t="s">
        <v>548</v>
      </c>
      <c r="V248" t="s">
        <v>418</v>
      </c>
      <c r="W248" t="s">
        <v>2511</v>
      </c>
      <c r="Y248" t="s">
        <v>87</v>
      </c>
      <c r="Z248" t="s">
        <v>88</v>
      </c>
      <c r="AA248" t="s">
        <v>74</v>
      </c>
      <c r="AB248" t="s">
        <v>89</v>
      </c>
    </row>
    <row r="249" spans="1:28" x14ac:dyDescent="0.25">
      <c r="A249" s="4">
        <v>2025</v>
      </c>
      <c r="B249" s="4" t="s">
        <v>71</v>
      </c>
      <c r="C249" s="4" t="s">
        <v>72</v>
      </c>
      <c r="D249" t="s">
        <v>76</v>
      </c>
      <c r="E249" t="s">
        <v>77</v>
      </c>
      <c r="F249" s="4" t="s">
        <v>78</v>
      </c>
      <c r="H249" t="s">
        <v>79</v>
      </c>
      <c r="I249" s="9" t="s">
        <v>80</v>
      </c>
      <c r="J249" t="s">
        <v>81</v>
      </c>
      <c r="N249" s="4">
        <v>1</v>
      </c>
      <c r="O249" t="s">
        <v>82</v>
      </c>
      <c r="P249" t="s">
        <v>83</v>
      </c>
      <c r="Q249" s="4">
        <v>342</v>
      </c>
      <c r="R249" s="4">
        <v>150</v>
      </c>
      <c r="S249" s="4">
        <v>192</v>
      </c>
      <c r="T249" t="s">
        <v>549</v>
      </c>
      <c r="U249" t="s">
        <v>91</v>
      </c>
      <c r="V249" t="s">
        <v>115</v>
      </c>
      <c r="W249" t="s">
        <v>2510</v>
      </c>
      <c r="Y249" t="s">
        <v>87</v>
      </c>
      <c r="Z249" t="s">
        <v>88</v>
      </c>
      <c r="AA249" t="s">
        <v>74</v>
      </c>
      <c r="AB249" t="s">
        <v>89</v>
      </c>
    </row>
    <row r="250" spans="1:28" x14ac:dyDescent="0.25">
      <c r="A250" s="4">
        <v>2025</v>
      </c>
      <c r="B250" s="4" t="s">
        <v>71</v>
      </c>
      <c r="C250" s="4" t="s">
        <v>72</v>
      </c>
      <c r="D250" t="s">
        <v>76</v>
      </c>
      <c r="E250" t="s">
        <v>77</v>
      </c>
      <c r="F250" s="4" t="s">
        <v>78</v>
      </c>
      <c r="H250" t="s">
        <v>79</v>
      </c>
      <c r="I250" s="9" t="s">
        <v>80</v>
      </c>
      <c r="J250" t="s">
        <v>81</v>
      </c>
      <c r="N250" s="4">
        <v>1</v>
      </c>
      <c r="O250" t="s">
        <v>82</v>
      </c>
      <c r="P250" t="s">
        <v>83</v>
      </c>
      <c r="Q250" s="4">
        <v>342</v>
      </c>
      <c r="R250" s="4">
        <v>150</v>
      </c>
      <c r="S250" s="4">
        <v>192</v>
      </c>
      <c r="T250" t="s">
        <v>550</v>
      </c>
      <c r="U250" t="s">
        <v>283</v>
      </c>
      <c r="V250" t="s">
        <v>177</v>
      </c>
      <c r="W250" t="s">
        <v>2511</v>
      </c>
      <c r="Y250" t="s">
        <v>87</v>
      </c>
      <c r="Z250" t="s">
        <v>88</v>
      </c>
      <c r="AA250" t="s">
        <v>74</v>
      </c>
      <c r="AB250" t="s">
        <v>89</v>
      </c>
    </row>
    <row r="251" spans="1:28" x14ac:dyDescent="0.25">
      <c r="A251" s="4">
        <v>2025</v>
      </c>
      <c r="B251" s="4" t="s">
        <v>71</v>
      </c>
      <c r="C251" s="4" t="s">
        <v>72</v>
      </c>
      <c r="D251" t="s">
        <v>76</v>
      </c>
      <c r="E251" t="s">
        <v>77</v>
      </c>
      <c r="F251" s="4" t="s">
        <v>78</v>
      </c>
      <c r="H251" t="s">
        <v>79</v>
      </c>
      <c r="I251" s="9" t="s">
        <v>80</v>
      </c>
      <c r="J251" t="s">
        <v>81</v>
      </c>
      <c r="N251" s="4">
        <v>1</v>
      </c>
      <c r="O251" t="s">
        <v>82</v>
      </c>
      <c r="P251" t="s">
        <v>83</v>
      </c>
      <c r="Q251" s="4">
        <v>342</v>
      </c>
      <c r="R251" s="4">
        <v>150</v>
      </c>
      <c r="S251" s="4">
        <v>192</v>
      </c>
      <c r="T251" t="s">
        <v>551</v>
      </c>
      <c r="U251" t="s">
        <v>147</v>
      </c>
      <c r="V251" t="s">
        <v>95</v>
      </c>
      <c r="W251" t="s">
        <v>2511</v>
      </c>
      <c r="Y251" t="s">
        <v>87</v>
      </c>
      <c r="Z251" t="s">
        <v>88</v>
      </c>
      <c r="AA251" t="s">
        <v>74</v>
      </c>
      <c r="AB251" t="s">
        <v>89</v>
      </c>
    </row>
    <row r="252" spans="1:28" x14ac:dyDescent="0.25">
      <c r="A252" s="4">
        <v>2025</v>
      </c>
      <c r="B252" s="4" t="s">
        <v>71</v>
      </c>
      <c r="C252" s="4" t="s">
        <v>72</v>
      </c>
      <c r="D252" t="s">
        <v>76</v>
      </c>
      <c r="E252" t="s">
        <v>77</v>
      </c>
      <c r="F252" s="4" t="s">
        <v>78</v>
      </c>
      <c r="H252" t="s">
        <v>79</v>
      </c>
      <c r="I252" s="9" t="s">
        <v>80</v>
      </c>
      <c r="J252" t="s">
        <v>81</v>
      </c>
      <c r="N252" s="4">
        <v>1</v>
      </c>
      <c r="O252" t="s">
        <v>82</v>
      </c>
      <c r="P252" t="s">
        <v>83</v>
      </c>
      <c r="Q252" s="4">
        <v>342</v>
      </c>
      <c r="R252" s="4">
        <v>150</v>
      </c>
      <c r="S252" s="4">
        <v>192</v>
      </c>
      <c r="T252" t="s">
        <v>552</v>
      </c>
      <c r="U252" t="s">
        <v>167</v>
      </c>
      <c r="V252" t="s">
        <v>118</v>
      </c>
      <c r="W252" t="s">
        <v>2511</v>
      </c>
      <c r="Y252" t="s">
        <v>87</v>
      </c>
      <c r="Z252" t="s">
        <v>88</v>
      </c>
      <c r="AA252" t="s">
        <v>74</v>
      </c>
      <c r="AB252" t="s">
        <v>89</v>
      </c>
    </row>
    <row r="253" spans="1:28" x14ac:dyDescent="0.25">
      <c r="A253" s="4">
        <v>2025</v>
      </c>
      <c r="B253" s="4" t="s">
        <v>71</v>
      </c>
      <c r="C253" s="4" t="s">
        <v>72</v>
      </c>
      <c r="D253" t="s">
        <v>76</v>
      </c>
      <c r="E253" t="s">
        <v>77</v>
      </c>
      <c r="F253" s="4" t="s">
        <v>78</v>
      </c>
      <c r="H253" t="s">
        <v>79</v>
      </c>
      <c r="I253" s="9" t="s">
        <v>80</v>
      </c>
      <c r="J253" t="s">
        <v>81</v>
      </c>
      <c r="N253" s="4">
        <v>1</v>
      </c>
      <c r="O253" t="s">
        <v>82</v>
      </c>
      <c r="P253" t="s">
        <v>83</v>
      </c>
      <c r="Q253" s="4">
        <v>342</v>
      </c>
      <c r="R253" s="4">
        <v>150</v>
      </c>
      <c r="S253" s="4">
        <v>192</v>
      </c>
      <c r="T253" t="s">
        <v>553</v>
      </c>
      <c r="U253" t="s">
        <v>142</v>
      </c>
      <c r="V253" t="s">
        <v>192</v>
      </c>
      <c r="W253" t="s">
        <v>2511</v>
      </c>
      <c r="Y253" t="s">
        <v>87</v>
      </c>
      <c r="Z253" t="s">
        <v>88</v>
      </c>
      <c r="AA253" t="s">
        <v>74</v>
      </c>
      <c r="AB253" t="s">
        <v>89</v>
      </c>
    </row>
    <row r="254" spans="1:28" x14ac:dyDescent="0.25">
      <c r="A254" s="4">
        <v>2025</v>
      </c>
      <c r="B254" s="4" t="s">
        <v>71</v>
      </c>
      <c r="C254" s="4" t="s">
        <v>72</v>
      </c>
      <c r="D254" t="s">
        <v>76</v>
      </c>
      <c r="E254" t="s">
        <v>77</v>
      </c>
      <c r="F254" s="4" t="s">
        <v>78</v>
      </c>
      <c r="H254" t="s">
        <v>79</v>
      </c>
      <c r="I254" s="9" t="s">
        <v>80</v>
      </c>
      <c r="J254" t="s">
        <v>81</v>
      </c>
      <c r="N254" s="4">
        <v>1</v>
      </c>
      <c r="O254" t="s">
        <v>82</v>
      </c>
      <c r="P254" t="s">
        <v>83</v>
      </c>
      <c r="Q254" s="4">
        <v>342</v>
      </c>
      <c r="R254" s="4">
        <v>150</v>
      </c>
      <c r="S254" s="4">
        <v>192</v>
      </c>
      <c r="T254" t="s">
        <v>554</v>
      </c>
      <c r="U254" t="s">
        <v>555</v>
      </c>
      <c r="V254" t="s">
        <v>133</v>
      </c>
      <c r="W254" t="s">
        <v>2510</v>
      </c>
      <c r="Y254" t="s">
        <v>87</v>
      </c>
      <c r="Z254" t="s">
        <v>88</v>
      </c>
      <c r="AA254" t="s">
        <v>74</v>
      </c>
      <c r="AB254" t="s">
        <v>89</v>
      </c>
    </row>
    <row r="255" spans="1:28" x14ac:dyDescent="0.25">
      <c r="A255" s="4">
        <v>2025</v>
      </c>
      <c r="B255" s="4" t="s">
        <v>71</v>
      </c>
      <c r="C255" s="4" t="s">
        <v>72</v>
      </c>
      <c r="D255" t="s">
        <v>76</v>
      </c>
      <c r="E255" t="s">
        <v>77</v>
      </c>
      <c r="F255" s="4" t="s">
        <v>78</v>
      </c>
      <c r="H255" t="s">
        <v>79</v>
      </c>
      <c r="I255" s="9" t="s">
        <v>80</v>
      </c>
      <c r="J255" t="s">
        <v>81</v>
      </c>
      <c r="N255" s="4">
        <v>1</v>
      </c>
      <c r="O255" t="s">
        <v>82</v>
      </c>
      <c r="P255" t="s">
        <v>83</v>
      </c>
      <c r="Q255" s="4">
        <v>342</v>
      </c>
      <c r="R255" s="4">
        <v>150</v>
      </c>
      <c r="S255" s="4">
        <v>192</v>
      </c>
      <c r="T255" t="s">
        <v>556</v>
      </c>
      <c r="U255" t="s">
        <v>157</v>
      </c>
      <c r="V255" t="s">
        <v>434</v>
      </c>
      <c r="W255" t="s">
        <v>2511</v>
      </c>
      <c r="Y255" t="s">
        <v>87</v>
      </c>
      <c r="Z255" t="s">
        <v>88</v>
      </c>
      <c r="AA255" t="s">
        <v>74</v>
      </c>
      <c r="AB255" t="s">
        <v>89</v>
      </c>
    </row>
    <row r="256" spans="1:28" x14ac:dyDescent="0.25">
      <c r="A256" s="4">
        <v>2025</v>
      </c>
      <c r="B256" s="4" t="s">
        <v>71</v>
      </c>
      <c r="C256" s="4" t="s">
        <v>72</v>
      </c>
      <c r="D256" t="s">
        <v>76</v>
      </c>
      <c r="E256" t="s">
        <v>77</v>
      </c>
      <c r="F256" s="4" t="s">
        <v>78</v>
      </c>
      <c r="H256" t="s">
        <v>79</v>
      </c>
      <c r="I256" s="9" t="s">
        <v>80</v>
      </c>
      <c r="J256" t="s">
        <v>81</v>
      </c>
      <c r="N256" s="4">
        <v>1</v>
      </c>
      <c r="O256" t="s">
        <v>82</v>
      </c>
      <c r="P256" t="s">
        <v>83</v>
      </c>
      <c r="Q256" s="4">
        <v>342</v>
      </c>
      <c r="R256" s="4">
        <v>150</v>
      </c>
      <c r="S256" s="4">
        <v>192</v>
      </c>
      <c r="T256" t="s">
        <v>557</v>
      </c>
      <c r="U256" t="s">
        <v>86</v>
      </c>
      <c r="V256" t="s">
        <v>558</v>
      </c>
      <c r="W256" t="s">
        <v>2511</v>
      </c>
      <c r="Y256" t="s">
        <v>87</v>
      </c>
      <c r="Z256" t="s">
        <v>88</v>
      </c>
      <c r="AA256" t="s">
        <v>74</v>
      </c>
      <c r="AB256" t="s">
        <v>89</v>
      </c>
    </row>
    <row r="257" spans="1:28" x14ac:dyDescent="0.25">
      <c r="A257" s="4">
        <v>2025</v>
      </c>
      <c r="B257" s="4" t="s">
        <v>71</v>
      </c>
      <c r="C257" s="4" t="s">
        <v>72</v>
      </c>
      <c r="D257" t="s">
        <v>76</v>
      </c>
      <c r="E257" t="s">
        <v>77</v>
      </c>
      <c r="F257" s="4" t="s">
        <v>78</v>
      </c>
      <c r="H257" t="s">
        <v>79</v>
      </c>
      <c r="I257" s="9" t="s">
        <v>80</v>
      </c>
      <c r="J257" t="s">
        <v>81</v>
      </c>
      <c r="N257" s="4">
        <v>1</v>
      </c>
      <c r="O257" t="s">
        <v>82</v>
      </c>
      <c r="P257" t="s">
        <v>83</v>
      </c>
      <c r="Q257" s="4">
        <v>342</v>
      </c>
      <c r="R257" s="4">
        <v>150</v>
      </c>
      <c r="S257" s="4">
        <v>192</v>
      </c>
      <c r="T257" t="s">
        <v>559</v>
      </c>
      <c r="U257" t="s">
        <v>173</v>
      </c>
      <c r="V257" t="s">
        <v>560</v>
      </c>
      <c r="W257" t="s">
        <v>2511</v>
      </c>
      <c r="Y257" t="s">
        <v>87</v>
      </c>
      <c r="Z257" t="s">
        <v>88</v>
      </c>
      <c r="AA257" t="s">
        <v>74</v>
      </c>
      <c r="AB257" t="s">
        <v>89</v>
      </c>
    </row>
    <row r="258" spans="1:28" x14ac:dyDescent="0.25">
      <c r="A258" s="4">
        <v>2025</v>
      </c>
      <c r="B258" s="4" t="s">
        <v>71</v>
      </c>
      <c r="C258" s="4" t="s">
        <v>72</v>
      </c>
      <c r="D258" t="s">
        <v>76</v>
      </c>
      <c r="E258" t="s">
        <v>77</v>
      </c>
      <c r="F258" s="4" t="s">
        <v>78</v>
      </c>
      <c r="H258" t="s">
        <v>79</v>
      </c>
      <c r="I258" s="9" t="s">
        <v>80</v>
      </c>
      <c r="J258" t="s">
        <v>81</v>
      </c>
      <c r="N258" s="4">
        <v>1</v>
      </c>
      <c r="O258" t="s">
        <v>82</v>
      </c>
      <c r="P258" t="s">
        <v>83</v>
      </c>
      <c r="Q258" s="4">
        <v>342</v>
      </c>
      <c r="R258" s="4">
        <v>150</v>
      </c>
      <c r="S258" s="4">
        <v>192</v>
      </c>
      <c r="T258" t="s">
        <v>561</v>
      </c>
      <c r="U258" t="s">
        <v>532</v>
      </c>
      <c r="V258" t="s">
        <v>562</v>
      </c>
      <c r="W258" t="s">
        <v>2511</v>
      </c>
      <c r="Y258" t="s">
        <v>87</v>
      </c>
      <c r="Z258" t="s">
        <v>88</v>
      </c>
      <c r="AA258" t="s">
        <v>74</v>
      </c>
      <c r="AB258" t="s">
        <v>89</v>
      </c>
    </row>
    <row r="259" spans="1:28" x14ac:dyDescent="0.25">
      <c r="A259" s="4">
        <v>2025</v>
      </c>
      <c r="B259" s="4" t="s">
        <v>71</v>
      </c>
      <c r="C259" s="4" t="s">
        <v>72</v>
      </c>
      <c r="D259" t="s">
        <v>76</v>
      </c>
      <c r="E259" t="s">
        <v>77</v>
      </c>
      <c r="F259" s="4" t="s">
        <v>78</v>
      </c>
      <c r="H259" t="s">
        <v>79</v>
      </c>
      <c r="I259" s="9" t="s">
        <v>80</v>
      </c>
      <c r="J259" t="s">
        <v>81</v>
      </c>
      <c r="N259" s="4">
        <v>1</v>
      </c>
      <c r="O259" t="s">
        <v>82</v>
      </c>
      <c r="P259" t="s">
        <v>83</v>
      </c>
      <c r="Q259" s="4">
        <v>342</v>
      </c>
      <c r="R259" s="4">
        <v>150</v>
      </c>
      <c r="S259" s="4">
        <v>192</v>
      </c>
      <c r="T259" t="s">
        <v>563</v>
      </c>
      <c r="U259" t="s">
        <v>291</v>
      </c>
      <c r="V259" t="s">
        <v>410</v>
      </c>
      <c r="W259" t="s">
        <v>2511</v>
      </c>
      <c r="Y259" t="s">
        <v>87</v>
      </c>
      <c r="Z259" t="s">
        <v>88</v>
      </c>
      <c r="AA259" t="s">
        <v>74</v>
      </c>
      <c r="AB259" t="s">
        <v>89</v>
      </c>
    </row>
    <row r="260" spans="1:28" x14ac:dyDescent="0.25">
      <c r="A260" s="4">
        <v>2025</v>
      </c>
      <c r="B260" s="4" t="s">
        <v>71</v>
      </c>
      <c r="C260" s="4" t="s">
        <v>72</v>
      </c>
      <c r="D260" t="s">
        <v>76</v>
      </c>
      <c r="E260" t="s">
        <v>77</v>
      </c>
      <c r="F260" s="4" t="s">
        <v>78</v>
      </c>
      <c r="H260" t="s">
        <v>79</v>
      </c>
      <c r="I260" s="9" t="s">
        <v>80</v>
      </c>
      <c r="J260" t="s">
        <v>81</v>
      </c>
      <c r="N260" s="4">
        <v>1</v>
      </c>
      <c r="O260" t="s">
        <v>82</v>
      </c>
      <c r="P260" t="s">
        <v>83</v>
      </c>
      <c r="Q260" s="4">
        <v>342</v>
      </c>
      <c r="R260" s="4">
        <v>150</v>
      </c>
      <c r="S260" s="4">
        <v>192</v>
      </c>
      <c r="T260" t="s">
        <v>564</v>
      </c>
      <c r="U260" t="s">
        <v>177</v>
      </c>
      <c r="V260" t="s">
        <v>121</v>
      </c>
      <c r="W260" t="s">
        <v>2510</v>
      </c>
      <c r="Y260" t="s">
        <v>87</v>
      </c>
      <c r="Z260" t="s">
        <v>88</v>
      </c>
      <c r="AA260" t="s">
        <v>74</v>
      </c>
      <c r="AB260" t="s">
        <v>89</v>
      </c>
    </row>
    <row r="261" spans="1:28" x14ac:dyDescent="0.25">
      <c r="A261" s="4">
        <v>2025</v>
      </c>
      <c r="B261" s="4" t="s">
        <v>71</v>
      </c>
      <c r="C261" s="4" t="s">
        <v>72</v>
      </c>
      <c r="D261" t="s">
        <v>76</v>
      </c>
      <c r="E261" t="s">
        <v>77</v>
      </c>
      <c r="F261" s="4" t="s">
        <v>78</v>
      </c>
      <c r="H261" t="s">
        <v>79</v>
      </c>
      <c r="I261" s="9" t="s">
        <v>80</v>
      </c>
      <c r="J261" t="s">
        <v>81</v>
      </c>
      <c r="N261" s="4">
        <v>1</v>
      </c>
      <c r="O261" t="s">
        <v>82</v>
      </c>
      <c r="P261" t="s">
        <v>83</v>
      </c>
      <c r="Q261" s="4">
        <v>342</v>
      </c>
      <c r="R261" s="4">
        <v>150</v>
      </c>
      <c r="S261" s="4">
        <v>192</v>
      </c>
      <c r="T261" t="s">
        <v>565</v>
      </c>
      <c r="U261" t="s">
        <v>162</v>
      </c>
      <c r="V261" t="s">
        <v>202</v>
      </c>
      <c r="W261" t="s">
        <v>2510</v>
      </c>
      <c r="Y261" t="s">
        <v>87</v>
      </c>
      <c r="Z261" t="s">
        <v>88</v>
      </c>
      <c r="AA261" t="s">
        <v>74</v>
      </c>
      <c r="AB261" t="s">
        <v>89</v>
      </c>
    </row>
    <row r="262" spans="1:28" x14ac:dyDescent="0.25">
      <c r="A262" s="4">
        <v>2025</v>
      </c>
      <c r="B262" s="4" t="s">
        <v>71</v>
      </c>
      <c r="C262" s="4" t="s">
        <v>72</v>
      </c>
      <c r="D262" t="s">
        <v>76</v>
      </c>
      <c r="E262" t="s">
        <v>77</v>
      </c>
      <c r="F262" s="4" t="s">
        <v>78</v>
      </c>
      <c r="H262" t="s">
        <v>79</v>
      </c>
      <c r="I262" s="9" t="s">
        <v>80</v>
      </c>
      <c r="J262" t="s">
        <v>81</v>
      </c>
      <c r="N262" s="4">
        <v>1</v>
      </c>
      <c r="O262" t="s">
        <v>82</v>
      </c>
      <c r="P262" t="s">
        <v>83</v>
      </c>
      <c r="Q262" s="4">
        <v>342</v>
      </c>
      <c r="R262" s="4">
        <v>150</v>
      </c>
      <c r="S262" s="4">
        <v>192</v>
      </c>
      <c r="T262" t="s">
        <v>566</v>
      </c>
      <c r="U262" t="s">
        <v>567</v>
      </c>
      <c r="V262" t="s">
        <v>172</v>
      </c>
      <c r="W262" t="s">
        <v>2511</v>
      </c>
      <c r="Y262" t="s">
        <v>87</v>
      </c>
      <c r="Z262" t="s">
        <v>88</v>
      </c>
      <c r="AA262" t="s">
        <v>74</v>
      </c>
      <c r="AB262" t="s">
        <v>89</v>
      </c>
    </row>
    <row r="263" spans="1:28" x14ac:dyDescent="0.25">
      <c r="A263" s="4">
        <v>2025</v>
      </c>
      <c r="B263" s="4" t="s">
        <v>71</v>
      </c>
      <c r="C263" s="4" t="s">
        <v>72</v>
      </c>
      <c r="D263" t="s">
        <v>76</v>
      </c>
      <c r="E263" t="s">
        <v>77</v>
      </c>
      <c r="F263" s="4" t="s">
        <v>78</v>
      </c>
      <c r="H263" t="s">
        <v>79</v>
      </c>
      <c r="I263" s="9" t="s">
        <v>80</v>
      </c>
      <c r="J263" t="s">
        <v>81</v>
      </c>
      <c r="N263" s="4">
        <v>1</v>
      </c>
      <c r="O263" t="s">
        <v>82</v>
      </c>
      <c r="P263" t="s">
        <v>83</v>
      </c>
      <c r="Q263" s="4">
        <v>342</v>
      </c>
      <c r="R263" s="4">
        <v>150</v>
      </c>
      <c r="S263" s="4">
        <v>192</v>
      </c>
      <c r="T263" t="s">
        <v>568</v>
      </c>
      <c r="U263" t="s">
        <v>569</v>
      </c>
      <c r="V263" t="s">
        <v>95</v>
      </c>
      <c r="W263" t="s">
        <v>2510</v>
      </c>
      <c r="Y263" t="s">
        <v>87</v>
      </c>
      <c r="Z263" t="s">
        <v>88</v>
      </c>
      <c r="AA263" t="s">
        <v>74</v>
      </c>
      <c r="AB263" t="s">
        <v>89</v>
      </c>
    </row>
    <row r="264" spans="1:28" x14ac:dyDescent="0.25">
      <c r="A264" s="4">
        <v>2025</v>
      </c>
      <c r="B264" s="4" t="s">
        <v>71</v>
      </c>
      <c r="C264" s="4" t="s">
        <v>72</v>
      </c>
      <c r="D264" t="s">
        <v>76</v>
      </c>
      <c r="E264" t="s">
        <v>77</v>
      </c>
      <c r="F264" s="4" t="s">
        <v>78</v>
      </c>
      <c r="H264" t="s">
        <v>79</v>
      </c>
      <c r="I264" s="9" t="s">
        <v>80</v>
      </c>
      <c r="J264" t="s">
        <v>81</v>
      </c>
      <c r="N264" s="4">
        <v>1</v>
      </c>
      <c r="O264" t="s">
        <v>82</v>
      </c>
      <c r="P264" t="s">
        <v>83</v>
      </c>
      <c r="Q264" s="4">
        <v>342</v>
      </c>
      <c r="R264" s="4">
        <v>150</v>
      </c>
      <c r="S264" s="4">
        <v>192</v>
      </c>
      <c r="T264" t="s">
        <v>570</v>
      </c>
      <c r="U264" t="s">
        <v>571</v>
      </c>
      <c r="V264" t="s">
        <v>572</v>
      </c>
      <c r="W264" t="s">
        <v>2511</v>
      </c>
      <c r="Y264" t="s">
        <v>87</v>
      </c>
      <c r="Z264" t="s">
        <v>88</v>
      </c>
      <c r="AA264" t="s">
        <v>74</v>
      </c>
      <c r="AB264" t="s">
        <v>89</v>
      </c>
    </row>
    <row r="265" spans="1:28" x14ac:dyDescent="0.25">
      <c r="A265" s="4">
        <v>2025</v>
      </c>
      <c r="B265" s="4" t="s">
        <v>71</v>
      </c>
      <c r="C265" s="4" t="s">
        <v>72</v>
      </c>
      <c r="D265" t="s">
        <v>76</v>
      </c>
      <c r="E265" t="s">
        <v>77</v>
      </c>
      <c r="F265" s="4" t="s">
        <v>78</v>
      </c>
      <c r="H265" t="s">
        <v>79</v>
      </c>
      <c r="I265" s="9" t="s">
        <v>80</v>
      </c>
      <c r="J265" t="s">
        <v>81</v>
      </c>
      <c r="N265" s="4">
        <v>1</v>
      </c>
      <c r="O265" t="s">
        <v>82</v>
      </c>
      <c r="P265" t="s">
        <v>83</v>
      </c>
      <c r="Q265" s="4">
        <v>342</v>
      </c>
      <c r="R265" s="4">
        <v>150</v>
      </c>
      <c r="S265" s="4">
        <v>192</v>
      </c>
      <c r="T265" t="s">
        <v>573</v>
      </c>
      <c r="U265" t="s">
        <v>123</v>
      </c>
      <c r="V265" t="s">
        <v>180</v>
      </c>
      <c r="W265" t="s">
        <v>2511</v>
      </c>
      <c r="Y265" t="s">
        <v>87</v>
      </c>
      <c r="Z265" t="s">
        <v>88</v>
      </c>
      <c r="AA265" t="s">
        <v>74</v>
      </c>
      <c r="AB265" t="s">
        <v>89</v>
      </c>
    </row>
    <row r="266" spans="1:28" x14ac:dyDescent="0.25">
      <c r="A266" s="4">
        <v>2025</v>
      </c>
      <c r="B266" s="4" t="s">
        <v>71</v>
      </c>
      <c r="C266" s="4" t="s">
        <v>72</v>
      </c>
      <c r="D266" t="s">
        <v>76</v>
      </c>
      <c r="E266" t="s">
        <v>77</v>
      </c>
      <c r="F266" s="4" t="s">
        <v>78</v>
      </c>
      <c r="H266" t="s">
        <v>79</v>
      </c>
      <c r="I266" s="9" t="s">
        <v>80</v>
      </c>
      <c r="J266" t="s">
        <v>81</v>
      </c>
      <c r="N266" s="4">
        <v>1</v>
      </c>
      <c r="O266" t="s">
        <v>82</v>
      </c>
      <c r="P266" t="s">
        <v>83</v>
      </c>
      <c r="Q266" s="4">
        <v>342</v>
      </c>
      <c r="R266" s="4">
        <v>150</v>
      </c>
      <c r="S266" s="4">
        <v>192</v>
      </c>
      <c r="T266" t="s">
        <v>574</v>
      </c>
      <c r="U266" t="s">
        <v>142</v>
      </c>
      <c r="V266" t="s">
        <v>94</v>
      </c>
      <c r="W266" t="s">
        <v>2511</v>
      </c>
      <c r="Y266" t="s">
        <v>87</v>
      </c>
      <c r="Z266" t="s">
        <v>88</v>
      </c>
      <c r="AA266" t="s">
        <v>74</v>
      </c>
      <c r="AB266" t="s">
        <v>89</v>
      </c>
    </row>
    <row r="267" spans="1:28" x14ac:dyDescent="0.25">
      <c r="A267" s="4">
        <v>2025</v>
      </c>
      <c r="B267" s="4" t="s">
        <v>71</v>
      </c>
      <c r="C267" s="4" t="s">
        <v>72</v>
      </c>
      <c r="D267" t="s">
        <v>76</v>
      </c>
      <c r="E267" t="s">
        <v>77</v>
      </c>
      <c r="F267" s="4" t="s">
        <v>78</v>
      </c>
      <c r="H267" t="s">
        <v>79</v>
      </c>
      <c r="I267" s="9" t="s">
        <v>80</v>
      </c>
      <c r="J267" t="s">
        <v>81</v>
      </c>
      <c r="N267" s="4">
        <v>1</v>
      </c>
      <c r="O267" t="s">
        <v>82</v>
      </c>
      <c r="P267" t="s">
        <v>83</v>
      </c>
      <c r="Q267" s="4">
        <v>342</v>
      </c>
      <c r="R267" s="4">
        <v>150</v>
      </c>
      <c r="S267" s="4">
        <v>192</v>
      </c>
      <c r="T267" t="s">
        <v>575</v>
      </c>
      <c r="U267" t="s">
        <v>95</v>
      </c>
      <c r="V267" t="s">
        <v>576</v>
      </c>
      <c r="W267" t="s">
        <v>2511</v>
      </c>
      <c r="Y267" t="s">
        <v>87</v>
      </c>
      <c r="Z267" t="s">
        <v>88</v>
      </c>
      <c r="AA267" t="s">
        <v>74</v>
      </c>
      <c r="AB267" t="s">
        <v>89</v>
      </c>
    </row>
    <row r="268" spans="1:28" x14ac:dyDescent="0.25">
      <c r="A268" s="4">
        <v>2025</v>
      </c>
      <c r="B268" s="4" t="s">
        <v>71</v>
      </c>
      <c r="C268" s="4" t="s">
        <v>72</v>
      </c>
      <c r="D268" t="s">
        <v>76</v>
      </c>
      <c r="E268" t="s">
        <v>77</v>
      </c>
      <c r="F268" s="4" t="s">
        <v>78</v>
      </c>
      <c r="H268" t="s">
        <v>79</v>
      </c>
      <c r="I268" s="9" t="s">
        <v>80</v>
      </c>
      <c r="J268" t="s">
        <v>81</v>
      </c>
      <c r="N268" s="4">
        <v>1</v>
      </c>
      <c r="O268" t="s">
        <v>82</v>
      </c>
      <c r="P268" t="s">
        <v>83</v>
      </c>
      <c r="Q268" s="4">
        <v>342</v>
      </c>
      <c r="R268" s="4">
        <v>150</v>
      </c>
      <c r="S268" s="4">
        <v>192</v>
      </c>
      <c r="T268" t="s">
        <v>577</v>
      </c>
      <c r="U268" t="s">
        <v>175</v>
      </c>
      <c r="V268" t="s">
        <v>524</v>
      </c>
      <c r="W268" t="s">
        <v>2511</v>
      </c>
      <c r="Y268" t="s">
        <v>87</v>
      </c>
      <c r="Z268" t="s">
        <v>88</v>
      </c>
      <c r="AA268" t="s">
        <v>74</v>
      </c>
      <c r="AB268" t="s">
        <v>89</v>
      </c>
    </row>
    <row r="269" spans="1:28" x14ac:dyDescent="0.25">
      <c r="A269" s="4">
        <v>2025</v>
      </c>
      <c r="B269" s="4" t="s">
        <v>71</v>
      </c>
      <c r="C269" s="4" t="s">
        <v>72</v>
      </c>
      <c r="D269" t="s">
        <v>76</v>
      </c>
      <c r="E269" t="s">
        <v>77</v>
      </c>
      <c r="F269" s="4" t="s">
        <v>78</v>
      </c>
      <c r="H269" t="s">
        <v>79</v>
      </c>
      <c r="I269" s="9" t="s">
        <v>80</v>
      </c>
      <c r="J269" t="s">
        <v>81</v>
      </c>
      <c r="N269" s="4">
        <v>1</v>
      </c>
      <c r="O269" t="s">
        <v>82</v>
      </c>
      <c r="P269" t="s">
        <v>83</v>
      </c>
      <c r="Q269" s="4">
        <v>342</v>
      </c>
      <c r="R269" s="4">
        <v>150</v>
      </c>
      <c r="S269" s="4">
        <v>192</v>
      </c>
      <c r="T269" t="s">
        <v>578</v>
      </c>
      <c r="U269" t="s">
        <v>135</v>
      </c>
      <c r="V269" t="s">
        <v>173</v>
      </c>
      <c r="W269" t="s">
        <v>2511</v>
      </c>
      <c r="Y269" t="s">
        <v>87</v>
      </c>
      <c r="Z269" t="s">
        <v>88</v>
      </c>
      <c r="AA269" t="s">
        <v>74</v>
      </c>
      <c r="AB269" t="s">
        <v>89</v>
      </c>
    </row>
    <row r="270" spans="1:28" x14ac:dyDescent="0.25">
      <c r="A270" s="4">
        <v>2025</v>
      </c>
      <c r="B270" s="4" t="s">
        <v>71</v>
      </c>
      <c r="C270" s="4" t="s">
        <v>72</v>
      </c>
      <c r="D270" t="s">
        <v>76</v>
      </c>
      <c r="E270" t="s">
        <v>77</v>
      </c>
      <c r="F270" s="4" t="s">
        <v>78</v>
      </c>
      <c r="H270" t="s">
        <v>79</v>
      </c>
      <c r="I270" s="9" t="s">
        <v>80</v>
      </c>
      <c r="J270" t="s">
        <v>81</v>
      </c>
      <c r="N270" s="4">
        <v>1</v>
      </c>
      <c r="O270" t="s">
        <v>82</v>
      </c>
      <c r="P270" t="s">
        <v>83</v>
      </c>
      <c r="Q270" s="4">
        <v>342</v>
      </c>
      <c r="R270" s="4">
        <v>150</v>
      </c>
      <c r="S270" s="4">
        <v>192</v>
      </c>
      <c r="T270" t="s">
        <v>579</v>
      </c>
      <c r="U270" t="s">
        <v>580</v>
      </c>
      <c r="V270" t="s">
        <v>581</v>
      </c>
      <c r="W270" t="s">
        <v>2511</v>
      </c>
      <c r="Y270" t="s">
        <v>87</v>
      </c>
      <c r="Z270" t="s">
        <v>88</v>
      </c>
      <c r="AA270" t="s">
        <v>74</v>
      </c>
      <c r="AB270" t="s">
        <v>89</v>
      </c>
    </row>
    <row r="271" spans="1:28" x14ac:dyDescent="0.25">
      <c r="A271" s="4">
        <v>2025</v>
      </c>
      <c r="B271" s="4" t="s">
        <v>71</v>
      </c>
      <c r="C271" s="4" t="s">
        <v>72</v>
      </c>
      <c r="D271" t="s">
        <v>76</v>
      </c>
      <c r="E271" t="s">
        <v>77</v>
      </c>
      <c r="F271" s="4" t="s">
        <v>78</v>
      </c>
      <c r="H271" t="s">
        <v>79</v>
      </c>
      <c r="I271" s="9" t="s">
        <v>80</v>
      </c>
      <c r="J271" t="s">
        <v>81</v>
      </c>
      <c r="N271" s="4">
        <v>1</v>
      </c>
      <c r="O271" t="s">
        <v>82</v>
      </c>
      <c r="P271" t="s">
        <v>83</v>
      </c>
      <c r="Q271" s="4">
        <v>342</v>
      </c>
      <c r="R271" s="4">
        <v>150</v>
      </c>
      <c r="S271" s="4">
        <v>192</v>
      </c>
      <c r="T271" t="s">
        <v>582</v>
      </c>
      <c r="U271" t="s">
        <v>560</v>
      </c>
      <c r="V271" t="s">
        <v>115</v>
      </c>
      <c r="W271" t="s">
        <v>2510</v>
      </c>
      <c r="Y271" t="s">
        <v>87</v>
      </c>
      <c r="Z271" t="s">
        <v>88</v>
      </c>
      <c r="AA271" t="s">
        <v>74</v>
      </c>
      <c r="AB271" t="s">
        <v>89</v>
      </c>
    </row>
    <row r="272" spans="1:28" x14ac:dyDescent="0.25">
      <c r="A272" s="4">
        <v>2025</v>
      </c>
      <c r="B272" s="4" t="s">
        <v>71</v>
      </c>
      <c r="C272" s="4" t="s">
        <v>72</v>
      </c>
      <c r="D272" t="s">
        <v>76</v>
      </c>
      <c r="E272" t="s">
        <v>77</v>
      </c>
      <c r="F272" s="4" t="s">
        <v>78</v>
      </c>
      <c r="H272" t="s">
        <v>79</v>
      </c>
      <c r="I272" s="9" t="s">
        <v>80</v>
      </c>
      <c r="J272" t="s">
        <v>81</v>
      </c>
      <c r="N272" s="4">
        <v>1</v>
      </c>
      <c r="O272" t="s">
        <v>82</v>
      </c>
      <c r="P272" t="s">
        <v>83</v>
      </c>
      <c r="Q272" s="4">
        <v>342</v>
      </c>
      <c r="R272" s="4">
        <v>150</v>
      </c>
      <c r="S272" s="4">
        <v>192</v>
      </c>
      <c r="T272" t="s">
        <v>583</v>
      </c>
      <c r="U272" t="s">
        <v>584</v>
      </c>
      <c r="V272" t="s">
        <v>281</v>
      </c>
      <c r="W272" t="s">
        <v>2511</v>
      </c>
      <c r="Y272" t="s">
        <v>87</v>
      </c>
      <c r="Z272" t="s">
        <v>88</v>
      </c>
      <c r="AA272" t="s">
        <v>74</v>
      </c>
      <c r="AB272" t="s">
        <v>89</v>
      </c>
    </row>
    <row r="273" spans="1:28" x14ac:dyDescent="0.25">
      <c r="A273" s="4">
        <v>2025</v>
      </c>
      <c r="B273" s="4" t="s">
        <v>71</v>
      </c>
      <c r="C273" s="4" t="s">
        <v>72</v>
      </c>
      <c r="D273" t="s">
        <v>76</v>
      </c>
      <c r="E273" t="s">
        <v>77</v>
      </c>
      <c r="F273" s="4" t="s">
        <v>78</v>
      </c>
      <c r="H273" t="s">
        <v>79</v>
      </c>
      <c r="I273" s="9" t="s">
        <v>80</v>
      </c>
      <c r="J273" t="s">
        <v>81</v>
      </c>
      <c r="N273" s="4">
        <v>1</v>
      </c>
      <c r="O273" t="s">
        <v>82</v>
      </c>
      <c r="P273" t="s">
        <v>83</v>
      </c>
      <c r="Q273" s="4">
        <v>342</v>
      </c>
      <c r="R273" s="4">
        <v>150</v>
      </c>
      <c r="S273" s="4">
        <v>192</v>
      </c>
      <c r="T273" t="s">
        <v>585</v>
      </c>
      <c r="U273" t="s">
        <v>195</v>
      </c>
      <c r="V273" t="s">
        <v>281</v>
      </c>
      <c r="W273" t="s">
        <v>2511</v>
      </c>
      <c r="Y273" t="s">
        <v>87</v>
      </c>
      <c r="Z273" t="s">
        <v>88</v>
      </c>
      <c r="AA273" t="s">
        <v>74</v>
      </c>
      <c r="AB273" t="s">
        <v>89</v>
      </c>
    </row>
    <row r="274" spans="1:28" x14ac:dyDescent="0.25">
      <c r="A274" s="4">
        <v>2025</v>
      </c>
      <c r="B274" s="4" t="s">
        <v>71</v>
      </c>
      <c r="C274" s="4" t="s">
        <v>72</v>
      </c>
      <c r="D274" t="s">
        <v>76</v>
      </c>
      <c r="E274" t="s">
        <v>77</v>
      </c>
      <c r="F274" s="4" t="s">
        <v>78</v>
      </c>
      <c r="H274" t="s">
        <v>79</v>
      </c>
      <c r="I274" s="9" t="s">
        <v>80</v>
      </c>
      <c r="J274" t="s">
        <v>81</v>
      </c>
      <c r="N274" s="4">
        <v>1</v>
      </c>
      <c r="O274" t="s">
        <v>82</v>
      </c>
      <c r="P274" t="s">
        <v>83</v>
      </c>
      <c r="Q274" s="4">
        <v>342</v>
      </c>
      <c r="R274" s="4">
        <v>150</v>
      </c>
      <c r="S274" s="4">
        <v>192</v>
      </c>
      <c r="T274" t="s">
        <v>586</v>
      </c>
      <c r="U274" t="s">
        <v>587</v>
      </c>
      <c r="V274" t="s">
        <v>408</v>
      </c>
      <c r="W274" t="s">
        <v>2511</v>
      </c>
      <c r="Y274" t="s">
        <v>87</v>
      </c>
      <c r="Z274" t="s">
        <v>88</v>
      </c>
      <c r="AA274" t="s">
        <v>74</v>
      </c>
      <c r="AB274" t="s">
        <v>89</v>
      </c>
    </row>
    <row r="275" spans="1:28" x14ac:dyDescent="0.25">
      <c r="A275" s="4">
        <v>2025</v>
      </c>
      <c r="B275" s="4" t="s">
        <v>71</v>
      </c>
      <c r="C275" s="4" t="s">
        <v>72</v>
      </c>
      <c r="D275" t="s">
        <v>76</v>
      </c>
      <c r="E275" t="s">
        <v>77</v>
      </c>
      <c r="F275" s="4" t="s">
        <v>78</v>
      </c>
      <c r="H275" t="s">
        <v>79</v>
      </c>
      <c r="I275" s="9" t="s">
        <v>80</v>
      </c>
      <c r="J275" t="s">
        <v>81</v>
      </c>
      <c r="N275" s="4">
        <v>1</v>
      </c>
      <c r="O275" t="s">
        <v>82</v>
      </c>
      <c r="P275" t="s">
        <v>83</v>
      </c>
      <c r="Q275" s="4">
        <v>342</v>
      </c>
      <c r="R275" s="4">
        <v>150</v>
      </c>
      <c r="S275" s="4">
        <v>192</v>
      </c>
      <c r="T275" t="s">
        <v>343</v>
      </c>
      <c r="U275" t="s">
        <v>588</v>
      </c>
      <c r="V275" t="s">
        <v>277</v>
      </c>
      <c r="W275" t="s">
        <v>2510</v>
      </c>
      <c r="Y275" t="s">
        <v>87</v>
      </c>
      <c r="Z275" t="s">
        <v>88</v>
      </c>
      <c r="AA275" t="s">
        <v>74</v>
      </c>
      <c r="AB275" t="s">
        <v>89</v>
      </c>
    </row>
    <row r="276" spans="1:28" x14ac:dyDescent="0.25">
      <c r="A276" s="4">
        <v>2025</v>
      </c>
      <c r="B276" s="4" t="s">
        <v>71</v>
      </c>
      <c r="C276" s="4" t="s">
        <v>72</v>
      </c>
      <c r="D276" t="s">
        <v>76</v>
      </c>
      <c r="E276" t="s">
        <v>77</v>
      </c>
      <c r="F276" s="4" t="s">
        <v>78</v>
      </c>
      <c r="H276" t="s">
        <v>79</v>
      </c>
      <c r="I276" s="9" t="s">
        <v>80</v>
      </c>
      <c r="J276" t="s">
        <v>81</v>
      </c>
      <c r="N276" s="4">
        <v>1</v>
      </c>
      <c r="O276" t="s">
        <v>82</v>
      </c>
      <c r="P276" t="s">
        <v>83</v>
      </c>
      <c r="Q276" s="4">
        <v>342</v>
      </c>
      <c r="R276" s="4">
        <v>150</v>
      </c>
      <c r="S276" s="4">
        <v>192</v>
      </c>
      <c r="T276" t="s">
        <v>589</v>
      </c>
      <c r="U276" t="s">
        <v>590</v>
      </c>
      <c r="V276" t="s">
        <v>175</v>
      </c>
      <c r="W276" t="s">
        <v>2511</v>
      </c>
      <c r="Y276" t="s">
        <v>87</v>
      </c>
      <c r="Z276" t="s">
        <v>88</v>
      </c>
      <c r="AA276" t="s">
        <v>74</v>
      </c>
      <c r="AB276" t="s">
        <v>89</v>
      </c>
    </row>
    <row r="277" spans="1:28" x14ac:dyDescent="0.25">
      <c r="A277" s="4">
        <v>2025</v>
      </c>
      <c r="B277" s="4" t="s">
        <v>71</v>
      </c>
      <c r="C277" s="4" t="s">
        <v>72</v>
      </c>
      <c r="D277" t="s">
        <v>76</v>
      </c>
      <c r="E277" t="s">
        <v>77</v>
      </c>
      <c r="F277" s="4" t="s">
        <v>78</v>
      </c>
      <c r="H277" t="s">
        <v>79</v>
      </c>
      <c r="I277" s="9" t="s">
        <v>80</v>
      </c>
      <c r="J277" t="s">
        <v>81</v>
      </c>
      <c r="N277" s="4">
        <v>1</v>
      </c>
      <c r="O277" t="s">
        <v>82</v>
      </c>
      <c r="P277" t="s">
        <v>83</v>
      </c>
      <c r="Q277" s="4">
        <v>342</v>
      </c>
      <c r="R277" s="4">
        <v>150</v>
      </c>
      <c r="S277" s="4">
        <v>192</v>
      </c>
      <c r="T277" t="s">
        <v>586</v>
      </c>
      <c r="U277" t="s">
        <v>591</v>
      </c>
      <c r="V277" t="s">
        <v>175</v>
      </c>
      <c r="W277" t="s">
        <v>2511</v>
      </c>
      <c r="Y277" t="s">
        <v>87</v>
      </c>
      <c r="Z277" t="s">
        <v>88</v>
      </c>
      <c r="AA277" t="s">
        <v>74</v>
      </c>
      <c r="AB277" t="s">
        <v>89</v>
      </c>
    </row>
    <row r="278" spans="1:28" x14ac:dyDescent="0.25">
      <c r="A278" s="4">
        <v>2025</v>
      </c>
      <c r="B278" s="4" t="s">
        <v>71</v>
      </c>
      <c r="C278" s="4" t="s">
        <v>72</v>
      </c>
      <c r="D278" t="s">
        <v>76</v>
      </c>
      <c r="E278" t="s">
        <v>77</v>
      </c>
      <c r="F278" s="4" t="s">
        <v>78</v>
      </c>
      <c r="H278" t="s">
        <v>79</v>
      </c>
      <c r="I278" s="9" t="s">
        <v>80</v>
      </c>
      <c r="J278" t="s">
        <v>81</v>
      </c>
      <c r="N278" s="4">
        <v>1</v>
      </c>
      <c r="O278" t="s">
        <v>82</v>
      </c>
      <c r="P278" t="s">
        <v>83</v>
      </c>
      <c r="Q278" s="4">
        <v>342</v>
      </c>
      <c r="R278" s="4">
        <v>150</v>
      </c>
      <c r="S278" s="4">
        <v>192</v>
      </c>
      <c r="T278" t="s">
        <v>592</v>
      </c>
      <c r="U278" t="s">
        <v>593</v>
      </c>
      <c r="V278" t="s">
        <v>594</v>
      </c>
      <c r="W278" t="s">
        <v>2511</v>
      </c>
      <c r="Y278" t="s">
        <v>87</v>
      </c>
      <c r="Z278" t="s">
        <v>88</v>
      </c>
      <c r="AA278" t="s">
        <v>74</v>
      </c>
      <c r="AB278" t="s">
        <v>89</v>
      </c>
    </row>
    <row r="279" spans="1:28" x14ac:dyDescent="0.25">
      <c r="A279" s="4">
        <v>2025</v>
      </c>
      <c r="B279" s="4" t="s">
        <v>71</v>
      </c>
      <c r="C279" s="4" t="s">
        <v>72</v>
      </c>
      <c r="D279" t="s">
        <v>76</v>
      </c>
      <c r="E279" t="s">
        <v>77</v>
      </c>
      <c r="F279" s="4" t="s">
        <v>78</v>
      </c>
      <c r="H279" t="s">
        <v>79</v>
      </c>
      <c r="I279" s="9" t="s">
        <v>80</v>
      </c>
      <c r="J279" t="s">
        <v>81</v>
      </c>
      <c r="N279" s="4">
        <v>1</v>
      </c>
      <c r="O279" t="s">
        <v>82</v>
      </c>
      <c r="P279" t="s">
        <v>83</v>
      </c>
      <c r="Q279" s="4">
        <v>342</v>
      </c>
      <c r="R279" s="4">
        <v>150</v>
      </c>
      <c r="S279" s="4">
        <v>192</v>
      </c>
      <c r="T279" t="s">
        <v>565</v>
      </c>
      <c r="U279" t="s">
        <v>595</v>
      </c>
      <c r="V279" t="s">
        <v>175</v>
      </c>
      <c r="W279" t="s">
        <v>2510</v>
      </c>
      <c r="Y279" t="s">
        <v>87</v>
      </c>
      <c r="Z279" t="s">
        <v>88</v>
      </c>
      <c r="AA279" t="s">
        <v>74</v>
      </c>
      <c r="AB279" t="s">
        <v>89</v>
      </c>
    </row>
    <row r="280" spans="1:28" x14ac:dyDescent="0.25">
      <c r="A280" s="4">
        <v>2025</v>
      </c>
      <c r="B280" s="4" t="s">
        <v>71</v>
      </c>
      <c r="C280" s="4" t="s">
        <v>72</v>
      </c>
      <c r="D280" t="s">
        <v>76</v>
      </c>
      <c r="E280" t="s">
        <v>77</v>
      </c>
      <c r="F280" s="4" t="s">
        <v>78</v>
      </c>
      <c r="H280" t="s">
        <v>79</v>
      </c>
      <c r="I280" s="9" t="s">
        <v>80</v>
      </c>
      <c r="J280" t="s">
        <v>81</v>
      </c>
      <c r="N280" s="4">
        <v>1</v>
      </c>
      <c r="O280" t="s">
        <v>82</v>
      </c>
      <c r="P280" t="s">
        <v>83</v>
      </c>
      <c r="Q280" s="4">
        <v>342</v>
      </c>
      <c r="R280" s="4">
        <v>150</v>
      </c>
      <c r="S280" s="4">
        <v>192</v>
      </c>
      <c r="T280" t="s">
        <v>596</v>
      </c>
      <c r="U280" t="s">
        <v>172</v>
      </c>
      <c r="V280" t="s">
        <v>597</v>
      </c>
      <c r="W280" t="s">
        <v>2510</v>
      </c>
      <c r="Y280" t="s">
        <v>87</v>
      </c>
      <c r="Z280" t="s">
        <v>88</v>
      </c>
      <c r="AA280" t="s">
        <v>74</v>
      </c>
      <c r="AB280" t="s">
        <v>89</v>
      </c>
    </row>
    <row r="281" spans="1:28" x14ac:dyDescent="0.25">
      <c r="A281" s="4">
        <v>2025</v>
      </c>
      <c r="B281" s="4" t="s">
        <v>71</v>
      </c>
      <c r="C281" s="4" t="s">
        <v>72</v>
      </c>
      <c r="D281" t="s">
        <v>76</v>
      </c>
      <c r="E281" t="s">
        <v>77</v>
      </c>
      <c r="F281" s="4" t="s">
        <v>78</v>
      </c>
      <c r="H281" t="s">
        <v>79</v>
      </c>
      <c r="I281" s="9" t="s">
        <v>80</v>
      </c>
      <c r="J281" t="s">
        <v>81</v>
      </c>
      <c r="N281" s="4">
        <v>1</v>
      </c>
      <c r="O281" t="s">
        <v>82</v>
      </c>
      <c r="P281" t="s">
        <v>83</v>
      </c>
      <c r="Q281" s="4">
        <v>342</v>
      </c>
      <c r="R281" s="4">
        <v>150</v>
      </c>
      <c r="S281" s="4">
        <v>192</v>
      </c>
      <c r="T281" t="s">
        <v>598</v>
      </c>
      <c r="U281" t="s">
        <v>277</v>
      </c>
      <c r="V281" t="s">
        <v>599</v>
      </c>
      <c r="W281" t="s">
        <v>2510</v>
      </c>
      <c r="Y281" t="s">
        <v>87</v>
      </c>
      <c r="Z281" t="s">
        <v>88</v>
      </c>
      <c r="AA281" t="s">
        <v>74</v>
      </c>
      <c r="AB281" t="s">
        <v>89</v>
      </c>
    </row>
    <row r="282" spans="1:28" x14ac:dyDescent="0.25">
      <c r="A282" s="4">
        <v>2025</v>
      </c>
      <c r="B282" s="4" t="s">
        <v>71</v>
      </c>
      <c r="C282" s="4" t="s">
        <v>72</v>
      </c>
      <c r="D282" t="s">
        <v>76</v>
      </c>
      <c r="E282" t="s">
        <v>77</v>
      </c>
      <c r="F282" s="4" t="s">
        <v>78</v>
      </c>
      <c r="H282" t="s">
        <v>79</v>
      </c>
      <c r="I282" s="9" t="s">
        <v>80</v>
      </c>
      <c r="J282" t="s">
        <v>81</v>
      </c>
      <c r="N282" s="4">
        <v>1</v>
      </c>
      <c r="O282" t="s">
        <v>82</v>
      </c>
      <c r="P282" t="s">
        <v>83</v>
      </c>
      <c r="Q282" s="4">
        <v>342</v>
      </c>
      <c r="R282" s="4">
        <v>150</v>
      </c>
      <c r="S282" s="4">
        <v>192</v>
      </c>
      <c r="T282" t="s">
        <v>600</v>
      </c>
      <c r="U282" t="s">
        <v>120</v>
      </c>
      <c r="V282" t="s">
        <v>601</v>
      </c>
      <c r="W282" t="s">
        <v>2510</v>
      </c>
      <c r="Y282" t="s">
        <v>87</v>
      </c>
      <c r="Z282" t="s">
        <v>88</v>
      </c>
      <c r="AA282" t="s">
        <v>74</v>
      </c>
      <c r="AB282" t="s">
        <v>89</v>
      </c>
    </row>
    <row r="283" spans="1:28" x14ac:dyDescent="0.25">
      <c r="A283" s="4">
        <v>2025</v>
      </c>
      <c r="B283" s="4" t="s">
        <v>71</v>
      </c>
      <c r="C283" s="4" t="s">
        <v>72</v>
      </c>
      <c r="D283" t="s">
        <v>76</v>
      </c>
      <c r="E283" t="s">
        <v>77</v>
      </c>
      <c r="F283" s="4" t="s">
        <v>78</v>
      </c>
      <c r="H283" t="s">
        <v>79</v>
      </c>
      <c r="I283" s="9" t="s">
        <v>80</v>
      </c>
      <c r="J283" t="s">
        <v>81</v>
      </c>
      <c r="N283" s="4">
        <v>1</v>
      </c>
      <c r="O283" t="s">
        <v>82</v>
      </c>
      <c r="P283" t="s">
        <v>83</v>
      </c>
      <c r="Q283" s="4">
        <v>342</v>
      </c>
      <c r="R283" s="4">
        <v>150</v>
      </c>
      <c r="S283" s="4">
        <v>192</v>
      </c>
      <c r="T283" t="s">
        <v>602</v>
      </c>
      <c r="U283" t="s">
        <v>152</v>
      </c>
      <c r="V283" t="s">
        <v>571</v>
      </c>
      <c r="W283" t="s">
        <v>2510</v>
      </c>
      <c r="Y283" t="s">
        <v>87</v>
      </c>
      <c r="Z283" t="s">
        <v>88</v>
      </c>
      <c r="AA283" t="s">
        <v>74</v>
      </c>
      <c r="AB283" t="s">
        <v>89</v>
      </c>
    </row>
    <row r="284" spans="1:28" x14ac:dyDescent="0.25">
      <c r="A284" s="4">
        <v>2025</v>
      </c>
      <c r="B284" s="4" t="s">
        <v>71</v>
      </c>
      <c r="C284" s="4" t="s">
        <v>72</v>
      </c>
      <c r="D284" t="s">
        <v>76</v>
      </c>
      <c r="E284" t="s">
        <v>77</v>
      </c>
      <c r="F284" s="4" t="s">
        <v>78</v>
      </c>
      <c r="H284" t="s">
        <v>79</v>
      </c>
      <c r="I284" s="9" t="s">
        <v>80</v>
      </c>
      <c r="J284" t="s">
        <v>81</v>
      </c>
      <c r="N284" s="4">
        <v>1</v>
      </c>
      <c r="O284" t="s">
        <v>82</v>
      </c>
      <c r="P284" t="s">
        <v>83</v>
      </c>
      <c r="Q284" s="4">
        <v>342</v>
      </c>
      <c r="R284" s="4">
        <v>150</v>
      </c>
      <c r="S284" s="4">
        <v>192</v>
      </c>
      <c r="T284" t="s">
        <v>305</v>
      </c>
      <c r="U284" t="s">
        <v>603</v>
      </c>
      <c r="V284" t="s">
        <v>340</v>
      </c>
      <c r="W284" t="s">
        <v>2510</v>
      </c>
      <c r="Y284" t="s">
        <v>87</v>
      </c>
      <c r="Z284" t="s">
        <v>88</v>
      </c>
      <c r="AA284" t="s">
        <v>74</v>
      </c>
      <c r="AB284" t="s">
        <v>89</v>
      </c>
    </row>
    <row r="285" spans="1:28" x14ac:dyDescent="0.25">
      <c r="A285" s="4">
        <v>2025</v>
      </c>
      <c r="B285" s="4" t="s">
        <v>71</v>
      </c>
      <c r="C285" s="4" t="s">
        <v>72</v>
      </c>
      <c r="D285" t="s">
        <v>76</v>
      </c>
      <c r="E285" t="s">
        <v>77</v>
      </c>
      <c r="F285" s="4" t="s">
        <v>78</v>
      </c>
      <c r="H285" t="s">
        <v>79</v>
      </c>
      <c r="I285" s="9" t="s">
        <v>80</v>
      </c>
      <c r="J285" t="s">
        <v>81</v>
      </c>
      <c r="N285" s="4">
        <v>1</v>
      </c>
      <c r="O285" t="s">
        <v>82</v>
      </c>
      <c r="P285" t="s">
        <v>83</v>
      </c>
      <c r="Q285" s="4">
        <v>342</v>
      </c>
      <c r="R285" s="4">
        <v>150</v>
      </c>
      <c r="S285" s="4">
        <v>192</v>
      </c>
      <c r="T285" t="s">
        <v>604</v>
      </c>
      <c r="U285" t="s">
        <v>605</v>
      </c>
      <c r="V285" t="s">
        <v>180</v>
      </c>
      <c r="W285" t="s">
        <v>2511</v>
      </c>
      <c r="Y285" t="s">
        <v>87</v>
      </c>
      <c r="Z285" t="s">
        <v>88</v>
      </c>
      <c r="AA285" t="s">
        <v>74</v>
      </c>
      <c r="AB285" t="s">
        <v>89</v>
      </c>
    </row>
    <row r="286" spans="1:28" x14ac:dyDescent="0.25">
      <c r="A286" s="4">
        <v>2025</v>
      </c>
      <c r="B286" s="4" t="s">
        <v>71</v>
      </c>
      <c r="C286" s="4" t="s">
        <v>72</v>
      </c>
      <c r="D286" t="s">
        <v>76</v>
      </c>
      <c r="E286" t="s">
        <v>77</v>
      </c>
      <c r="F286" s="4" t="s">
        <v>78</v>
      </c>
      <c r="H286" t="s">
        <v>79</v>
      </c>
      <c r="I286" s="9" t="s">
        <v>80</v>
      </c>
      <c r="J286" t="s">
        <v>81</v>
      </c>
      <c r="N286" s="4">
        <v>1</v>
      </c>
      <c r="O286" t="s">
        <v>82</v>
      </c>
      <c r="P286" t="s">
        <v>83</v>
      </c>
      <c r="Q286" s="4">
        <v>342</v>
      </c>
      <c r="R286" s="4">
        <v>150</v>
      </c>
      <c r="S286" s="4">
        <v>192</v>
      </c>
      <c r="T286" t="s">
        <v>606</v>
      </c>
      <c r="U286" t="s">
        <v>173</v>
      </c>
      <c r="V286" t="s">
        <v>175</v>
      </c>
      <c r="W286" t="s">
        <v>2510</v>
      </c>
      <c r="Y286" t="s">
        <v>87</v>
      </c>
      <c r="Z286" t="s">
        <v>88</v>
      </c>
      <c r="AA286" t="s">
        <v>74</v>
      </c>
      <c r="AB286" t="s">
        <v>89</v>
      </c>
    </row>
    <row r="287" spans="1:28" x14ac:dyDescent="0.25">
      <c r="A287" s="4">
        <v>2025</v>
      </c>
      <c r="B287" s="4" t="s">
        <v>71</v>
      </c>
      <c r="C287" s="4" t="s">
        <v>72</v>
      </c>
      <c r="D287" t="s">
        <v>76</v>
      </c>
      <c r="E287" t="s">
        <v>77</v>
      </c>
      <c r="F287" s="4" t="s">
        <v>78</v>
      </c>
      <c r="H287" t="s">
        <v>79</v>
      </c>
      <c r="I287" s="9" t="s">
        <v>80</v>
      </c>
      <c r="J287" t="s">
        <v>81</v>
      </c>
      <c r="N287" s="4">
        <v>1</v>
      </c>
      <c r="O287" t="s">
        <v>82</v>
      </c>
      <c r="P287" t="s">
        <v>83</v>
      </c>
      <c r="Q287" s="4">
        <v>342</v>
      </c>
      <c r="R287" s="4">
        <v>150</v>
      </c>
      <c r="S287" s="4">
        <v>192</v>
      </c>
      <c r="T287" t="s">
        <v>607</v>
      </c>
      <c r="U287" t="s">
        <v>123</v>
      </c>
      <c r="V287" t="s">
        <v>608</v>
      </c>
      <c r="W287" t="s">
        <v>2511</v>
      </c>
      <c r="Y287" t="s">
        <v>87</v>
      </c>
      <c r="Z287" t="s">
        <v>88</v>
      </c>
      <c r="AA287" t="s">
        <v>74</v>
      </c>
      <c r="AB287" t="s">
        <v>89</v>
      </c>
    </row>
    <row r="288" spans="1:28" x14ac:dyDescent="0.25">
      <c r="A288" s="4">
        <v>2025</v>
      </c>
      <c r="B288" s="4" t="s">
        <v>71</v>
      </c>
      <c r="C288" s="4" t="s">
        <v>72</v>
      </c>
      <c r="D288" t="s">
        <v>76</v>
      </c>
      <c r="E288" t="s">
        <v>77</v>
      </c>
      <c r="F288" s="4" t="s">
        <v>78</v>
      </c>
      <c r="H288" t="s">
        <v>79</v>
      </c>
      <c r="I288" s="9" t="s">
        <v>80</v>
      </c>
      <c r="J288" t="s">
        <v>81</v>
      </c>
      <c r="N288" s="4">
        <v>1</v>
      </c>
      <c r="O288" t="s">
        <v>82</v>
      </c>
      <c r="P288" t="s">
        <v>83</v>
      </c>
      <c r="Q288" s="4">
        <v>342</v>
      </c>
      <c r="R288" s="4">
        <v>150</v>
      </c>
      <c r="S288" s="4">
        <v>192</v>
      </c>
      <c r="T288" t="s">
        <v>609</v>
      </c>
      <c r="U288" t="s">
        <v>610</v>
      </c>
      <c r="V288" t="s">
        <v>272</v>
      </c>
      <c r="W288" t="s">
        <v>2510</v>
      </c>
      <c r="Y288" t="s">
        <v>87</v>
      </c>
      <c r="Z288" t="s">
        <v>88</v>
      </c>
      <c r="AA288" t="s">
        <v>74</v>
      </c>
      <c r="AB288" t="s">
        <v>89</v>
      </c>
    </row>
    <row r="289" spans="1:28" x14ac:dyDescent="0.25">
      <c r="A289" s="4">
        <v>2025</v>
      </c>
      <c r="B289" s="4" t="s">
        <v>71</v>
      </c>
      <c r="C289" s="4" t="s">
        <v>72</v>
      </c>
      <c r="D289" t="s">
        <v>76</v>
      </c>
      <c r="E289" t="s">
        <v>77</v>
      </c>
      <c r="F289" s="4" t="s">
        <v>78</v>
      </c>
      <c r="H289" t="s">
        <v>79</v>
      </c>
      <c r="I289" s="9" t="s">
        <v>80</v>
      </c>
      <c r="J289" t="s">
        <v>81</v>
      </c>
      <c r="N289" s="4">
        <v>1</v>
      </c>
      <c r="O289" t="s">
        <v>82</v>
      </c>
      <c r="P289" t="s">
        <v>83</v>
      </c>
      <c r="Q289" s="4">
        <v>342</v>
      </c>
      <c r="R289" s="4">
        <v>150</v>
      </c>
      <c r="S289" s="4">
        <v>192</v>
      </c>
      <c r="T289" t="s">
        <v>611</v>
      </c>
      <c r="U289" t="s">
        <v>98</v>
      </c>
      <c r="V289" t="s">
        <v>612</v>
      </c>
      <c r="W289" t="s">
        <v>2510</v>
      </c>
      <c r="Y289" t="s">
        <v>87</v>
      </c>
      <c r="Z289" t="s">
        <v>88</v>
      </c>
      <c r="AA289" t="s">
        <v>74</v>
      </c>
      <c r="AB289" t="s">
        <v>89</v>
      </c>
    </row>
    <row r="290" spans="1:28" x14ac:dyDescent="0.25">
      <c r="A290" s="4">
        <v>2025</v>
      </c>
      <c r="B290" s="4" t="s">
        <v>71</v>
      </c>
      <c r="C290" s="4" t="s">
        <v>72</v>
      </c>
      <c r="D290" t="s">
        <v>76</v>
      </c>
      <c r="E290" t="s">
        <v>77</v>
      </c>
      <c r="F290" s="4" t="s">
        <v>78</v>
      </c>
      <c r="H290" t="s">
        <v>79</v>
      </c>
      <c r="I290" s="9" t="s">
        <v>80</v>
      </c>
      <c r="J290" t="s">
        <v>81</v>
      </c>
      <c r="N290" s="4">
        <v>1</v>
      </c>
      <c r="O290" t="s">
        <v>82</v>
      </c>
      <c r="P290" t="s">
        <v>83</v>
      </c>
      <c r="Q290" s="4">
        <v>342</v>
      </c>
      <c r="R290" s="4">
        <v>150</v>
      </c>
      <c r="S290" s="4">
        <v>192</v>
      </c>
      <c r="T290" t="s">
        <v>613</v>
      </c>
      <c r="U290" t="s">
        <v>277</v>
      </c>
      <c r="V290" t="s">
        <v>91</v>
      </c>
      <c r="W290" t="s">
        <v>2510</v>
      </c>
      <c r="Y290" t="s">
        <v>87</v>
      </c>
      <c r="Z290" t="s">
        <v>88</v>
      </c>
      <c r="AA290" t="s">
        <v>74</v>
      </c>
      <c r="AB290" t="s">
        <v>89</v>
      </c>
    </row>
    <row r="291" spans="1:28" x14ac:dyDescent="0.25">
      <c r="A291" s="4">
        <v>2025</v>
      </c>
      <c r="B291" s="4" t="s">
        <v>71</v>
      </c>
      <c r="C291" s="4" t="s">
        <v>72</v>
      </c>
      <c r="D291" t="s">
        <v>76</v>
      </c>
      <c r="E291" t="s">
        <v>77</v>
      </c>
      <c r="F291" s="4" t="s">
        <v>78</v>
      </c>
      <c r="H291" t="s">
        <v>79</v>
      </c>
      <c r="I291" s="9" t="s">
        <v>80</v>
      </c>
      <c r="J291" t="s">
        <v>81</v>
      </c>
      <c r="N291" s="4">
        <v>1</v>
      </c>
      <c r="O291" t="s">
        <v>82</v>
      </c>
      <c r="P291" t="s">
        <v>83</v>
      </c>
      <c r="Q291" s="4">
        <v>342</v>
      </c>
      <c r="R291" s="4">
        <v>150</v>
      </c>
      <c r="S291" s="4">
        <v>192</v>
      </c>
      <c r="T291" t="s">
        <v>614</v>
      </c>
      <c r="U291" t="s">
        <v>148</v>
      </c>
      <c r="V291" t="s">
        <v>615</v>
      </c>
      <c r="W291" t="s">
        <v>2511</v>
      </c>
      <c r="Y291" t="s">
        <v>87</v>
      </c>
      <c r="Z291" t="s">
        <v>88</v>
      </c>
      <c r="AA291" t="s">
        <v>74</v>
      </c>
      <c r="AB291" t="s">
        <v>89</v>
      </c>
    </row>
    <row r="292" spans="1:28" x14ac:dyDescent="0.25">
      <c r="A292" s="4">
        <v>2025</v>
      </c>
      <c r="B292" s="4" t="s">
        <v>71</v>
      </c>
      <c r="C292" s="4" t="s">
        <v>72</v>
      </c>
      <c r="D292" t="s">
        <v>76</v>
      </c>
      <c r="E292" t="s">
        <v>77</v>
      </c>
      <c r="F292" s="4" t="s">
        <v>78</v>
      </c>
      <c r="H292" t="s">
        <v>79</v>
      </c>
      <c r="I292" s="9" t="s">
        <v>80</v>
      </c>
      <c r="J292" t="s">
        <v>81</v>
      </c>
      <c r="N292" s="4">
        <v>1</v>
      </c>
      <c r="O292" t="s">
        <v>82</v>
      </c>
      <c r="P292" t="s">
        <v>83</v>
      </c>
      <c r="Q292" s="4">
        <v>342</v>
      </c>
      <c r="R292" s="4">
        <v>150</v>
      </c>
      <c r="S292" s="4">
        <v>192</v>
      </c>
      <c r="T292" t="s">
        <v>565</v>
      </c>
      <c r="U292" t="s">
        <v>616</v>
      </c>
      <c r="V292" t="s">
        <v>617</v>
      </c>
      <c r="W292" t="s">
        <v>2510</v>
      </c>
      <c r="Y292" t="s">
        <v>87</v>
      </c>
      <c r="Z292" t="s">
        <v>88</v>
      </c>
      <c r="AA292" t="s">
        <v>74</v>
      </c>
      <c r="AB292" t="s">
        <v>89</v>
      </c>
    </row>
    <row r="293" spans="1:28" x14ac:dyDescent="0.25">
      <c r="A293" s="4">
        <v>2025</v>
      </c>
      <c r="B293" s="4" t="s">
        <v>71</v>
      </c>
      <c r="C293" s="4" t="s">
        <v>72</v>
      </c>
      <c r="D293" t="s">
        <v>76</v>
      </c>
      <c r="E293" t="s">
        <v>77</v>
      </c>
      <c r="F293" s="4" t="s">
        <v>78</v>
      </c>
      <c r="H293" t="s">
        <v>79</v>
      </c>
      <c r="I293" s="9" t="s">
        <v>80</v>
      </c>
      <c r="J293" t="s">
        <v>81</v>
      </c>
      <c r="N293" s="4">
        <v>1</v>
      </c>
      <c r="O293" t="s">
        <v>82</v>
      </c>
      <c r="P293" t="s">
        <v>83</v>
      </c>
      <c r="Q293" s="4">
        <v>342</v>
      </c>
      <c r="R293" s="4">
        <v>150</v>
      </c>
      <c r="S293" s="4">
        <v>192</v>
      </c>
      <c r="T293" t="s">
        <v>618</v>
      </c>
      <c r="U293" t="s">
        <v>418</v>
      </c>
      <c r="V293" t="s">
        <v>619</v>
      </c>
      <c r="W293" t="s">
        <v>2511</v>
      </c>
      <c r="Y293" t="s">
        <v>87</v>
      </c>
      <c r="Z293" t="s">
        <v>88</v>
      </c>
      <c r="AA293" t="s">
        <v>74</v>
      </c>
      <c r="AB293" t="s">
        <v>89</v>
      </c>
    </row>
    <row r="294" spans="1:28" x14ac:dyDescent="0.25">
      <c r="A294" s="4">
        <v>2025</v>
      </c>
      <c r="B294" s="4" t="s">
        <v>71</v>
      </c>
      <c r="C294" s="4" t="s">
        <v>72</v>
      </c>
      <c r="D294" t="s">
        <v>76</v>
      </c>
      <c r="E294" t="s">
        <v>77</v>
      </c>
      <c r="F294" s="4" t="s">
        <v>78</v>
      </c>
      <c r="H294" t="s">
        <v>79</v>
      </c>
      <c r="I294" s="9" t="s">
        <v>80</v>
      </c>
      <c r="J294" t="s">
        <v>81</v>
      </c>
      <c r="N294" s="4">
        <v>1</v>
      </c>
      <c r="O294" t="s">
        <v>82</v>
      </c>
      <c r="P294" t="s">
        <v>83</v>
      </c>
      <c r="Q294" s="4">
        <v>342</v>
      </c>
      <c r="R294" s="4">
        <v>150</v>
      </c>
      <c r="S294" s="4">
        <v>192</v>
      </c>
      <c r="T294" t="s">
        <v>620</v>
      </c>
      <c r="U294" t="s">
        <v>386</v>
      </c>
      <c r="V294" t="s">
        <v>621</v>
      </c>
      <c r="W294" t="s">
        <v>2510</v>
      </c>
      <c r="Y294" t="s">
        <v>87</v>
      </c>
      <c r="Z294" t="s">
        <v>88</v>
      </c>
      <c r="AA294" t="s">
        <v>74</v>
      </c>
      <c r="AB294" t="s">
        <v>89</v>
      </c>
    </row>
    <row r="295" spans="1:28" x14ac:dyDescent="0.25">
      <c r="A295" s="4">
        <v>2025</v>
      </c>
      <c r="B295" s="4" t="s">
        <v>71</v>
      </c>
      <c r="C295" s="4" t="s">
        <v>72</v>
      </c>
      <c r="D295" t="s">
        <v>76</v>
      </c>
      <c r="E295" t="s">
        <v>77</v>
      </c>
      <c r="F295" s="4" t="s">
        <v>78</v>
      </c>
      <c r="H295" t="s">
        <v>79</v>
      </c>
      <c r="I295" s="9" t="s">
        <v>80</v>
      </c>
      <c r="J295" t="s">
        <v>81</v>
      </c>
      <c r="N295" s="4">
        <v>1</v>
      </c>
      <c r="O295" t="s">
        <v>82</v>
      </c>
      <c r="P295" t="s">
        <v>83</v>
      </c>
      <c r="Q295" s="4">
        <v>342</v>
      </c>
      <c r="R295" s="4">
        <v>150</v>
      </c>
      <c r="S295" s="4">
        <v>192</v>
      </c>
      <c r="T295" t="s">
        <v>622</v>
      </c>
      <c r="U295" t="s">
        <v>172</v>
      </c>
      <c r="V295" t="s">
        <v>418</v>
      </c>
      <c r="W295" t="s">
        <v>2510</v>
      </c>
      <c r="Y295" t="s">
        <v>87</v>
      </c>
      <c r="Z295" t="s">
        <v>88</v>
      </c>
      <c r="AA295" t="s">
        <v>74</v>
      </c>
      <c r="AB295" t="s">
        <v>89</v>
      </c>
    </row>
    <row r="296" spans="1:28" x14ac:dyDescent="0.25">
      <c r="A296" s="4">
        <v>2025</v>
      </c>
      <c r="B296" s="4" t="s">
        <v>71</v>
      </c>
      <c r="C296" s="4" t="s">
        <v>72</v>
      </c>
      <c r="D296" t="s">
        <v>76</v>
      </c>
      <c r="E296" t="s">
        <v>77</v>
      </c>
      <c r="F296" s="4" t="s">
        <v>78</v>
      </c>
      <c r="H296" t="s">
        <v>79</v>
      </c>
      <c r="I296" s="9" t="s">
        <v>80</v>
      </c>
      <c r="J296" t="s">
        <v>81</v>
      </c>
      <c r="N296" s="4">
        <v>1</v>
      </c>
      <c r="O296" t="s">
        <v>82</v>
      </c>
      <c r="P296" t="s">
        <v>83</v>
      </c>
      <c r="Q296" s="4">
        <v>342</v>
      </c>
      <c r="R296" s="4">
        <v>150</v>
      </c>
      <c r="S296" s="4">
        <v>192</v>
      </c>
      <c r="T296" t="s">
        <v>623</v>
      </c>
      <c r="U296" t="s">
        <v>462</v>
      </c>
      <c r="V296" t="s">
        <v>624</v>
      </c>
      <c r="W296" t="s">
        <v>2511</v>
      </c>
      <c r="Y296" t="s">
        <v>87</v>
      </c>
      <c r="Z296" t="s">
        <v>88</v>
      </c>
      <c r="AA296" t="s">
        <v>74</v>
      </c>
      <c r="AB296" t="s">
        <v>89</v>
      </c>
    </row>
    <row r="297" spans="1:28" x14ac:dyDescent="0.25">
      <c r="A297" s="4">
        <v>2025</v>
      </c>
      <c r="B297" s="4" t="s">
        <v>71</v>
      </c>
      <c r="C297" s="4" t="s">
        <v>72</v>
      </c>
      <c r="D297" t="s">
        <v>76</v>
      </c>
      <c r="E297" t="s">
        <v>77</v>
      </c>
      <c r="F297" s="4" t="s">
        <v>78</v>
      </c>
      <c r="H297" t="s">
        <v>79</v>
      </c>
      <c r="I297" s="9" t="s">
        <v>80</v>
      </c>
      <c r="J297" t="s">
        <v>81</v>
      </c>
      <c r="N297" s="4">
        <v>1</v>
      </c>
      <c r="O297" t="s">
        <v>82</v>
      </c>
      <c r="P297" t="s">
        <v>83</v>
      </c>
      <c r="Q297" s="4">
        <v>342</v>
      </c>
      <c r="R297" s="4">
        <v>150</v>
      </c>
      <c r="S297" s="4">
        <v>192</v>
      </c>
      <c r="T297" t="s">
        <v>625</v>
      </c>
      <c r="U297" t="s">
        <v>626</v>
      </c>
      <c r="V297" t="s">
        <v>291</v>
      </c>
      <c r="W297" t="s">
        <v>2511</v>
      </c>
      <c r="Y297" t="s">
        <v>87</v>
      </c>
      <c r="Z297" t="s">
        <v>88</v>
      </c>
      <c r="AA297" t="s">
        <v>74</v>
      </c>
      <c r="AB297" t="s">
        <v>89</v>
      </c>
    </row>
    <row r="298" spans="1:28" x14ac:dyDescent="0.25">
      <c r="A298" s="4">
        <v>2025</v>
      </c>
      <c r="B298" s="4" t="s">
        <v>71</v>
      </c>
      <c r="C298" s="4" t="s">
        <v>72</v>
      </c>
      <c r="D298" t="s">
        <v>76</v>
      </c>
      <c r="E298" t="s">
        <v>77</v>
      </c>
      <c r="F298" s="4" t="s">
        <v>78</v>
      </c>
      <c r="H298" t="s">
        <v>79</v>
      </c>
      <c r="I298" s="9" t="s">
        <v>80</v>
      </c>
      <c r="J298" t="s">
        <v>81</v>
      </c>
      <c r="N298" s="4">
        <v>1</v>
      </c>
      <c r="O298" t="s">
        <v>82</v>
      </c>
      <c r="P298" t="s">
        <v>83</v>
      </c>
      <c r="Q298" s="4">
        <v>342</v>
      </c>
      <c r="R298" s="4">
        <v>150</v>
      </c>
      <c r="S298" s="4">
        <v>192</v>
      </c>
      <c r="T298" t="s">
        <v>627</v>
      </c>
      <c r="U298" t="s">
        <v>628</v>
      </c>
      <c r="V298" t="s">
        <v>459</v>
      </c>
      <c r="W298" t="s">
        <v>2510</v>
      </c>
      <c r="Y298" t="s">
        <v>87</v>
      </c>
      <c r="Z298" t="s">
        <v>88</v>
      </c>
      <c r="AA298" t="s">
        <v>74</v>
      </c>
      <c r="AB298" t="s">
        <v>89</v>
      </c>
    </row>
    <row r="299" spans="1:28" x14ac:dyDescent="0.25">
      <c r="A299" s="4">
        <v>2025</v>
      </c>
      <c r="B299" s="4" t="s">
        <v>71</v>
      </c>
      <c r="C299" s="4" t="s">
        <v>72</v>
      </c>
      <c r="D299" t="s">
        <v>76</v>
      </c>
      <c r="E299" t="s">
        <v>77</v>
      </c>
      <c r="F299" s="4" t="s">
        <v>78</v>
      </c>
      <c r="H299" t="s">
        <v>79</v>
      </c>
      <c r="I299" s="9" t="s">
        <v>80</v>
      </c>
      <c r="J299" t="s">
        <v>81</v>
      </c>
      <c r="N299" s="4">
        <v>1</v>
      </c>
      <c r="O299" t="s">
        <v>82</v>
      </c>
      <c r="P299" t="s">
        <v>83</v>
      </c>
      <c r="Q299" s="4">
        <v>342</v>
      </c>
      <c r="R299" s="4">
        <v>150</v>
      </c>
      <c r="S299" s="4">
        <v>192</v>
      </c>
      <c r="T299" t="s">
        <v>629</v>
      </c>
      <c r="U299" t="s">
        <v>630</v>
      </c>
      <c r="V299" t="s">
        <v>631</v>
      </c>
      <c r="W299" t="s">
        <v>2510</v>
      </c>
      <c r="Y299" t="s">
        <v>87</v>
      </c>
      <c r="Z299" t="s">
        <v>88</v>
      </c>
      <c r="AA299" t="s">
        <v>74</v>
      </c>
      <c r="AB299" t="s">
        <v>89</v>
      </c>
    </row>
    <row r="300" spans="1:28" x14ac:dyDescent="0.25">
      <c r="A300" s="4">
        <v>2025</v>
      </c>
      <c r="B300" s="4" t="s">
        <v>71</v>
      </c>
      <c r="C300" s="4" t="s">
        <v>72</v>
      </c>
      <c r="D300" t="s">
        <v>76</v>
      </c>
      <c r="E300" t="s">
        <v>77</v>
      </c>
      <c r="F300" s="4" t="s">
        <v>78</v>
      </c>
      <c r="H300" t="s">
        <v>79</v>
      </c>
      <c r="I300" s="9" t="s">
        <v>80</v>
      </c>
      <c r="J300" t="s">
        <v>81</v>
      </c>
      <c r="N300" s="4">
        <v>1</v>
      </c>
      <c r="O300" t="s">
        <v>82</v>
      </c>
      <c r="P300" t="s">
        <v>83</v>
      </c>
      <c r="Q300" s="4">
        <v>342</v>
      </c>
      <c r="R300" s="4">
        <v>150</v>
      </c>
      <c r="S300" s="4">
        <v>192</v>
      </c>
      <c r="T300" t="s">
        <v>632</v>
      </c>
      <c r="U300" t="s">
        <v>179</v>
      </c>
      <c r="V300" t="s">
        <v>633</v>
      </c>
      <c r="W300" t="s">
        <v>2511</v>
      </c>
      <c r="Y300" t="s">
        <v>87</v>
      </c>
      <c r="Z300" t="s">
        <v>88</v>
      </c>
      <c r="AA300" t="s">
        <v>74</v>
      </c>
      <c r="AB300" t="s">
        <v>89</v>
      </c>
    </row>
    <row r="301" spans="1:28" x14ac:dyDescent="0.25">
      <c r="A301" s="4">
        <v>2025</v>
      </c>
      <c r="B301" s="4" t="s">
        <v>71</v>
      </c>
      <c r="C301" s="4" t="s">
        <v>72</v>
      </c>
      <c r="D301" t="s">
        <v>76</v>
      </c>
      <c r="E301" t="s">
        <v>77</v>
      </c>
      <c r="F301" s="4" t="s">
        <v>78</v>
      </c>
      <c r="H301" t="s">
        <v>79</v>
      </c>
      <c r="I301" s="9" t="s">
        <v>80</v>
      </c>
      <c r="J301" t="s">
        <v>81</v>
      </c>
      <c r="N301" s="4">
        <v>1</v>
      </c>
      <c r="O301" t="s">
        <v>82</v>
      </c>
      <c r="P301" t="s">
        <v>83</v>
      </c>
      <c r="Q301" s="4">
        <v>342</v>
      </c>
      <c r="R301" s="4">
        <v>150</v>
      </c>
      <c r="S301" s="4">
        <v>192</v>
      </c>
      <c r="T301" t="s">
        <v>634</v>
      </c>
      <c r="U301" t="s">
        <v>434</v>
      </c>
      <c r="V301" t="s">
        <v>560</v>
      </c>
      <c r="W301" t="s">
        <v>2510</v>
      </c>
      <c r="Y301" t="s">
        <v>87</v>
      </c>
      <c r="Z301" t="s">
        <v>88</v>
      </c>
      <c r="AA301" t="s">
        <v>74</v>
      </c>
      <c r="AB301" t="s">
        <v>89</v>
      </c>
    </row>
    <row r="302" spans="1:28" x14ac:dyDescent="0.25">
      <c r="A302" s="4">
        <v>2025</v>
      </c>
      <c r="B302" s="4" t="s">
        <v>71</v>
      </c>
      <c r="C302" s="4" t="s">
        <v>72</v>
      </c>
      <c r="D302" t="s">
        <v>76</v>
      </c>
      <c r="E302" t="s">
        <v>77</v>
      </c>
      <c r="F302" s="4" t="s">
        <v>78</v>
      </c>
      <c r="H302" t="s">
        <v>79</v>
      </c>
      <c r="I302" s="9" t="s">
        <v>80</v>
      </c>
      <c r="J302" t="s">
        <v>81</v>
      </c>
      <c r="N302" s="4">
        <v>1</v>
      </c>
      <c r="O302" t="s">
        <v>82</v>
      </c>
      <c r="P302" t="s">
        <v>83</v>
      </c>
      <c r="Q302" s="4">
        <v>342</v>
      </c>
      <c r="R302" s="4">
        <v>150</v>
      </c>
      <c r="S302" s="4">
        <v>192</v>
      </c>
      <c r="T302" t="s">
        <v>635</v>
      </c>
      <c r="U302" t="s">
        <v>324</v>
      </c>
      <c r="V302" t="s">
        <v>230</v>
      </c>
      <c r="W302" t="s">
        <v>2510</v>
      </c>
      <c r="Y302" t="s">
        <v>87</v>
      </c>
      <c r="Z302" t="s">
        <v>88</v>
      </c>
      <c r="AA302" t="s">
        <v>74</v>
      </c>
      <c r="AB302" t="s">
        <v>89</v>
      </c>
    </row>
    <row r="303" spans="1:28" x14ac:dyDescent="0.25">
      <c r="A303" s="4">
        <v>2025</v>
      </c>
      <c r="B303" s="4" t="s">
        <v>71</v>
      </c>
      <c r="C303" s="4" t="s">
        <v>72</v>
      </c>
      <c r="D303" t="s">
        <v>76</v>
      </c>
      <c r="E303" t="s">
        <v>77</v>
      </c>
      <c r="F303" s="4" t="s">
        <v>78</v>
      </c>
      <c r="H303" t="s">
        <v>79</v>
      </c>
      <c r="I303" s="9" t="s">
        <v>80</v>
      </c>
      <c r="J303" t="s">
        <v>81</v>
      </c>
      <c r="N303" s="4">
        <v>1</v>
      </c>
      <c r="O303" t="s">
        <v>82</v>
      </c>
      <c r="P303" t="s">
        <v>83</v>
      </c>
      <c r="Q303" s="4">
        <v>342</v>
      </c>
      <c r="R303" s="4">
        <v>150</v>
      </c>
      <c r="S303" s="4">
        <v>192</v>
      </c>
      <c r="T303" t="s">
        <v>636</v>
      </c>
      <c r="U303" t="s">
        <v>202</v>
      </c>
      <c r="V303" t="s">
        <v>306</v>
      </c>
      <c r="W303" t="s">
        <v>2510</v>
      </c>
      <c r="Y303" t="s">
        <v>87</v>
      </c>
      <c r="Z303" t="s">
        <v>88</v>
      </c>
      <c r="AA303" t="s">
        <v>74</v>
      </c>
      <c r="AB303" t="s">
        <v>89</v>
      </c>
    </row>
    <row r="304" spans="1:28" x14ac:dyDescent="0.25">
      <c r="A304" s="4">
        <v>2025</v>
      </c>
      <c r="B304" s="4" t="s">
        <v>71</v>
      </c>
      <c r="C304" s="4" t="s">
        <v>72</v>
      </c>
      <c r="D304" t="s">
        <v>76</v>
      </c>
      <c r="E304" t="s">
        <v>77</v>
      </c>
      <c r="F304" s="4" t="s">
        <v>78</v>
      </c>
      <c r="H304" t="s">
        <v>79</v>
      </c>
      <c r="I304" s="9" t="s">
        <v>80</v>
      </c>
      <c r="J304" t="s">
        <v>81</v>
      </c>
      <c r="N304" s="4">
        <v>1</v>
      </c>
      <c r="O304" t="s">
        <v>82</v>
      </c>
      <c r="P304" t="s">
        <v>83</v>
      </c>
      <c r="Q304" s="4">
        <v>342</v>
      </c>
      <c r="R304" s="4">
        <v>150</v>
      </c>
      <c r="S304" s="4">
        <v>192</v>
      </c>
      <c r="T304" t="s">
        <v>637</v>
      </c>
      <c r="U304" t="s">
        <v>121</v>
      </c>
      <c r="V304" t="s">
        <v>86</v>
      </c>
      <c r="W304" t="s">
        <v>2511</v>
      </c>
      <c r="Y304" t="s">
        <v>87</v>
      </c>
      <c r="Z304" t="s">
        <v>88</v>
      </c>
      <c r="AA304" t="s">
        <v>74</v>
      </c>
      <c r="AB304" t="s">
        <v>89</v>
      </c>
    </row>
    <row r="305" spans="1:28" x14ac:dyDescent="0.25">
      <c r="A305" s="4">
        <v>2025</v>
      </c>
      <c r="B305" s="4" t="s">
        <v>71</v>
      </c>
      <c r="C305" s="4" t="s">
        <v>72</v>
      </c>
      <c r="D305" t="s">
        <v>76</v>
      </c>
      <c r="E305" t="s">
        <v>77</v>
      </c>
      <c r="F305" s="4" t="s">
        <v>78</v>
      </c>
      <c r="H305" t="s">
        <v>79</v>
      </c>
      <c r="I305" s="9" t="s">
        <v>80</v>
      </c>
      <c r="J305" t="s">
        <v>81</v>
      </c>
      <c r="N305" s="4">
        <v>1</v>
      </c>
      <c r="O305" t="s">
        <v>82</v>
      </c>
      <c r="P305" t="s">
        <v>83</v>
      </c>
      <c r="Q305" s="4">
        <v>342</v>
      </c>
      <c r="R305" s="4">
        <v>150</v>
      </c>
      <c r="S305" s="4">
        <v>192</v>
      </c>
      <c r="T305" t="s">
        <v>638</v>
      </c>
      <c r="U305" t="s">
        <v>281</v>
      </c>
      <c r="V305" t="s">
        <v>639</v>
      </c>
      <c r="W305" t="s">
        <v>2510</v>
      </c>
      <c r="Y305" t="s">
        <v>87</v>
      </c>
      <c r="Z305" t="s">
        <v>88</v>
      </c>
      <c r="AA305" t="s">
        <v>74</v>
      </c>
      <c r="AB305" t="s">
        <v>89</v>
      </c>
    </row>
    <row r="306" spans="1:28" x14ac:dyDescent="0.25">
      <c r="A306" s="4">
        <v>2025</v>
      </c>
      <c r="B306" s="4" t="s">
        <v>71</v>
      </c>
      <c r="C306" s="4" t="s">
        <v>72</v>
      </c>
      <c r="D306" t="s">
        <v>76</v>
      </c>
      <c r="E306" t="s">
        <v>77</v>
      </c>
      <c r="F306" s="4" t="s">
        <v>78</v>
      </c>
      <c r="H306" t="s">
        <v>79</v>
      </c>
      <c r="I306" s="9" t="s">
        <v>80</v>
      </c>
      <c r="J306" t="s">
        <v>81</v>
      </c>
      <c r="N306" s="4">
        <v>1</v>
      </c>
      <c r="O306" t="s">
        <v>82</v>
      </c>
      <c r="P306" t="s">
        <v>83</v>
      </c>
      <c r="Q306" s="4">
        <v>342</v>
      </c>
      <c r="R306" s="4">
        <v>150</v>
      </c>
      <c r="S306" s="4">
        <v>192</v>
      </c>
      <c r="T306" t="s">
        <v>640</v>
      </c>
      <c r="U306" t="s">
        <v>641</v>
      </c>
      <c r="V306" t="s">
        <v>147</v>
      </c>
      <c r="W306" t="s">
        <v>2510</v>
      </c>
      <c r="Y306" t="s">
        <v>87</v>
      </c>
      <c r="Z306" t="s">
        <v>88</v>
      </c>
      <c r="AA306" t="s">
        <v>74</v>
      </c>
      <c r="AB306" t="s">
        <v>89</v>
      </c>
    </row>
    <row r="307" spans="1:28" x14ac:dyDescent="0.25">
      <c r="A307" s="4">
        <v>2025</v>
      </c>
      <c r="B307" s="4" t="s">
        <v>71</v>
      </c>
      <c r="C307" s="4" t="s">
        <v>72</v>
      </c>
      <c r="D307" t="s">
        <v>76</v>
      </c>
      <c r="E307" t="s">
        <v>77</v>
      </c>
      <c r="F307" s="4" t="s">
        <v>78</v>
      </c>
      <c r="H307" t="s">
        <v>79</v>
      </c>
      <c r="I307" s="9" t="s">
        <v>80</v>
      </c>
      <c r="J307" t="s">
        <v>81</v>
      </c>
      <c r="N307" s="4">
        <v>1</v>
      </c>
      <c r="O307" t="s">
        <v>82</v>
      </c>
      <c r="P307" t="s">
        <v>83</v>
      </c>
      <c r="Q307" s="4">
        <v>342</v>
      </c>
      <c r="R307" s="4">
        <v>150</v>
      </c>
      <c r="S307" s="4">
        <v>192</v>
      </c>
      <c r="T307" t="s">
        <v>642</v>
      </c>
      <c r="U307" t="s">
        <v>643</v>
      </c>
      <c r="V307" t="s">
        <v>157</v>
      </c>
      <c r="W307" t="s">
        <v>2510</v>
      </c>
      <c r="Y307" t="s">
        <v>87</v>
      </c>
      <c r="Z307" t="s">
        <v>88</v>
      </c>
      <c r="AA307" t="s">
        <v>74</v>
      </c>
      <c r="AB307" t="s">
        <v>89</v>
      </c>
    </row>
    <row r="308" spans="1:28" x14ac:dyDescent="0.25">
      <c r="A308" s="4">
        <v>2025</v>
      </c>
      <c r="B308" s="4" t="s">
        <v>71</v>
      </c>
      <c r="C308" s="4" t="s">
        <v>72</v>
      </c>
      <c r="D308" t="s">
        <v>76</v>
      </c>
      <c r="E308" t="s">
        <v>77</v>
      </c>
      <c r="F308" s="4" t="s">
        <v>78</v>
      </c>
      <c r="H308" t="s">
        <v>79</v>
      </c>
      <c r="I308" s="9" t="s">
        <v>80</v>
      </c>
      <c r="J308" t="s">
        <v>81</v>
      </c>
      <c r="N308" s="4">
        <v>1</v>
      </c>
      <c r="O308" t="s">
        <v>82</v>
      </c>
      <c r="P308" t="s">
        <v>83</v>
      </c>
      <c r="Q308" s="4">
        <v>342</v>
      </c>
      <c r="R308" s="4">
        <v>150</v>
      </c>
      <c r="S308" s="4">
        <v>192</v>
      </c>
      <c r="T308" t="s">
        <v>380</v>
      </c>
      <c r="U308" t="s">
        <v>246</v>
      </c>
      <c r="V308" t="s">
        <v>318</v>
      </c>
      <c r="W308" t="s">
        <v>2510</v>
      </c>
      <c r="Y308" t="s">
        <v>87</v>
      </c>
      <c r="Z308" t="s">
        <v>88</v>
      </c>
      <c r="AA308" t="s">
        <v>74</v>
      </c>
      <c r="AB308" t="s">
        <v>89</v>
      </c>
    </row>
    <row r="309" spans="1:28" x14ac:dyDescent="0.25">
      <c r="A309" s="4">
        <v>2025</v>
      </c>
      <c r="B309" s="4" t="s">
        <v>71</v>
      </c>
      <c r="C309" s="4" t="s">
        <v>72</v>
      </c>
      <c r="D309" t="s">
        <v>76</v>
      </c>
      <c r="E309" t="s">
        <v>77</v>
      </c>
      <c r="F309" s="4" t="s">
        <v>78</v>
      </c>
      <c r="H309" t="s">
        <v>79</v>
      </c>
      <c r="I309" s="9" t="s">
        <v>80</v>
      </c>
      <c r="J309" t="s">
        <v>81</v>
      </c>
      <c r="N309" s="4">
        <v>1</v>
      </c>
      <c r="O309" t="s">
        <v>82</v>
      </c>
      <c r="P309" t="s">
        <v>83</v>
      </c>
      <c r="Q309" s="4">
        <v>342</v>
      </c>
      <c r="R309" s="4">
        <v>150</v>
      </c>
      <c r="S309" s="4">
        <v>192</v>
      </c>
      <c r="T309" t="s">
        <v>644</v>
      </c>
      <c r="U309" t="s">
        <v>226</v>
      </c>
      <c r="V309" t="s">
        <v>123</v>
      </c>
      <c r="W309" t="s">
        <v>2511</v>
      </c>
      <c r="Y309" t="s">
        <v>87</v>
      </c>
      <c r="Z309" t="s">
        <v>88</v>
      </c>
      <c r="AA309" t="s">
        <v>74</v>
      </c>
      <c r="AB309" t="s">
        <v>89</v>
      </c>
    </row>
    <row r="310" spans="1:28" x14ac:dyDescent="0.25">
      <c r="A310" s="4">
        <v>2025</v>
      </c>
      <c r="B310" s="4" t="s">
        <v>71</v>
      </c>
      <c r="C310" s="4" t="s">
        <v>72</v>
      </c>
      <c r="D310" t="s">
        <v>76</v>
      </c>
      <c r="E310" t="s">
        <v>77</v>
      </c>
      <c r="F310" s="4" t="s">
        <v>78</v>
      </c>
      <c r="H310" t="s">
        <v>79</v>
      </c>
      <c r="I310" s="9" t="s">
        <v>80</v>
      </c>
      <c r="J310" t="s">
        <v>81</v>
      </c>
      <c r="N310" s="4">
        <v>1</v>
      </c>
      <c r="O310" t="s">
        <v>82</v>
      </c>
      <c r="P310" t="s">
        <v>83</v>
      </c>
      <c r="Q310" s="4">
        <v>342</v>
      </c>
      <c r="R310" s="4">
        <v>150</v>
      </c>
      <c r="S310" s="4">
        <v>192</v>
      </c>
      <c r="T310" t="s">
        <v>645</v>
      </c>
      <c r="U310" t="s">
        <v>646</v>
      </c>
      <c r="V310" t="s">
        <v>647</v>
      </c>
      <c r="W310" t="s">
        <v>2510</v>
      </c>
      <c r="Y310" t="s">
        <v>87</v>
      </c>
      <c r="Z310" t="s">
        <v>88</v>
      </c>
      <c r="AA310" t="s">
        <v>74</v>
      </c>
      <c r="AB310" t="s">
        <v>89</v>
      </c>
    </row>
    <row r="311" spans="1:28" x14ac:dyDescent="0.25">
      <c r="A311" s="4">
        <v>2025</v>
      </c>
      <c r="B311" s="4" t="s">
        <v>71</v>
      </c>
      <c r="C311" s="4" t="s">
        <v>72</v>
      </c>
      <c r="D311" t="s">
        <v>76</v>
      </c>
      <c r="E311" t="s">
        <v>77</v>
      </c>
      <c r="F311" s="4" t="s">
        <v>78</v>
      </c>
      <c r="H311" t="s">
        <v>79</v>
      </c>
      <c r="I311" s="9" t="s">
        <v>80</v>
      </c>
      <c r="J311" t="s">
        <v>81</v>
      </c>
      <c r="N311" s="4">
        <v>1</v>
      </c>
      <c r="O311" t="s">
        <v>82</v>
      </c>
      <c r="P311" t="s">
        <v>83</v>
      </c>
      <c r="Q311" s="4">
        <v>342</v>
      </c>
      <c r="R311" s="4">
        <v>150</v>
      </c>
      <c r="S311" s="4">
        <v>192</v>
      </c>
      <c r="T311" t="s">
        <v>648</v>
      </c>
      <c r="U311" t="s">
        <v>275</v>
      </c>
      <c r="V311" t="s">
        <v>649</v>
      </c>
      <c r="W311" t="s">
        <v>2511</v>
      </c>
      <c r="Y311" t="s">
        <v>87</v>
      </c>
      <c r="Z311" t="s">
        <v>88</v>
      </c>
      <c r="AA311" t="s">
        <v>74</v>
      </c>
      <c r="AB311" t="s">
        <v>89</v>
      </c>
    </row>
    <row r="312" spans="1:28" x14ac:dyDescent="0.25">
      <c r="A312" s="4">
        <v>2025</v>
      </c>
      <c r="B312" s="4" t="s">
        <v>71</v>
      </c>
      <c r="C312" s="4" t="s">
        <v>72</v>
      </c>
      <c r="D312" t="s">
        <v>76</v>
      </c>
      <c r="E312" t="s">
        <v>77</v>
      </c>
      <c r="F312" s="4" t="s">
        <v>78</v>
      </c>
      <c r="H312" t="s">
        <v>79</v>
      </c>
      <c r="I312" s="9" t="s">
        <v>80</v>
      </c>
      <c r="J312" t="s">
        <v>81</v>
      </c>
      <c r="N312" s="4">
        <v>1</v>
      </c>
      <c r="O312" t="s">
        <v>82</v>
      </c>
      <c r="P312" t="s">
        <v>83</v>
      </c>
      <c r="Q312" s="4">
        <v>342</v>
      </c>
      <c r="R312" s="4">
        <v>150</v>
      </c>
      <c r="S312" s="4">
        <v>192</v>
      </c>
      <c r="T312" t="s">
        <v>650</v>
      </c>
      <c r="U312" t="s">
        <v>651</v>
      </c>
      <c r="V312" t="s">
        <v>652</v>
      </c>
      <c r="W312" t="s">
        <v>2510</v>
      </c>
      <c r="Y312" t="s">
        <v>87</v>
      </c>
      <c r="Z312" t="s">
        <v>88</v>
      </c>
      <c r="AA312" t="s">
        <v>74</v>
      </c>
      <c r="AB312" t="s">
        <v>89</v>
      </c>
    </row>
    <row r="313" spans="1:28" x14ac:dyDescent="0.25">
      <c r="A313" s="4">
        <v>2025</v>
      </c>
      <c r="B313" s="4" t="s">
        <v>71</v>
      </c>
      <c r="C313" s="4" t="s">
        <v>72</v>
      </c>
      <c r="D313" t="s">
        <v>76</v>
      </c>
      <c r="E313" t="s">
        <v>77</v>
      </c>
      <c r="F313" s="4" t="s">
        <v>78</v>
      </c>
      <c r="H313" t="s">
        <v>79</v>
      </c>
      <c r="I313" s="9" t="s">
        <v>80</v>
      </c>
      <c r="J313" t="s">
        <v>81</v>
      </c>
      <c r="N313" s="4">
        <v>1</v>
      </c>
      <c r="O313" t="s">
        <v>82</v>
      </c>
      <c r="P313" t="s">
        <v>83</v>
      </c>
      <c r="Q313" s="4">
        <v>342</v>
      </c>
      <c r="R313" s="4">
        <v>150</v>
      </c>
      <c r="S313" s="4">
        <v>192</v>
      </c>
      <c r="T313" t="s">
        <v>653</v>
      </c>
      <c r="U313" t="s">
        <v>291</v>
      </c>
      <c r="V313" t="s">
        <v>120</v>
      </c>
      <c r="W313" t="s">
        <v>2511</v>
      </c>
      <c r="Y313" t="s">
        <v>87</v>
      </c>
      <c r="Z313" t="s">
        <v>88</v>
      </c>
      <c r="AA313" t="s">
        <v>74</v>
      </c>
      <c r="AB313" t="s">
        <v>89</v>
      </c>
    </row>
    <row r="314" spans="1:28" x14ac:dyDescent="0.25">
      <c r="A314" s="4">
        <v>2025</v>
      </c>
      <c r="B314" s="4" t="s">
        <v>71</v>
      </c>
      <c r="C314" s="4" t="s">
        <v>72</v>
      </c>
      <c r="D314" t="s">
        <v>76</v>
      </c>
      <c r="E314" t="s">
        <v>77</v>
      </c>
      <c r="F314" s="4" t="s">
        <v>78</v>
      </c>
      <c r="H314" t="s">
        <v>79</v>
      </c>
      <c r="I314" s="9" t="s">
        <v>80</v>
      </c>
      <c r="J314" t="s">
        <v>81</v>
      </c>
      <c r="N314" s="4">
        <v>1</v>
      </c>
      <c r="O314" t="s">
        <v>82</v>
      </c>
      <c r="P314" t="s">
        <v>83</v>
      </c>
      <c r="Q314" s="4">
        <v>342</v>
      </c>
      <c r="R314" s="4">
        <v>150</v>
      </c>
      <c r="S314" s="4">
        <v>192</v>
      </c>
      <c r="T314" t="s">
        <v>654</v>
      </c>
      <c r="U314" t="s">
        <v>655</v>
      </c>
      <c r="V314" t="s">
        <v>656</v>
      </c>
      <c r="W314" t="s">
        <v>2511</v>
      </c>
      <c r="Y314" t="s">
        <v>87</v>
      </c>
      <c r="Z314" t="s">
        <v>88</v>
      </c>
      <c r="AA314" t="s">
        <v>74</v>
      </c>
      <c r="AB314" t="s">
        <v>89</v>
      </c>
    </row>
    <row r="315" spans="1:28" x14ac:dyDescent="0.25">
      <c r="A315" s="4">
        <v>2025</v>
      </c>
      <c r="B315" s="4" t="s">
        <v>71</v>
      </c>
      <c r="C315" s="4" t="s">
        <v>72</v>
      </c>
      <c r="D315" t="s">
        <v>76</v>
      </c>
      <c r="E315" t="s">
        <v>77</v>
      </c>
      <c r="F315" s="4" t="s">
        <v>78</v>
      </c>
      <c r="H315" t="s">
        <v>79</v>
      </c>
      <c r="I315" s="9" t="s">
        <v>80</v>
      </c>
      <c r="J315" t="s">
        <v>81</v>
      </c>
      <c r="N315" s="4">
        <v>1</v>
      </c>
      <c r="O315" t="s">
        <v>82</v>
      </c>
      <c r="P315" t="s">
        <v>83</v>
      </c>
      <c r="Q315" s="4">
        <v>342</v>
      </c>
      <c r="R315" s="4">
        <v>150</v>
      </c>
      <c r="S315" s="4">
        <v>192</v>
      </c>
      <c r="T315" t="s">
        <v>657</v>
      </c>
      <c r="U315" t="s">
        <v>658</v>
      </c>
      <c r="V315" t="s">
        <v>659</v>
      </c>
      <c r="W315" t="s">
        <v>2510</v>
      </c>
      <c r="Y315" t="s">
        <v>87</v>
      </c>
      <c r="Z315" t="s">
        <v>88</v>
      </c>
      <c r="AA315" t="s">
        <v>74</v>
      </c>
      <c r="AB315" t="s">
        <v>89</v>
      </c>
    </row>
    <row r="316" spans="1:28" x14ac:dyDescent="0.25">
      <c r="A316" s="4">
        <v>2025</v>
      </c>
      <c r="B316" s="4" t="s">
        <v>71</v>
      </c>
      <c r="C316" s="4" t="s">
        <v>72</v>
      </c>
      <c r="D316" t="s">
        <v>76</v>
      </c>
      <c r="E316" t="s">
        <v>77</v>
      </c>
      <c r="F316" s="4" t="s">
        <v>78</v>
      </c>
      <c r="H316" t="s">
        <v>79</v>
      </c>
      <c r="I316" s="9" t="s">
        <v>80</v>
      </c>
      <c r="J316" t="s">
        <v>81</v>
      </c>
      <c r="N316" s="4">
        <v>1</v>
      </c>
      <c r="O316" t="s">
        <v>82</v>
      </c>
      <c r="P316" t="s">
        <v>83</v>
      </c>
      <c r="Q316" s="4">
        <v>342</v>
      </c>
      <c r="R316" s="4">
        <v>150</v>
      </c>
      <c r="S316" s="4">
        <v>192</v>
      </c>
      <c r="T316" t="s">
        <v>660</v>
      </c>
      <c r="U316" t="s">
        <v>661</v>
      </c>
      <c r="V316" t="s">
        <v>126</v>
      </c>
      <c r="W316" t="s">
        <v>2511</v>
      </c>
      <c r="Y316" t="s">
        <v>87</v>
      </c>
      <c r="Z316" t="s">
        <v>88</v>
      </c>
      <c r="AA316" t="s">
        <v>74</v>
      </c>
      <c r="AB316" t="s">
        <v>89</v>
      </c>
    </row>
    <row r="317" spans="1:28" x14ac:dyDescent="0.25">
      <c r="A317" s="4">
        <v>2025</v>
      </c>
      <c r="B317" s="4" t="s">
        <v>71</v>
      </c>
      <c r="C317" s="4" t="s">
        <v>72</v>
      </c>
      <c r="D317" t="s">
        <v>76</v>
      </c>
      <c r="E317" t="s">
        <v>77</v>
      </c>
      <c r="F317" s="4" t="s">
        <v>78</v>
      </c>
      <c r="H317" t="s">
        <v>79</v>
      </c>
      <c r="I317" s="9" t="s">
        <v>80</v>
      </c>
      <c r="J317" t="s">
        <v>81</v>
      </c>
      <c r="N317" s="4">
        <v>1</v>
      </c>
      <c r="O317" t="s">
        <v>82</v>
      </c>
      <c r="P317" t="s">
        <v>83</v>
      </c>
      <c r="Q317" s="4">
        <v>342</v>
      </c>
      <c r="R317" s="4">
        <v>150</v>
      </c>
      <c r="S317" s="4">
        <v>192</v>
      </c>
      <c r="T317" t="s">
        <v>662</v>
      </c>
      <c r="U317" t="s">
        <v>663</v>
      </c>
      <c r="V317" t="s">
        <v>664</v>
      </c>
      <c r="W317" t="s">
        <v>2511</v>
      </c>
      <c r="Y317" t="s">
        <v>87</v>
      </c>
      <c r="Z317" t="s">
        <v>88</v>
      </c>
      <c r="AA317" t="s">
        <v>74</v>
      </c>
      <c r="AB317" t="s">
        <v>89</v>
      </c>
    </row>
    <row r="318" spans="1:28" x14ac:dyDescent="0.25">
      <c r="A318" s="4">
        <v>2025</v>
      </c>
      <c r="B318" s="4" t="s">
        <v>71</v>
      </c>
      <c r="C318" s="4" t="s">
        <v>72</v>
      </c>
      <c r="D318" t="s">
        <v>76</v>
      </c>
      <c r="E318" t="s">
        <v>77</v>
      </c>
      <c r="F318" s="4" t="s">
        <v>78</v>
      </c>
      <c r="H318" t="s">
        <v>79</v>
      </c>
      <c r="I318" s="9" t="s">
        <v>80</v>
      </c>
      <c r="J318" t="s">
        <v>81</v>
      </c>
      <c r="N318" s="4">
        <v>1</v>
      </c>
      <c r="O318" t="s">
        <v>82</v>
      </c>
      <c r="P318" t="s">
        <v>83</v>
      </c>
      <c r="Q318" s="4">
        <v>342</v>
      </c>
      <c r="R318" s="4">
        <v>150</v>
      </c>
      <c r="S318" s="4">
        <v>192</v>
      </c>
      <c r="T318" t="s">
        <v>665</v>
      </c>
      <c r="U318" t="s">
        <v>147</v>
      </c>
      <c r="V318" t="s">
        <v>666</v>
      </c>
      <c r="W318" t="s">
        <v>2511</v>
      </c>
      <c r="Y318" t="s">
        <v>87</v>
      </c>
      <c r="Z318" t="s">
        <v>88</v>
      </c>
      <c r="AA318" t="s">
        <v>74</v>
      </c>
      <c r="AB318" t="s">
        <v>89</v>
      </c>
    </row>
    <row r="319" spans="1:28" x14ac:dyDescent="0.25">
      <c r="A319" s="4">
        <v>2025</v>
      </c>
      <c r="B319" s="4" t="s">
        <v>71</v>
      </c>
      <c r="C319" s="4" t="s">
        <v>72</v>
      </c>
      <c r="D319" t="s">
        <v>76</v>
      </c>
      <c r="E319" t="s">
        <v>77</v>
      </c>
      <c r="F319" s="4" t="s">
        <v>78</v>
      </c>
      <c r="H319" t="s">
        <v>79</v>
      </c>
      <c r="I319" s="9" t="s">
        <v>80</v>
      </c>
      <c r="J319" t="s">
        <v>81</v>
      </c>
      <c r="N319" s="4">
        <v>1</v>
      </c>
      <c r="O319" t="s">
        <v>82</v>
      </c>
      <c r="P319" t="s">
        <v>83</v>
      </c>
      <c r="Q319" s="4">
        <v>342</v>
      </c>
      <c r="R319" s="4">
        <v>150</v>
      </c>
      <c r="S319" s="4">
        <v>192</v>
      </c>
      <c r="T319" t="s">
        <v>667</v>
      </c>
      <c r="U319" t="s">
        <v>400</v>
      </c>
      <c r="V319" t="s">
        <v>484</v>
      </c>
      <c r="W319" t="s">
        <v>2510</v>
      </c>
      <c r="Y319" t="s">
        <v>87</v>
      </c>
      <c r="Z319" t="s">
        <v>88</v>
      </c>
      <c r="AA319" t="s">
        <v>74</v>
      </c>
      <c r="AB319" t="s">
        <v>89</v>
      </c>
    </row>
    <row r="320" spans="1:28" x14ac:dyDescent="0.25">
      <c r="A320" s="4">
        <v>2025</v>
      </c>
      <c r="B320" s="4" t="s">
        <v>71</v>
      </c>
      <c r="C320" s="4" t="s">
        <v>72</v>
      </c>
      <c r="D320" t="s">
        <v>76</v>
      </c>
      <c r="E320" t="s">
        <v>77</v>
      </c>
      <c r="F320" s="4" t="s">
        <v>78</v>
      </c>
      <c r="H320" t="s">
        <v>79</v>
      </c>
      <c r="I320" s="9" t="s">
        <v>80</v>
      </c>
      <c r="J320" t="s">
        <v>81</v>
      </c>
      <c r="N320" s="4">
        <v>1</v>
      </c>
      <c r="O320" t="s">
        <v>82</v>
      </c>
      <c r="P320" t="s">
        <v>83</v>
      </c>
      <c r="Q320" s="4">
        <v>342</v>
      </c>
      <c r="R320" s="4">
        <v>150</v>
      </c>
      <c r="S320" s="4">
        <v>192</v>
      </c>
      <c r="T320" t="s">
        <v>668</v>
      </c>
      <c r="U320" t="s">
        <v>666</v>
      </c>
      <c r="V320" t="s">
        <v>669</v>
      </c>
      <c r="W320" t="s">
        <v>2510</v>
      </c>
      <c r="Y320" t="s">
        <v>87</v>
      </c>
      <c r="Z320" t="s">
        <v>88</v>
      </c>
      <c r="AA320" t="s">
        <v>74</v>
      </c>
      <c r="AB320" t="s">
        <v>89</v>
      </c>
    </row>
    <row r="321" spans="1:28" x14ac:dyDescent="0.25">
      <c r="A321" s="4">
        <v>2025</v>
      </c>
      <c r="B321" s="4" t="s">
        <v>71</v>
      </c>
      <c r="C321" s="4" t="s">
        <v>72</v>
      </c>
      <c r="D321" t="s">
        <v>76</v>
      </c>
      <c r="E321" t="s">
        <v>77</v>
      </c>
      <c r="F321" s="4" t="s">
        <v>78</v>
      </c>
      <c r="H321" t="s">
        <v>79</v>
      </c>
      <c r="I321" s="9" t="s">
        <v>80</v>
      </c>
      <c r="J321" t="s">
        <v>81</v>
      </c>
      <c r="N321" s="4">
        <v>1</v>
      </c>
      <c r="O321" t="s">
        <v>82</v>
      </c>
      <c r="P321" t="s">
        <v>83</v>
      </c>
      <c r="Q321" s="4">
        <v>342</v>
      </c>
      <c r="R321" s="4">
        <v>150</v>
      </c>
      <c r="S321" s="4">
        <v>192</v>
      </c>
      <c r="T321" t="s">
        <v>670</v>
      </c>
      <c r="U321" t="s">
        <v>496</v>
      </c>
      <c r="V321" t="s">
        <v>671</v>
      </c>
      <c r="W321" t="s">
        <v>2511</v>
      </c>
      <c r="Y321" t="s">
        <v>87</v>
      </c>
      <c r="Z321" t="s">
        <v>88</v>
      </c>
      <c r="AA321" t="s">
        <v>74</v>
      </c>
      <c r="AB321" t="s">
        <v>89</v>
      </c>
    </row>
    <row r="322" spans="1:28" x14ac:dyDescent="0.25">
      <c r="A322" s="4">
        <v>2025</v>
      </c>
      <c r="B322" s="4" t="s">
        <v>71</v>
      </c>
      <c r="C322" s="4" t="s">
        <v>72</v>
      </c>
      <c r="D322" t="s">
        <v>76</v>
      </c>
      <c r="E322" t="s">
        <v>77</v>
      </c>
      <c r="F322" s="4" t="s">
        <v>78</v>
      </c>
      <c r="H322" t="s">
        <v>79</v>
      </c>
      <c r="I322" s="9" t="s">
        <v>80</v>
      </c>
      <c r="J322" t="s">
        <v>81</v>
      </c>
      <c r="N322" s="4">
        <v>1</v>
      </c>
      <c r="O322" t="s">
        <v>82</v>
      </c>
      <c r="P322" t="s">
        <v>83</v>
      </c>
      <c r="Q322" s="4">
        <v>342</v>
      </c>
      <c r="R322" s="4">
        <v>150</v>
      </c>
      <c r="S322" s="4">
        <v>192</v>
      </c>
      <c r="T322" t="s">
        <v>672</v>
      </c>
      <c r="U322" t="s">
        <v>431</v>
      </c>
      <c r="V322" t="s">
        <v>91</v>
      </c>
      <c r="W322" t="s">
        <v>2511</v>
      </c>
      <c r="Y322" t="s">
        <v>87</v>
      </c>
      <c r="Z322" t="s">
        <v>88</v>
      </c>
      <c r="AA322" t="s">
        <v>74</v>
      </c>
      <c r="AB322" t="s">
        <v>89</v>
      </c>
    </row>
    <row r="323" spans="1:28" x14ac:dyDescent="0.25">
      <c r="A323" s="4">
        <v>2025</v>
      </c>
      <c r="B323" s="4" t="s">
        <v>71</v>
      </c>
      <c r="C323" s="4" t="s">
        <v>72</v>
      </c>
      <c r="D323" t="s">
        <v>76</v>
      </c>
      <c r="E323" t="s">
        <v>77</v>
      </c>
      <c r="F323" s="4" t="s">
        <v>78</v>
      </c>
      <c r="H323" t="s">
        <v>79</v>
      </c>
      <c r="I323" s="9" t="s">
        <v>80</v>
      </c>
      <c r="J323" t="s">
        <v>81</v>
      </c>
      <c r="N323" s="4">
        <v>1</v>
      </c>
      <c r="O323" t="s">
        <v>82</v>
      </c>
      <c r="P323" t="s">
        <v>83</v>
      </c>
      <c r="Q323" s="4">
        <v>342</v>
      </c>
      <c r="R323" s="4">
        <v>150</v>
      </c>
      <c r="S323" s="4">
        <v>192</v>
      </c>
      <c r="T323" t="s">
        <v>673</v>
      </c>
      <c r="U323" t="s">
        <v>674</v>
      </c>
      <c r="V323" t="s">
        <v>226</v>
      </c>
      <c r="W323" t="s">
        <v>2510</v>
      </c>
      <c r="Y323" t="s">
        <v>87</v>
      </c>
      <c r="Z323" t="s">
        <v>88</v>
      </c>
      <c r="AA323" t="s">
        <v>74</v>
      </c>
      <c r="AB323" t="s">
        <v>89</v>
      </c>
    </row>
    <row r="324" spans="1:28" x14ac:dyDescent="0.25">
      <c r="A324" s="4">
        <v>2025</v>
      </c>
      <c r="B324" s="4" t="s">
        <v>71</v>
      </c>
      <c r="C324" s="4" t="s">
        <v>72</v>
      </c>
      <c r="D324" t="s">
        <v>76</v>
      </c>
      <c r="E324" t="s">
        <v>77</v>
      </c>
      <c r="F324" s="4" t="s">
        <v>78</v>
      </c>
      <c r="H324" t="s">
        <v>79</v>
      </c>
      <c r="I324" s="9" t="s">
        <v>80</v>
      </c>
      <c r="J324" t="s">
        <v>81</v>
      </c>
      <c r="N324" s="4">
        <v>1</v>
      </c>
      <c r="O324" t="s">
        <v>82</v>
      </c>
      <c r="P324" t="s">
        <v>83</v>
      </c>
      <c r="Q324" s="4">
        <v>342</v>
      </c>
      <c r="R324" s="4">
        <v>150</v>
      </c>
      <c r="S324" s="4">
        <v>192</v>
      </c>
      <c r="T324" t="s">
        <v>675</v>
      </c>
      <c r="U324" t="s">
        <v>379</v>
      </c>
      <c r="V324" t="s">
        <v>676</v>
      </c>
      <c r="W324" t="s">
        <v>2510</v>
      </c>
      <c r="Y324" t="s">
        <v>87</v>
      </c>
      <c r="Z324" t="s">
        <v>88</v>
      </c>
      <c r="AA324" t="s">
        <v>74</v>
      </c>
      <c r="AB324" t="s">
        <v>89</v>
      </c>
    </row>
    <row r="325" spans="1:28" x14ac:dyDescent="0.25">
      <c r="A325" s="4">
        <v>2025</v>
      </c>
      <c r="B325" s="4" t="s">
        <v>71</v>
      </c>
      <c r="C325" s="4" t="s">
        <v>72</v>
      </c>
      <c r="D325" t="s">
        <v>76</v>
      </c>
      <c r="E325" t="s">
        <v>77</v>
      </c>
      <c r="F325" s="4" t="s">
        <v>78</v>
      </c>
      <c r="H325" t="s">
        <v>79</v>
      </c>
      <c r="I325" s="9" t="s">
        <v>80</v>
      </c>
      <c r="J325" t="s">
        <v>81</v>
      </c>
      <c r="N325" s="4">
        <v>1</v>
      </c>
      <c r="O325" t="s">
        <v>82</v>
      </c>
      <c r="P325" t="s">
        <v>83</v>
      </c>
      <c r="Q325" s="4">
        <v>342</v>
      </c>
      <c r="R325" s="4">
        <v>150</v>
      </c>
      <c r="S325" s="4">
        <v>192</v>
      </c>
      <c r="T325" t="s">
        <v>677</v>
      </c>
      <c r="U325" t="s">
        <v>120</v>
      </c>
      <c r="V325" t="s">
        <v>678</v>
      </c>
      <c r="W325" t="s">
        <v>2511</v>
      </c>
      <c r="Y325" t="s">
        <v>87</v>
      </c>
      <c r="Z325" t="s">
        <v>88</v>
      </c>
      <c r="AA325" t="s">
        <v>74</v>
      </c>
      <c r="AB325" t="s">
        <v>89</v>
      </c>
    </row>
    <row r="326" spans="1:28" x14ac:dyDescent="0.25">
      <c r="A326" s="4">
        <v>2025</v>
      </c>
      <c r="B326" s="4" t="s">
        <v>71</v>
      </c>
      <c r="C326" s="4" t="s">
        <v>72</v>
      </c>
      <c r="D326" t="s">
        <v>76</v>
      </c>
      <c r="E326" t="s">
        <v>77</v>
      </c>
      <c r="F326" s="4" t="s">
        <v>78</v>
      </c>
      <c r="H326" t="s">
        <v>79</v>
      </c>
      <c r="I326" s="9" t="s">
        <v>80</v>
      </c>
      <c r="J326" t="s">
        <v>81</v>
      </c>
      <c r="N326" s="4">
        <v>1</v>
      </c>
      <c r="O326" t="s">
        <v>82</v>
      </c>
      <c r="P326" t="s">
        <v>83</v>
      </c>
      <c r="Q326" s="4">
        <v>342</v>
      </c>
      <c r="R326" s="4">
        <v>150</v>
      </c>
      <c r="S326" s="4">
        <v>192</v>
      </c>
      <c r="T326" t="s">
        <v>679</v>
      </c>
      <c r="U326" t="s">
        <v>680</v>
      </c>
      <c r="V326" t="s">
        <v>681</v>
      </c>
      <c r="W326" t="s">
        <v>2511</v>
      </c>
      <c r="Y326" t="s">
        <v>87</v>
      </c>
      <c r="Z326" t="s">
        <v>88</v>
      </c>
      <c r="AA326" t="s">
        <v>74</v>
      </c>
      <c r="AB326" t="s">
        <v>89</v>
      </c>
    </row>
    <row r="327" spans="1:28" x14ac:dyDescent="0.25">
      <c r="A327" s="4">
        <v>2025</v>
      </c>
      <c r="B327" s="4" t="s">
        <v>71</v>
      </c>
      <c r="C327" s="4" t="s">
        <v>72</v>
      </c>
      <c r="D327" t="s">
        <v>76</v>
      </c>
      <c r="E327" t="s">
        <v>77</v>
      </c>
      <c r="F327" s="4" t="s">
        <v>78</v>
      </c>
      <c r="H327" t="s">
        <v>79</v>
      </c>
      <c r="I327" s="9" t="s">
        <v>80</v>
      </c>
      <c r="J327" t="s">
        <v>81</v>
      </c>
      <c r="N327" s="4">
        <v>1</v>
      </c>
      <c r="O327" t="s">
        <v>82</v>
      </c>
      <c r="P327" t="s">
        <v>83</v>
      </c>
      <c r="Q327" s="4">
        <v>342</v>
      </c>
      <c r="R327" s="4">
        <v>150</v>
      </c>
      <c r="S327" s="4">
        <v>192</v>
      </c>
      <c r="T327" t="s">
        <v>176</v>
      </c>
      <c r="U327" t="s">
        <v>462</v>
      </c>
      <c r="V327" t="s">
        <v>170</v>
      </c>
      <c r="W327" t="s">
        <v>2511</v>
      </c>
      <c r="Y327" t="s">
        <v>87</v>
      </c>
      <c r="Z327" t="s">
        <v>88</v>
      </c>
      <c r="AA327" t="s">
        <v>74</v>
      </c>
      <c r="AB327" t="s">
        <v>89</v>
      </c>
    </row>
    <row r="328" spans="1:28" x14ac:dyDescent="0.25">
      <c r="A328" s="4">
        <v>2025</v>
      </c>
      <c r="B328" s="4" t="s">
        <v>71</v>
      </c>
      <c r="C328" s="4" t="s">
        <v>72</v>
      </c>
      <c r="D328" t="s">
        <v>76</v>
      </c>
      <c r="E328" t="s">
        <v>77</v>
      </c>
      <c r="F328" s="4" t="s">
        <v>78</v>
      </c>
      <c r="H328" t="s">
        <v>79</v>
      </c>
      <c r="I328" s="9" t="s">
        <v>80</v>
      </c>
      <c r="J328" t="s">
        <v>81</v>
      </c>
      <c r="N328" s="4">
        <v>1</v>
      </c>
      <c r="O328" t="s">
        <v>82</v>
      </c>
      <c r="P328" t="s">
        <v>83</v>
      </c>
      <c r="Q328" s="4">
        <v>342</v>
      </c>
      <c r="R328" s="4">
        <v>150</v>
      </c>
      <c r="S328" s="4">
        <v>192</v>
      </c>
      <c r="T328" t="s">
        <v>682</v>
      </c>
      <c r="U328" t="s">
        <v>683</v>
      </c>
      <c r="V328" t="s">
        <v>684</v>
      </c>
      <c r="W328" t="s">
        <v>2511</v>
      </c>
      <c r="Y328" t="s">
        <v>87</v>
      </c>
      <c r="Z328" t="s">
        <v>88</v>
      </c>
      <c r="AA328" t="s">
        <v>74</v>
      </c>
      <c r="AB328" t="s">
        <v>89</v>
      </c>
    </row>
    <row r="329" spans="1:28" x14ac:dyDescent="0.25">
      <c r="A329" s="4">
        <v>2025</v>
      </c>
      <c r="B329" s="4" t="s">
        <v>71</v>
      </c>
      <c r="C329" s="4" t="s">
        <v>72</v>
      </c>
      <c r="D329" t="s">
        <v>76</v>
      </c>
      <c r="E329" t="s">
        <v>77</v>
      </c>
      <c r="F329" s="4" t="s">
        <v>78</v>
      </c>
      <c r="H329" t="s">
        <v>79</v>
      </c>
      <c r="I329" s="9" t="s">
        <v>80</v>
      </c>
      <c r="J329" t="s">
        <v>81</v>
      </c>
      <c r="N329" s="4">
        <v>1</v>
      </c>
      <c r="O329" t="s">
        <v>82</v>
      </c>
      <c r="P329" t="s">
        <v>83</v>
      </c>
      <c r="Q329" s="4">
        <v>342</v>
      </c>
      <c r="R329" s="4">
        <v>150</v>
      </c>
      <c r="S329" s="4">
        <v>192</v>
      </c>
      <c r="T329" t="s">
        <v>685</v>
      </c>
      <c r="U329" t="s">
        <v>686</v>
      </c>
      <c r="V329" t="s">
        <v>681</v>
      </c>
      <c r="W329" t="s">
        <v>2511</v>
      </c>
      <c r="Y329" t="s">
        <v>87</v>
      </c>
      <c r="Z329" t="s">
        <v>88</v>
      </c>
      <c r="AA329" t="s">
        <v>74</v>
      </c>
      <c r="AB329" t="s">
        <v>89</v>
      </c>
    </row>
    <row r="330" spans="1:28" x14ac:dyDescent="0.25">
      <c r="A330" s="4">
        <v>2025</v>
      </c>
      <c r="B330" s="4" t="s">
        <v>71</v>
      </c>
      <c r="C330" s="4" t="s">
        <v>72</v>
      </c>
      <c r="D330" t="s">
        <v>76</v>
      </c>
      <c r="E330" t="s">
        <v>77</v>
      </c>
      <c r="F330" s="4" t="s">
        <v>78</v>
      </c>
      <c r="H330" t="s">
        <v>79</v>
      </c>
      <c r="I330" s="9" t="s">
        <v>80</v>
      </c>
      <c r="J330" t="s">
        <v>81</v>
      </c>
      <c r="N330" s="4">
        <v>1</v>
      </c>
      <c r="O330" t="s">
        <v>82</v>
      </c>
      <c r="P330" t="s">
        <v>83</v>
      </c>
      <c r="Q330" s="4">
        <v>342</v>
      </c>
      <c r="R330" s="4">
        <v>150</v>
      </c>
      <c r="S330" s="4">
        <v>192</v>
      </c>
      <c r="T330" t="s">
        <v>687</v>
      </c>
      <c r="U330" t="s">
        <v>147</v>
      </c>
      <c r="V330" t="s">
        <v>131</v>
      </c>
      <c r="W330" t="s">
        <v>2511</v>
      </c>
      <c r="Y330" t="s">
        <v>87</v>
      </c>
      <c r="Z330" t="s">
        <v>88</v>
      </c>
      <c r="AA330" t="s">
        <v>74</v>
      </c>
      <c r="AB330" t="s">
        <v>89</v>
      </c>
    </row>
    <row r="331" spans="1:28" x14ac:dyDescent="0.25">
      <c r="A331" s="4">
        <v>2025</v>
      </c>
      <c r="B331" s="4" t="s">
        <v>71</v>
      </c>
      <c r="C331" s="4" t="s">
        <v>72</v>
      </c>
      <c r="D331" t="s">
        <v>76</v>
      </c>
      <c r="E331" t="s">
        <v>77</v>
      </c>
      <c r="F331" s="4" t="s">
        <v>78</v>
      </c>
      <c r="H331" t="s">
        <v>79</v>
      </c>
      <c r="I331" s="9" t="s">
        <v>80</v>
      </c>
      <c r="J331" t="s">
        <v>81</v>
      </c>
      <c r="N331" s="4">
        <v>1</v>
      </c>
      <c r="O331" t="s">
        <v>82</v>
      </c>
      <c r="P331" t="s">
        <v>83</v>
      </c>
      <c r="Q331" s="4">
        <v>342</v>
      </c>
      <c r="R331" s="4">
        <v>150</v>
      </c>
      <c r="S331" s="4">
        <v>192</v>
      </c>
      <c r="T331" t="s">
        <v>688</v>
      </c>
      <c r="U331" t="s">
        <v>275</v>
      </c>
      <c r="V331" t="s">
        <v>275</v>
      </c>
      <c r="W331" t="s">
        <v>2510</v>
      </c>
      <c r="Y331" t="s">
        <v>87</v>
      </c>
      <c r="Z331" t="s">
        <v>88</v>
      </c>
      <c r="AA331" t="s">
        <v>74</v>
      </c>
      <c r="AB331" t="s">
        <v>89</v>
      </c>
    </row>
    <row r="332" spans="1:28" x14ac:dyDescent="0.25">
      <c r="A332" s="4">
        <v>2025</v>
      </c>
      <c r="B332" s="4" t="s">
        <v>71</v>
      </c>
      <c r="C332" s="4" t="s">
        <v>72</v>
      </c>
      <c r="D332" t="s">
        <v>76</v>
      </c>
      <c r="E332" t="s">
        <v>77</v>
      </c>
      <c r="F332" s="4" t="s">
        <v>78</v>
      </c>
      <c r="H332" t="s">
        <v>79</v>
      </c>
      <c r="I332" s="9" t="s">
        <v>80</v>
      </c>
      <c r="J332" t="s">
        <v>81</v>
      </c>
      <c r="N332" s="4">
        <v>1</v>
      </c>
      <c r="O332" t="s">
        <v>82</v>
      </c>
      <c r="P332" t="s">
        <v>83</v>
      </c>
      <c r="Q332" s="4">
        <v>342</v>
      </c>
      <c r="R332" s="4">
        <v>150</v>
      </c>
      <c r="S332" s="4">
        <v>192</v>
      </c>
      <c r="T332" t="s">
        <v>689</v>
      </c>
      <c r="U332" t="s">
        <v>267</v>
      </c>
      <c r="V332" t="s">
        <v>267</v>
      </c>
      <c r="W332" t="s">
        <v>2511</v>
      </c>
      <c r="Y332" t="s">
        <v>87</v>
      </c>
      <c r="Z332" t="s">
        <v>88</v>
      </c>
      <c r="AA332" t="s">
        <v>74</v>
      </c>
      <c r="AB332" t="s">
        <v>89</v>
      </c>
    </row>
    <row r="333" spans="1:28" x14ac:dyDescent="0.25">
      <c r="A333" s="4">
        <v>2025</v>
      </c>
      <c r="B333" s="4" t="s">
        <v>71</v>
      </c>
      <c r="C333" s="4" t="s">
        <v>72</v>
      </c>
      <c r="D333" t="s">
        <v>76</v>
      </c>
      <c r="E333" t="s">
        <v>77</v>
      </c>
      <c r="F333" s="4" t="s">
        <v>78</v>
      </c>
      <c r="H333" t="s">
        <v>79</v>
      </c>
      <c r="I333" s="9" t="s">
        <v>80</v>
      </c>
      <c r="J333" t="s">
        <v>81</v>
      </c>
      <c r="N333" s="4">
        <v>1</v>
      </c>
      <c r="O333" t="s">
        <v>82</v>
      </c>
      <c r="P333" t="s">
        <v>83</v>
      </c>
      <c r="Q333" s="4">
        <v>342</v>
      </c>
      <c r="R333" s="4">
        <v>150</v>
      </c>
      <c r="S333" s="4">
        <v>192</v>
      </c>
      <c r="T333" t="s">
        <v>690</v>
      </c>
      <c r="U333" t="s">
        <v>379</v>
      </c>
      <c r="V333" t="s">
        <v>423</v>
      </c>
      <c r="W333" t="s">
        <v>2510</v>
      </c>
      <c r="Y333" t="s">
        <v>87</v>
      </c>
      <c r="Z333" t="s">
        <v>88</v>
      </c>
      <c r="AA333" t="s">
        <v>74</v>
      </c>
      <c r="AB333" t="s">
        <v>89</v>
      </c>
    </row>
    <row r="334" spans="1:28" x14ac:dyDescent="0.25">
      <c r="A334" s="4">
        <v>2025</v>
      </c>
      <c r="B334" s="4" t="s">
        <v>71</v>
      </c>
      <c r="C334" s="4" t="s">
        <v>72</v>
      </c>
      <c r="D334" t="s">
        <v>76</v>
      </c>
      <c r="E334" t="s">
        <v>77</v>
      </c>
      <c r="F334" s="4" t="s">
        <v>78</v>
      </c>
      <c r="H334" t="s">
        <v>79</v>
      </c>
      <c r="I334" s="9" t="s">
        <v>80</v>
      </c>
      <c r="J334" t="s">
        <v>81</v>
      </c>
      <c r="N334" s="4">
        <v>1</v>
      </c>
      <c r="O334" t="s">
        <v>82</v>
      </c>
      <c r="P334" t="s">
        <v>83</v>
      </c>
      <c r="Q334" s="4">
        <v>342</v>
      </c>
      <c r="R334" s="4">
        <v>150</v>
      </c>
      <c r="S334" s="4">
        <v>192</v>
      </c>
      <c r="T334" t="s">
        <v>691</v>
      </c>
      <c r="U334" t="s">
        <v>392</v>
      </c>
      <c r="V334" t="s">
        <v>105</v>
      </c>
      <c r="W334" t="s">
        <v>2511</v>
      </c>
      <c r="Y334" t="s">
        <v>87</v>
      </c>
      <c r="Z334" t="s">
        <v>88</v>
      </c>
      <c r="AA334" t="s">
        <v>74</v>
      </c>
      <c r="AB334" t="s">
        <v>89</v>
      </c>
    </row>
    <row r="335" spans="1:28" x14ac:dyDescent="0.25">
      <c r="A335" s="4">
        <v>2025</v>
      </c>
      <c r="B335" s="4" t="s">
        <v>71</v>
      </c>
      <c r="C335" s="4" t="s">
        <v>72</v>
      </c>
      <c r="D335" t="s">
        <v>76</v>
      </c>
      <c r="E335" t="s">
        <v>77</v>
      </c>
      <c r="F335" s="4" t="s">
        <v>78</v>
      </c>
      <c r="H335" t="s">
        <v>79</v>
      </c>
      <c r="I335" s="9" t="s">
        <v>80</v>
      </c>
      <c r="J335" t="s">
        <v>81</v>
      </c>
      <c r="N335" s="4">
        <v>1</v>
      </c>
      <c r="O335" t="s">
        <v>82</v>
      </c>
      <c r="P335" t="s">
        <v>83</v>
      </c>
      <c r="Q335" s="4">
        <v>342</v>
      </c>
      <c r="R335" s="4">
        <v>150</v>
      </c>
      <c r="S335" s="4">
        <v>192</v>
      </c>
      <c r="T335" t="s">
        <v>692</v>
      </c>
      <c r="U335" t="s">
        <v>693</v>
      </c>
      <c r="V335" t="s">
        <v>95</v>
      </c>
      <c r="W335" t="s">
        <v>2510</v>
      </c>
      <c r="Y335" t="s">
        <v>87</v>
      </c>
      <c r="Z335" t="s">
        <v>88</v>
      </c>
      <c r="AA335" t="s">
        <v>74</v>
      </c>
      <c r="AB335" t="s">
        <v>89</v>
      </c>
    </row>
    <row r="336" spans="1:28" x14ac:dyDescent="0.25">
      <c r="A336" s="4">
        <v>2025</v>
      </c>
      <c r="B336" s="4" t="s">
        <v>71</v>
      </c>
      <c r="C336" s="4" t="s">
        <v>72</v>
      </c>
      <c r="D336" t="s">
        <v>76</v>
      </c>
      <c r="E336" t="s">
        <v>77</v>
      </c>
      <c r="F336" s="4" t="s">
        <v>78</v>
      </c>
      <c r="H336" t="s">
        <v>79</v>
      </c>
      <c r="I336" s="9" t="s">
        <v>80</v>
      </c>
      <c r="J336" t="s">
        <v>81</v>
      </c>
      <c r="N336" s="4">
        <v>1</v>
      </c>
      <c r="O336" t="s">
        <v>82</v>
      </c>
      <c r="P336" t="s">
        <v>83</v>
      </c>
      <c r="Q336" s="4">
        <v>342</v>
      </c>
      <c r="R336" s="4">
        <v>150</v>
      </c>
      <c r="S336" s="4">
        <v>192</v>
      </c>
      <c r="T336" t="s">
        <v>694</v>
      </c>
      <c r="U336" t="s">
        <v>308</v>
      </c>
      <c r="V336" t="s">
        <v>180</v>
      </c>
      <c r="W336" t="s">
        <v>2511</v>
      </c>
      <c r="Y336" t="s">
        <v>87</v>
      </c>
      <c r="Z336" t="s">
        <v>88</v>
      </c>
      <c r="AA336" t="s">
        <v>74</v>
      </c>
      <c r="AB336" t="s">
        <v>89</v>
      </c>
    </row>
    <row r="337" spans="1:28" x14ac:dyDescent="0.25">
      <c r="A337" s="4">
        <v>2025</v>
      </c>
      <c r="B337" s="4" t="s">
        <v>71</v>
      </c>
      <c r="C337" s="4" t="s">
        <v>72</v>
      </c>
      <c r="D337" t="s">
        <v>76</v>
      </c>
      <c r="E337" t="s">
        <v>77</v>
      </c>
      <c r="F337" s="4" t="s">
        <v>78</v>
      </c>
      <c r="H337" t="s">
        <v>79</v>
      </c>
      <c r="I337" s="9" t="s">
        <v>80</v>
      </c>
      <c r="J337" t="s">
        <v>81</v>
      </c>
      <c r="N337" s="4">
        <v>1</v>
      </c>
      <c r="O337" t="s">
        <v>82</v>
      </c>
      <c r="P337" t="s">
        <v>83</v>
      </c>
      <c r="Q337" s="4">
        <v>342</v>
      </c>
      <c r="R337" s="4">
        <v>150</v>
      </c>
      <c r="S337" s="4">
        <v>192</v>
      </c>
      <c r="T337" t="s">
        <v>695</v>
      </c>
      <c r="U337" t="s">
        <v>252</v>
      </c>
      <c r="V337" t="s">
        <v>661</v>
      </c>
      <c r="W337" t="s">
        <v>2510</v>
      </c>
      <c r="Y337" t="s">
        <v>87</v>
      </c>
      <c r="Z337" t="s">
        <v>88</v>
      </c>
      <c r="AA337" t="s">
        <v>74</v>
      </c>
      <c r="AB337" t="s">
        <v>89</v>
      </c>
    </row>
    <row r="338" spans="1:28" x14ac:dyDescent="0.25">
      <c r="A338" s="4">
        <v>2025</v>
      </c>
      <c r="B338" s="4" t="s">
        <v>71</v>
      </c>
      <c r="C338" s="4" t="s">
        <v>72</v>
      </c>
      <c r="D338" t="s">
        <v>76</v>
      </c>
      <c r="E338" t="s">
        <v>77</v>
      </c>
      <c r="F338" s="4" t="s">
        <v>78</v>
      </c>
      <c r="H338" t="s">
        <v>79</v>
      </c>
      <c r="I338" s="9" t="s">
        <v>80</v>
      </c>
      <c r="J338" t="s">
        <v>81</v>
      </c>
      <c r="N338" s="4">
        <v>1</v>
      </c>
      <c r="O338" t="s">
        <v>82</v>
      </c>
      <c r="P338" t="s">
        <v>83</v>
      </c>
      <c r="Q338" s="4">
        <v>342</v>
      </c>
      <c r="R338" s="4">
        <v>150</v>
      </c>
      <c r="S338" s="4">
        <v>192</v>
      </c>
      <c r="T338" t="s">
        <v>696</v>
      </c>
      <c r="U338" t="s">
        <v>141</v>
      </c>
      <c r="V338" t="s">
        <v>131</v>
      </c>
      <c r="W338" t="s">
        <v>2511</v>
      </c>
      <c r="Y338" t="s">
        <v>87</v>
      </c>
      <c r="Z338" t="s">
        <v>88</v>
      </c>
      <c r="AA338" t="s">
        <v>74</v>
      </c>
      <c r="AB338" t="s">
        <v>89</v>
      </c>
    </row>
    <row r="339" spans="1:28" x14ac:dyDescent="0.25">
      <c r="A339" s="4">
        <v>2025</v>
      </c>
      <c r="B339" s="4" t="s">
        <v>71</v>
      </c>
      <c r="C339" s="4" t="s">
        <v>72</v>
      </c>
      <c r="D339" t="s">
        <v>76</v>
      </c>
      <c r="E339" t="s">
        <v>77</v>
      </c>
      <c r="F339" s="4" t="s">
        <v>78</v>
      </c>
      <c r="H339" t="s">
        <v>79</v>
      </c>
      <c r="I339" s="9" t="s">
        <v>80</v>
      </c>
      <c r="J339" t="s">
        <v>81</v>
      </c>
      <c r="N339" s="4">
        <v>1</v>
      </c>
      <c r="O339" t="s">
        <v>82</v>
      </c>
      <c r="P339" t="s">
        <v>83</v>
      </c>
      <c r="Q339" s="4">
        <v>342</v>
      </c>
      <c r="R339" s="4">
        <v>150</v>
      </c>
      <c r="S339" s="4">
        <v>192</v>
      </c>
      <c r="T339" t="s">
        <v>697</v>
      </c>
      <c r="U339" t="s">
        <v>142</v>
      </c>
      <c r="V339" t="s">
        <v>698</v>
      </c>
      <c r="W339" t="s">
        <v>2511</v>
      </c>
      <c r="Y339" t="s">
        <v>87</v>
      </c>
      <c r="Z339" t="s">
        <v>88</v>
      </c>
      <c r="AA339" t="s">
        <v>74</v>
      </c>
      <c r="AB339" t="s">
        <v>89</v>
      </c>
    </row>
    <row r="340" spans="1:28" x14ac:dyDescent="0.25">
      <c r="A340" s="4">
        <v>2025</v>
      </c>
      <c r="B340" s="4" t="s">
        <v>71</v>
      </c>
      <c r="C340" s="4" t="s">
        <v>72</v>
      </c>
      <c r="D340" t="s">
        <v>76</v>
      </c>
      <c r="E340" t="s">
        <v>77</v>
      </c>
      <c r="F340" s="4" t="s">
        <v>78</v>
      </c>
      <c r="H340" t="s">
        <v>79</v>
      </c>
      <c r="I340" s="9" t="s">
        <v>80</v>
      </c>
      <c r="J340" t="s">
        <v>81</v>
      </c>
      <c r="N340" s="4">
        <v>1</v>
      </c>
      <c r="O340" t="s">
        <v>82</v>
      </c>
      <c r="P340" t="s">
        <v>83</v>
      </c>
      <c r="Q340" s="4">
        <v>342</v>
      </c>
      <c r="R340" s="4">
        <v>150</v>
      </c>
      <c r="S340" s="4">
        <v>192</v>
      </c>
      <c r="T340" t="s">
        <v>699</v>
      </c>
      <c r="U340" t="s">
        <v>700</v>
      </c>
      <c r="V340" t="s">
        <v>169</v>
      </c>
      <c r="W340" t="s">
        <v>2510</v>
      </c>
      <c r="Y340" t="s">
        <v>87</v>
      </c>
      <c r="Z340" t="s">
        <v>88</v>
      </c>
      <c r="AA340" t="s">
        <v>74</v>
      </c>
      <c r="AB340" t="s">
        <v>89</v>
      </c>
    </row>
    <row r="341" spans="1:28" x14ac:dyDescent="0.25">
      <c r="A341" s="4">
        <v>2025</v>
      </c>
      <c r="B341" s="4" t="s">
        <v>71</v>
      </c>
      <c r="C341" s="4" t="s">
        <v>72</v>
      </c>
      <c r="D341" t="s">
        <v>76</v>
      </c>
      <c r="E341" t="s">
        <v>77</v>
      </c>
      <c r="F341" s="4" t="s">
        <v>78</v>
      </c>
      <c r="H341" t="s">
        <v>79</v>
      </c>
      <c r="I341" s="9" t="s">
        <v>80</v>
      </c>
      <c r="J341" t="s">
        <v>81</v>
      </c>
      <c r="N341" s="4">
        <v>1</v>
      </c>
      <c r="O341" t="s">
        <v>82</v>
      </c>
      <c r="P341" t="s">
        <v>83</v>
      </c>
      <c r="Q341" s="4">
        <v>342</v>
      </c>
      <c r="R341" s="4">
        <v>150</v>
      </c>
      <c r="S341" s="4">
        <v>192</v>
      </c>
      <c r="T341" t="s">
        <v>701</v>
      </c>
      <c r="U341" t="s">
        <v>257</v>
      </c>
      <c r="V341" t="s">
        <v>526</v>
      </c>
      <c r="W341" t="s">
        <v>2510</v>
      </c>
      <c r="Y341" t="s">
        <v>87</v>
      </c>
      <c r="Z341" t="s">
        <v>88</v>
      </c>
      <c r="AA341" t="s">
        <v>74</v>
      </c>
      <c r="AB341" t="s">
        <v>89</v>
      </c>
    </row>
    <row r="342" spans="1:28" x14ac:dyDescent="0.25">
      <c r="A342" s="4">
        <v>2025</v>
      </c>
      <c r="B342" s="4" t="s">
        <v>71</v>
      </c>
      <c r="C342" s="4" t="s">
        <v>72</v>
      </c>
      <c r="D342" t="s">
        <v>76</v>
      </c>
      <c r="E342" t="s">
        <v>77</v>
      </c>
      <c r="F342" s="4" t="s">
        <v>78</v>
      </c>
      <c r="H342" t="s">
        <v>79</v>
      </c>
      <c r="I342" s="9" t="s">
        <v>80</v>
      </c>
      <c r="J342" t="s">
        <v>81</v>
      </c>
      <c r="N342" s="4">
        <v>1</v>
      </c>
      <c r="O342" t="s">
        <v>82</v>
      </c>
      <c r="P342" t="s">
        <v>83</v>
      </c>
      <c r="Q342" s="4">
        <v>342</v>
      </c>
      <c r="R342" s="4">
        <v>150</v>
      </c>
      <c r="S342" s="4">
        <v>192</v>
      </c>
      <c r="T342" t="s">
        <v>702</v>
      </c>
      <c r="U342" t="s">
        <v>167</v>
      </c>
      <c r="V342" t="s">
        <v>700</v>
      </c>
      <c r="W342" t="s">
        <v>2511</v>
      </c>
      <c r="Y342" t="s">
        <v>87</v>
      </c>
      <c r="Z342" t="s">
        <v>88</v>
      </c>
      <c r="AA342" t="s">
        <v>74</v>
      </c>
      <c r="AB342" t="s">
        <v>89</v>
      </c>
    </row>
    <row r="343" spans="1:28" x14ac:dyDescent="0.25">
      <c r="A343" s="4">
        <v>2025</v>
      </c>
      <c r="B343" s="4" t="s">
        <v>71</v>
      </c>
      <c r="C343" s="4" t="s">
        <v>72</v>
      </c>
      <c r="D343" t="s">
        <v>76</v>
      </c>
      <c r="E343" t="s">
        <v>77</v>
      </c>
      <c r="F343" s="4" t="s">
        <v>78</v>
      </c>
      <c r="H343" t="s">
        <v>79</v>
      </c>
      <c r="I343" s="9" t="s">
        <v>80</v>
      </c>
      <c r="J343" t="s">
        <v>81</v>
      </c>
      <c r="N343" s="4">
        <v>1</v>
      </c>
      <c r="O343" t="s">
        <v>82</v>
      </c>
      <c r="P343" t="s">
        <v>83</v>
      </c>
      <c r="Q343" s="4">
        <v>342</v>
      </c>
      <c r="R343" s="4">
        <v>150</v>
      </c>
      <c r="S343" s="4">
        <v>192</v>
      </c>
      <c r="T343" t="s">
        <v>703</v>
      </c>
      <c r="U343" t="s">
        <v>92</v>
      </c>
      <c r="V343" t="s">
        <v>232</v>
      </c>
      <c r="W343" t="s">
        <v>2510</v>
      </c>
      <c r="Y343" t="s">
        <v>87</v>
      </c>
      <c r="Z343" t="s">
        <v>88</v>
      </c>
      <c r="AA343" t="s">
        <v>74</v>
      </c>
      <c r="AB343" t="s">
        <v>89</v>
      </c>
    </row>
    <row r="344" spans="1:28" x14ac:dyDescent="0.25">
      <c r="A344" s="4">
        <v>2025</v>
      </c>
      <c r="B344" s="4" t="s">
        <v>71</v>
      </c>
      <c r="C344" s="4" t="s">
        <v>72</v>
      </c>
      <c r="D344" t="s">
        <v>76</v>
      </c>
      <c r="E344" t="s">
        <v>77</v>
      </c>
      <c r="F344" s="4" t="s">
        <v>78</v>
      </c>
      <c r="H344" t="s">
        <v>79</v>
      </c>
      <c r="I344" s="9" t="s">
        <v>80</v>
      </c>
      <c r="J344" t="s">
        <v>81</v>
      </c>
      <c r="N344" s="4">
        <v>1</v>
      </c>
      <c r="O344" t="s">
        <v>82</v>
      </c>
      <c r="P344" t="s">
        <v>83</v>
      </c>
      <c r="Q344" s="4">
        <v>342</v>
      </c>
      <c r="R344" s="4">
        <v>150</v>
      </c>
      <c r="S344" s="4">
        <v>192</v>
      </c>
      <c r="T344" t="s">
        <v>704</v>
      </c>
      <c r="U344" t="s">
        <v>105</v>
      </c>
      <c r="V344" t="s">
        <v>115</v>
      </c>
      <c r="W344" t="s">
        <v>2511</v>
      </c>
      <c r="Y344" t="s">
        <v>87</v>
      </c>
      <c r="Z344" t="s">
        <v>88</v>
      </c>
      <c r="AA344" t="s">
        <v>74</v>
      </c>
      <c r="AB344" t="s">
        <v>89</v>
      </c>
    </row>
    <row r="345" spans="1:28" x14ac:dyDescent="0.25">
      <c r="A345" s="4">
        <v>2025</v>
      </c>
      <c r="B345" s="4" t="s">
        <v>71</v>
      </c>
      <c r="C345" s="4" t="s">
        <v>72</v>
      </c>
      <c r="D345" t="s">
        <v>76</v>
      </c>
      <c r="E345" t="s">
        <v>77</v>
      </c>
      <c r="F345" s="4" t="s">
        <v>78</v>
      </c>
      <c r="H345" t="s">
        <v>79</v>
      </c>
      <c r="I345" s="9" t="s">
        <v>80</v>
      </c>
      <c r="J345" t="s">
        <v>81</v>
      </c>
      <c r="N345" s="4">
        <v>1</v>
      </c>
      <c r="O345" t="s">
        <v>82</v>
      </c>
      <c r="P345" t="s">
        <v>83</v>
      </c>
      <c r="Q345" s="4">
        <v>342</v>
      </c>
      <c r="R345" s="4">
        <v>150</v>
      </c>
      <c r="S345" s="4">
        <v>192</v>
      </c>
      <c r="T345" t="s">
        <v>705</v>
      </c>
      <c r="U345" t="s">
        <v>175</v>
      </c>
      <c r="V345" t="s">
        <v>324</v>
      </c>
      <c r="W345" t="s">
        <v>2510</v>
      </c>
      <c r="Y345" t="s">
        <v>87</v>
      </c>
      <c r="Z345" t="s">
        <v>88</v>
      </c>
      <c r="AA345" t="s">
        <v>74</v>
      </c>
      <c r="AB345" t="s">
        <v>89</v>
      </c>
    </row>
    <row r="346" spans="1:28" x14ac:dyDescent="0.25">
      <c r="A346" s="4">
        <v>2025</v>
      </c>
      <c r="B346" s="4" t="s">
        <v>71</v>
      </c>
      <c r="C346" s="4" t="s">
        <v>72</v>
      </c>
      <c r="D346" t="s">
        <v>76</v>
      </c>
      <c r="E346" t="s">
        <v>77</v>
      </c>
      <c r="F346" s="4" t="s">
        <v>78</v>
      </c>
      <c r="H346" t="s">
        <v>79</v>
      </c>
      <c r="I346" s="9" t="s">
        <v>80</v>
      </c>
      <c r="J346" t="s">
        <v>81</v>
      </c>
      <c r="N346" s="4">
        <v>1</v>
      </c>
      <c r="O346" t="s">
        <v>82</v>
      </c>
      <c r="P346" t="s">
        <v>83</v>
      </c>
      <c r="Q346" s="4">
        <v>342</v>
      </c>
      <c r="R346" s="4">
        <v>150</v>
      </c>
      <c r="S346" s="4">
        <v>192</v>
      </c>
      <c r="T346" t="s">
        <v>706</v>
      </c>
      <c r="U346" t="s">
        <v>628</v>
      </c>
      <c r="V346" t="s">
        <v>459</v>
      </c>
      <c r="W346" t="s">
        <v>2510</v>
      </c>
      <c r="Y346" t="s">
        <v>87</v>
      </c>
      <c r="Z346" t="s">
        <v>88</v>
      </c>
      <c r="AA346" t="s">
        <v>74</v>
      </c>
      <c r="AB346" t="s">
        <v>89</v>
      </c>
    </row>
    <row r="347" spans="1:28" x14ac:dyDescent="0.25">
      <c r="A347" s="4">
        <v>2025</v>
      </c>
      <c r="B347" s="4" t="s">
        <v>71</v>
      </c>
      <c r="C347" s="4" t="s">
        <v>72</v>
      </c>
      <c r="D347" t="s">
        <v>76</v>
      </c>
      <c r="E347" t="s">
        <v>77</v>
      </c>
      <c r="F347" s="4" t="s">
        <v>78</v>
      </c>
      <c r="H347" t="s">
        <v>79</v>
      </c>
      <c r="I347" s="9" t="s">
        <v>80</v>
      </c>
      <c r="J347" t="s">
        <v>81</v>
      </c>
      <c r="N347" s="4">
        <v>1</v>
      </c>
      <c r="O347" t="s">
        <v>82</v>
      </c>
      <c r="P347" t="s">
        <v>83</v>
      </c>
      <c r="Q347" s="4">
        <v>342</v>
      </c>
      <c r="R347" s="4">
        <v>150</v>
      </c>
      <c r="S347" s="4">
        <v>192</v>
      </c>
      <c r="T347" t="s">
        <v>707</v>
      </c>
      <c r="U347" t="s">
        <v>560</v>
      </c>
      <c r="V347" t="s">
        <v>105</v>
      </c>
      <c r="W347" t="s">
        <v>2510</v>
      </c>
      <c r="Y347" t="s">
        <v>87</v>
      </c>
      <c r="Z347" t="s">
        <v>88</v>
      </c>
      <c r="AA347" t="s">
        <v>74</v>
      </c>
      <c r="AB347" t="s">
        <v>89</v>
      </c>
    </row>
    <row r="348" spans="1:28" x14ac:dyDescent="0.25">
      <c r="A348" s="4">
        <v>2025</v>
      </c>
      <c r="B348" s="4" t="s">
        <v>71</v>
      </c>
      <c r="C348" s="4" t="s">
        <v>72</v>
      </c>
      <c r="D348" t="s">
        <v>76</v>
      </c>
      <c r="E348" t="s">
        <v>77</v>
      </c>
      <c r="F348" s="4" t="s">
        <v>78</v>
      </c>
      <c r="H348" t="s">
        <v>79</v>
      </c>
      <c r="I348" s="9" t="s">
        <v>80</v>
      </c>
      <c r="J348" t="s">
        <v>81</v>
      </c>
      <c r="N348" s="4">
        <v>1</v>
      </c>
      <c r="O348" t="s">
        <v>82</v>
      </c>
      <c r="P348" t="s">
        <v>83</v>
      </c>
      <c r="Q348" s="4">
        <v>342</v>
      </c>
      <c r="R348" s="4">
        <v>150</v>
      </c>
      <c r="S348" s="4">
        <v>192</v>
      </c>
      <c r="T348" t="s">
        <v>708</v>
      </c>
      <c r="U348" t="s">
        <v>147</v>
      </c>
      <c r="V348" t="s">
        <v>709</v>
      </c>
      <c r="W348" t="s">
        <v>2510</v>
      </c>
      <c r="Y348" t="s">
        <v>87</v>
      </c>
      <c r="Z348" t="s">
        <v>88</v>
      </c>
      <c r="AA348" t="s">
        <v>74</v>
      </c>
      <c r="AB348" t="s">
        <v>89</v>
      </c>
    </row>
    <row r="349" spans="1:28" x14ac:dyDescent="0.25">
      <c r="A349" s="4">
        <v>2025</v>
      </c>
      <c r="B349" s="4" t="s">
        <v>71</v>
      </c>
      <c r="C349" s="4" t="s">
        <v>72</v>
      </c>
      <c r="D349" t="s">
        <v>76</v>
      </c>
      <c r="E349" t="s">
        <v>77</v>
      </c>
      <c r="F349" s="4" t="s">
        <v>78</v>
      </c>
      <c r="H349" t="s">
        <v>79</v>
      </c>
      <c r="I349" s="9" t="s">
        <v>80</v>
      </c>
      <c r="J349" t="s">
        <v>81</v>
      </c>
      <c r="N349" s="4">
        <v>1</v>
      </c>
      <c r="O349" t="s">
        <v>82</v>
      </c>
      <c r="P349" t="s">
        <v>83</v>
      </c>
      <c r="Q349" s="4">
        <v>342</v>
      </c>
      <c r="R349" s="4">
        <v>150</v>
      </c>
      <c r="S349" s="4">
        <v>192</v>
      </c>
      <c r="T349" t="s">
        <v>710</v>
      </c>
      <c r="U349" t="s">
        <v>167</v>
      </c>
      <c r="V349" t="s">
        <v>94</v>
      </c>
      <c r="W349" t="s">
        <v>2510</v>
      </c>
      <c r="Y349" t="s">
        <v>87</v>
      </c>
      <c r="Z349" t="s">
        <v>88</v>
      </c>
      <c r="AA349" t="s">
        <v>74</v>
      </c>
      <c r="AB349" t="s">
        <v>89</v>
      </c>
    </row>
    <row r="350" spans="1:28" x14ac:dyDescent="0.25">
      <c r="A350" s="4">
        <v>2025</v>
      </c>
      <c r="B350" s="4" t="s">
        <v>71</v>
      </c>
      <c r="C350" s="4" t="s">
        <v>72</v>
      </c>
      <c r="D350" t="s">
        <v>76</v>
      </c>
      <c r="E350" t="s">
        <v>77</v>
      </c>
      <c r="F350" s="4" t="s">
        <v>78</v>
      </c>
      <c r="H350" t="s">
        <v>79</v>
      </c>
      <c r="I350" s="9" t="s">
        <v>80</v>
      </c>
      <c r="J350" t="s">
        <v>81</v>
      </c>
      <c r="N350" s="4">
        <v>1</v>
      </c>
      <c r="O350" t="s">
        <v>82</v>
      </c>
      <c r="P350" t="s">
        <v>83</v>
      </c>
      <c r="Q350" s="4">
        <v>342</v>
      </c>
      <c r="R350" s="4">
        <v>150</v>
      </c>
      <c r="S350" s="4">
        <v>192</v>
      </c>
      <c r="T350" t="s">
        <v>711</v>
      </c>
      <c r="U350" t="s">
        <v>420</v>
      </c>
      <c r="V350" t="s">
        <v>220</v>
      </c>
      <c r="W350" t="s">
        <v>2511</v>
      </c>
      <c r="Y350" t="s">
        <v>87</v>
      </c>
      <c r="Z350" t="s">
        <v>88</v>
      </c>
      <c r="AA350" t="s">
        <v>74</v>
      </c>
      <c r="AB350" t="s">
        <v>89</v>
      </c>
    </row>
    <row r="351" spans="1:28" x14ac:dyDescent="0.25">
      <c r="A351" s="4">
        <v>2025</v>
      </c>
      <c r="B351" s="4" t="s">
        <v>71</v>
      </c>
      <c r="C351" s="4" t="s">
        <v>72</v>
      </c>
      <c r="D351" t="s">
        <v>76</v>
      </c>
      <c r="E351" t="s">
        <v>77</v>
      </c>
      <c r="F351" s="4" t="s">
        <v>78</v>
      </c>
      <c r="H351" t="s">
        <v>712</v>
      </c>
      <c r="I351" s="9" t="s">
        <v>713</v>
      </c>
      <c r="J351" t="s">
        <v>81</v>
      </c>
      <c r="N351" s="4">
        <v>1</v>
      </c>
      <c r="O351" t="s">
        <v>714</v>
      </c>
      <c r="P351" t="s">
        <v>83</v>
      </c>
      <c r="Q351" s="4">
        <v>371</v>
      </c>
      <c r="R351" s="4">
        <v>175</v>
      </c>
      <c r="S351" s="4">
        <v>196</v>
      </c>
      <c r="T351" t="s">
        <v>715</v>
      </c>
      <c r="U351" t="s">
        <v>345</v>
      </c>
      <c r="V351" t="s">
        <v>698</v>
      </c>
      <c r="W351" t="s">
        <v>2510</v>
      </c>
      <c r="Y351" t="s">
        <v>87</v>
      </c>
      <c r="Z351" t="s">
        <v>88</v>
      </c>
      <c r="AA351" t="s">
        <v>74</v>
      </c>
      <c r="AB351" t="s">
        <v>89</v>
      </c>
    </row>
    <row r="352" spans="1:28" x14ac:dyDescent="0.25">
      <c r="A352" s="4">
        <v>2025</v>
      </c>
      <c r="B352" s="4" t="s">
        <v>71</v>
      </c>
      <c r="C352" s="4" t="s">
        <v>72</v>
      </c>
      <c r="D352" t="s">
        <v>76</v>
      </c>
      <c r="E352" t="s">
        <v>77</v>
      </c>
      <c r="F352" s="4" t="s">
        <v>78</v>
      </c>
      <c r="H352" t="s">
        <v>712</v>
      </c>
      <c r="I352" s="9" t="s">
        <v>716</v>
      </c>
      <c r="J352" t="s">
        <v>81</v>
      </c>
      <c r="N352" s="4">
        <v>1</v>
      </c>
      <c r="O352" t="s">
        <v>714</v>
      </c>
      <c r="P352" t="s">
        <v>83</v>
      </c>
      <c r="Q352" s="4">
        <v>371</v>
      </c>
      <c r="R352" s="4">
        <v>175</v>
      </c>
      <c r="S352" s="4">
        <v>196</v>
      </c>
      <c r="T352" t="s">
        <v>717</v>
      </c>
      <c r="U352" t="s">
        <v>718</v>
      </c>
      <c r="V352" t="s">
        <v>719</v>
      </c>
      <c r="W352" t="s">
        <v>2511</v>
      </c>
      <c r="Y352" t="s">
        <v>87</v>
      </c>
      <c r="Z352" t="s">
        <v>88</v>
      </c>
      <c r="AA352" t="s">
        <v>74</v>
      </c>
      <c r="AB352" t="s">
        <v>89</v>
      </c>
    </row>
    <row r="353" spans="1:28" x14ac:dyDescent="0.25">
      <c r="A353" s="4">
        <v>2025</v>
      </c>
      <c r="B353" s="4" t="s">
        <v>71</v>
      </c>
      <c r="C353" s="4" t="s">
        <v>72</v>
      </c>
      <c r="D353" t="s">
        <v>76</v>
      </c>
      <c r="E353" t="s">
        <v>77</v>
      </c>
      <c r="F353" s="4" t="s">
        <v>78</v>
      </c>
      <c r="H353" t="s">
        <v>712</v>
      </c>
      <c r="I353" s="9" t="s">
        <v>713</v>
      </c>
      <c r="J353" t="s">
        <v>81</v>
      </c>
      <c r="N353" s="4">
        <v>1</v>
      </c>
      <c r="O353" t="s">
        <v>714</v>
      </c>
      <c r="P353" t="s">
        <v>83</v>
      </c>
      <c r="Q353" s="4">
        <v>371</v>
      </c>
      <c r="R353" s="4">
        <v>175</v>
      </c>
      <c r="S353" s="4">
        <v>196</v>
      </c>
      <c r="T353" t="s">
        <v>720</v>
      </c>
      <c r="U353" t="s">
        <v>157</v>
      </c>
      <c r="V353" t="s">
        <v>721</v>
      </c>
      <c r="W353" t="s">
        <v>2510</v>
      </c>
      <c r="Y353" t="s">
        <v>87</v>
      </c>
      <c r="Z353" t="s">
        <v>88</v>
      </c>
      <c r="AA353" t="s">
        <v>74</v>
      </c>
      <c r="AB353" t="s">
        <v>89</v>
      </c>
    </row>
    <row r="354" spans="1:28" x14ac:dyDescent="0.25">
      <c r="A354" s="4">
        <v>2025</v>
      </c>
      <c r="B354" s="4" t="s">
        <v>71</v>
      </c>
      <c r="C354" s="4" t="s">
        <v>72</v>
      </c>
      <c r="D354" t="s">
        <v>76</v>
      </c>
      <c r="E354" t="s">
        <v>77</v>
      </c>
      <c r="F354" s="4" t="s">
        <v>78</v>
      </c>
      <c r="H354" t="s">
        <v>712</v>
      </c>
      <c r="I354" s="9" t="s">
        <v>713</v>
      </c>
      <c r="J354" t="s">
        <v>81</v>
      </c>
      <c r="N354" s="4">
        <v>1</v>
      </c>
      <c r="O354" t="s">
        <v>714</v>
      </c>
      <c r="P354" t="s">
        <v>83</v>
      </c>
      <c r="Q354" s="4">
        <v>371</v>
      </c>
      <c r="R354" s="4">
        <v>175</v>
      </c>
      <c r="S354" s="4">
        <v>196</v>
      </c>
      <c r="T354" t="s">
        <v>722</v>
      </c>
      <c r="U354" t="s">
        <v>275</v>
      </c>
      <c r="V354" t="s">
        <v>460</v>
      </c>
      <c r="W354" t="s">
        <v>2511</v>
      </c>
      <c r="Y354" t="s">
        <v>87</v>
      </c>
      <c r="Z354" t="s">
        <v>88</v>
      </c>
      <c r="AA354" t="s">
        <v>74</v>
      </c>
      <c r="AB354" t="s">
        <v>89</v>
      </c>
    </row>
    <row r="355" spans="1:28" x14ac:dyDescent="0.25">
      <c r="A355" s="4">
        <v>2025</v>
      </c>
      <c r="B355" s="4" t="s">
        <v>71</v>
      </c>
      <c r="C355" s="4" t="s">
        <v>72</v>
      </c>
      <c r="D355" t="s">
        <v>76</v>
      </c>
      <c r="E355" t="s">
        <v>77</v>
      </c>
      <c r="F355" s="4" t="s">
        <v>78</v>
      </c>
      <c r="H355" t="s">
        <v>712</v>
      </c>
      <c r="I355" s="9" t="s">
        <v>723</v>
      </c>
      <c r="J355" t="s">
        <v>81</v>
      </c>
      <c r="N355" s="4">
        <v>1</v>
      </c>
      <c r="O355" t="s">
        <v>714</v>
      </c>
      <c r="P355" t="s">
        <v>83</v>
      </c>
      <c r="Q355" s="4">
        <v>371</v>
      </c>
      <c r="R355" s="4">
        <v>175</v>
      </c>
      <c r="S355" s="4">
        <v>196</v>
      </c>
      <c r="T355" t="s">
        <v>724</v>
      </c>
      <c r="U355" t="s">
        <v>725</v>
      </c>
      <c r="V355" t="s">
        <v>726</v>
      </c>
      <c r="W355" t="s">
        <v>2510</v>
      </c>
      <c r="Y355" t="s">
        <v>87</v>
      </c>
      <c r="Z355" t="s">
        <v>88</v>
      </c>
      <c r="AA355" t="s">
        <v>74</v>
      </c>
      <c r="AB355" t="s">
        <v>89</v>
      </c>
    </row>
    <row r="356" spans="1:28" x14ac:dyDescent="0.25">
      <c r="A356" s="4">
        <v>2025</v>
      </c>
      <c r="B356" s="4" t="s">
        <v>71</v>
      </c>
      <c r="C356" s="4" t="s">
        <v>72</v>
      </c>
      <c r="D356" t="s">
        <v>76</v>
      </c>
      <c r="E356" t="s">
        <v>77</v>
      </c>
      <c r="F356" s="4" t="s">
        <v>78</v>
      </c>
      <c r="H356" t="s">
        <v>712</v>
      </c>
      <c r="I356" s="9" t="s">
        <v>716</v>
      </c>
      <c r="J356" t="s">
        <v>81</v>
      </c>
      <c r="N356" s="4">
        <v>1</v>
      </c>
      <c r="O356" t="s">
        <v>714</v>
      </c>
      <c r="P356" t="s">
        <v>83</v>
      </c>
      <c r="Q356" s="4">
        <v>371</v>
      </c>
      <c r="R356" s="4">
        <v>175</v>
      </c>
      <c r="S356" s="4">
        <v>196</v>
      </c>
      <c r="T356" t="s">
        <v>727</v>
      </c>
      <c r="U356" t="s">
        <v>345</v>
      </c>
      <c r="V356" t="s">
        <v>728</v>
      </c>
      <c r="W356" t="s">
        <v>2511</v>
      </c>
      <c r="Y356" t="s">
        <v>87</v>
      </c>
      <c r="Z356" t="s">
        <v>88</v>
      </c>
      <c r="AA356" t="s">
        <v>74</v>
      </c>
      <c r="AB356" t="s">
        <v>89</v>
      </c>
    </row>
    <row r="357" spans="1:28" x14ac:dyDescent="0.25">
      <c r="A357" s="4">
        <v>2025</v>
      </c>
      <c r="B357" s="4" t="s">
        <v>71</v>
      </c>
      <c r="C357" s="4" t="s">
        <v>72</v>
      </c>
      <c r="D357" t="s">
        <v>76</v>
      </c>
      <c r="E357" t="s">
        <v>77</v>
      </c>
      <c r="F357" s="4" t="s">
        <v>78</v>
      </c>
      <c r="H357" t="s">
        <v>712</v>
      </c>
      <c r="I357" s="9" t="s">
        <v>729</v>
      </c>
      <c r="J357" t="s">
        <v>81</v>
      </c>
      <c r="N357" s="4">
        <v>1</v>
      </c>
      <c r="O357" t="s">
        <v>714</v>
      </c>
      <c r="P357" t="s">
        <v>83</v>
      </c>
      <c r="Q357" s="4">
        <v>371</v>
      </c>
      <c r="R357" s="4">
        <v>175</v>
      </c>
      <c r="S357" s="4">
        <v>196</v>
      </c>
      <c r="T357" t="s">
        <v>730</v>
      </c>
      <c r="U357" t="s">
        <v>180</v>
      </c>
      <c r="V357" t="s">
        <v>731</v>
      </c>
      <c r="W357" t="s">
        <v>2511</v>
      </c>
      <c r="Y357" t="s">
        <v>87</v>
      </c>
      <c r="Z357" t="s">
        <v>88</v>
      </c>
      <c r="AA357" t="s">
        <v>74</v>
      </c>
      <c r="AB357" t="s">
        <v>89</v>
      </c>
    </row>
    <row r="358" spans="1:28" x14ac:dyDescent="0.25">
      <c r="A358" s="4">
        <v>2025</v>
      </c>
      <c r="B358" s="4" t="s">
        <v>71</v>
      </c>
      <c r="C358" s="4" t="s">
        <v>72</v>
      </c>
      <c r="D358" t="s">
        <v>76</v>
      </c>
      <c r="E358" t="s">
        <v>77</v>
      </c>
      <c r="F358" s="4" t="s">
        <v>78</v>
      </c>
      <c r="H358" t="s">
        <v>712</v>
      </c>
      <c r="I358" s="9" t="s">
        <v>732</v>
      </c>
      <c r="J358" t="s">
        <v>81</v>
      </c>
      <c r="N358" s="4">
        <v>1</v>
      </c>
      <c r="O358" t="s">
        <v>714</v>
      </c>
      <c r="P358" t="s">
        <v>83</v>
      </c>
      <c r="Q358" s="4">
        <v>371</v>
      </c>
      <c r="R358" s="4">
        <v>175</v>
      </c>
      <c r="S358" s="4">
        <v>196</v>
      </c>
      <c r="T358" t="s">
        <v>733</v>
      </c>
      <c r="U358" t="s">
        <v>127</v>
      </c>
      <c r="V358" t="s">
        <v>153</v>
      </c>
      <c r="W358" t="s">
        <v>2510</v>
      </c>
      <c r="Y358" t="s">
        <v>87</v>
      </c>
      <c r="Z358" t="s">
        <v>88</v>
      </c>
      <c r="AA358" t="s">
        <v>74</v>
      </c>
      <c r="AB358" t="s">
        <v>89</v>
      </c>
    </row>
    <row r="359" spans="1:28" x14ac:dyDescent="0.25">
      <c r="A359" s="4">
        <v>2025</v>
      </c>
      <c r="B359" s="4" t="s">
        <v>71</v>
      </c>
      <c r="C359" s="4" t="s">
        <v>72</v>
      </c>
      <c r="D359" t="s">
        <v>76</v>
      </c>
      <c r="E359" t="s">
        <v>77</v>
      </c>
      <c r="F359" s="4" t="s">
        <v>78</v>
      </c>
      <c r="H359" t="s">
        <v>712</v>
      </c>
      <c r="I359" s="9" t="s">
        <v>723</v>
      </c>
      <c r="J359" t="s">
        <v>81</v>
      </c>
      <c r="N359" s="4">
        <v>1</v>
      </c>
      <c r="O359" t="s">
        <v>714</v>
      </c>
      <c r="P359" t="s">
        <v>83</v>
      </c>
      <c r="Q359" s="4">
        <v>371</v>
      </c>
      <c r="R359" s="4">
        <v>175</v>
      </c>
      <c r="S359" s="4">
        <v>196</v>
      </c>
      <c r="T359" t="s">
        <v>734</v>
      </c>
      <c r="U359" t="s">
        <v>735</v>
      </c>
      <c r="V359" t="s">
        <v>232</v>
      </c>
      <c r="W359" t="s">
        <v>2510</v>
      </c>
      <c r="Y359" t="s">
        <v>87</v>
      </c>
      <c r="Z359" t="s">
        <v>88</v>
      </c>
      <c r="AA359" t="s">
        <v>74</v>
      </c>
      <c r="AB359" t="s">
        <v>89</v>
      </c>
    </row>
    <row r="360" spans="1:28" x14ac:dyDescent="0.25">
      <c r="A360" s="4">
        <v>2025</v>
      </c>
      <c r="B360" s="4" t="s">
        <v>71</v>
      </c>
      <c r="C360" s="4" t="s">
        <v>72</v>
      </c>
      <c r="D360" t="s">
        <v>76</v>
      </c>
      <c r="E360" t="s">
        <v>77</v>
      </c>
      <c r="F360" s="4" t="s">
        <v>78</v>
      </c>
      <c r="H360" t="s">
        <v>712</v>
      </c>
      <c r="I360" s="9" t="s">
        <v>732</v>
      </c>
      <c r="J360" t="s">
        <v>81</v>
      </c>
      <c r="N360" s="4">
        <v>1</v>
      </c>
      <c r="O360" t="s">
        <v>714</v>
      </c>
      <c r="P360" t="s">
        <v>83</v>
      </c>
      <c r="Q360" s="4">
        <v>371</v>
      </c>
      <c r="R360" s="4">
        <v>175</v>
      </c>
      <c r="S360" s="4">
        <v>196</v>
      </c>
      <c r="T360" t="s">
        <v>736</v>
      </c>
      <c r="U360" t="s">
        <v>126</v>
      </c>
      <c r="V360" t="s">
        <v>153</v>
      </c>
      <c r="W360" t="s">
        <v>2510</v>
      </c>
      <c r="Y360" t="s">
        <v>87</v>
      </c>
      <c r="Z360" t="s">
        <v>88</v>
      </c>
      <c r="AA360" t="s">
        <v>74</v>
      </c>
      <c r="AB360" t="s">
        <v>89</v>
      </c>
    </row>
    <row r="361" spans="1:28" x14ac:dyDescent="0.25">
      <c r="A361" s="4">
        <v>2025</v>
      </c>
      <c r="B361" s="4" t="s">
        <v>71</v>
      </c>
      <c r="C361" s="4" t="s">
        <v>72</v>
      </c>
      <c r="D361" t="s">
        <v>76</v>
      </c>
      <c r="E361" t="s">
        <v>77</v>
      </c>
      <c r="F361" s="4" t="s">
        <v>78</v>
      </c>
      <c r="H361" t="s">
        <v>712</v>
      </c>
      <c r="I361" s="9" t="s">
        <v>732</v>
      </c>
      <c r="J361" t="s">
        <v>81</v>
      </c>
      <c r="N361" s="4">
        <v>1</v>
      </c>
      <c r="O361" t="s">
        <v>714</v>
      </c>
      <c r="P361" t="s">
        <v>83</v>
      </c>
      <c r="Q361" s="4">
        <v>371</v>
      </c>
      <c r="R361" s="4">
        <v>175</v>
      </c>
      <c r="S361" s="4">
        <v>196</v>
      </c>
      <c r="T361" t="s">
        <v>164</v>
      </c>
      <c r="U361" t="s">
        <v>524</v>
      </c>
      <c r="V361" t="s">
        <v>142</v>
      </c>
      <c r="W361" t="s">
        <v>2510</v>
      </c>
      <c r="Y361" t="s">
        <v>87</v>
      </c>
      <c r="Z361" t="s">
        <v>88</v>
      </c>
      <c r="AA361" t="s">
        <v>74</v>
      </c>
      <c r="AB361" t="s">
        <v>89</v>
      </c>
    </row>
    <row r="362" spans="1:28" x14ac:dyDescent="0.25">
      <c r="A362" s="4">
        <v>2025</v>
      </c>
      <c r="B362" s="4" t="s">
        <v>71</v>
      </c>
      <c r="C362" s="4" t="s">
        <v>72</v>
      </c>
      <c r="D362" t="s">
        <v>76</v>
      </c>
      <c r="E362" t="s">
        <v>77</v>
      </c>
      <c r="F362" s="4" t="s">
        <v>78</v>
      </c>
      <c r="H362" t="s">
        <v>712</v>
      </c>
      <c r="I362" s="9" t="s">
        <v>713</v>
      </c>
      <c r="J362" t="s">
        <v>81</v>
      </c>
      <c r="N362" s="4">
        <v>1</v>
      </c>
      <c r="O362" t="s">
        <v>714</v>
      </c>
      <c r="P362" t="s">
        <v>83</v>
      </c>
      <c r="Q362" s="4">
        <v>371</v>
      </c>
      <c r="R362" s="4">
        <v>175</v>
      </c>
      <c r="S362" s="4">
        <v>196</v>
      </c>
      <c r="T362" t="s">
        <v>737</v>
      </c>
      <c r="U362" t="s">
        <v>628</v>
      </c>
      <c r="V362" t="s">
        <v>177</v>
      </c>
      <c r="W362" t="s">
        <v>2511</v>
      </c>
      <c r="Y362" t="s">
        <v>87</v>
      </c>
      <c r="Z362" t="s">
        <v>88</v>
      </c>
      <c r="AA362" t="s">
        <v>74</v>
      </c>
      <c r="AB362" t="s">
        <v>89</v>
      </c>
    </row>
    <row r="363" spans="1:28" x14ac:dyDescent="0.25">
      <c r="A363" s="4">
        <v>2025</v>
      </c>
      <c r="B363" s="4" t="s">
        <v>71</v>
      </c>
      <c r="C363" s="4" t="s">
        <v>72</v>
      </c>
      <c r="D363" t="s">
        <v>76</v>
      </c>
      <c r="E363" t="s">
        <v>77</v>
      </c>
      <c r="F363" s="4" t="s">
        <v>78</v>
      </c>
      <c r="H363" t="s">
        <v>712</v>
      </c>
      <c r="I363" s="9" t="s">
        <v>716</v>
      </c>
      <c r="J363" t="s">
        <v>81</v>
      </c>
      <c r="N363" s="4">
        <v>1</v>
      </c>
      <c r="O363" t="s">
        <v>714</v>
      </c>
      <c r="P363" t="s">
        <v>83</v>
      </c>
      <c r="Q363" s="4">
        <v>371</v>
      </c>
      <c r="R363" s="4">
        <v>175</v>
      </c>
      <c r="S363" s="4">
        <v>196</v>
      </c>
      <c r="T363" t="s">
        <v>358</v>
      </c>
      <c r="U363" t="s">
        <v>235</v>
      </c>
      <c r="V363" t="s">
        <v>546</v>
      </c>
      <c r="W363" t="s">
        <v>2511</v>
      </c>
      <c r="Y363" t="s">
        <v>87</v>
      </c>
      <c r="Z363" t="s">
        <v>88</v>
      </c>
      <c r="AA363" t="s">
        <v>74</v>
      </c>
      <c r="AB363" t="s">
        <v>89</v>
      </c>
    </row>
    <row r="364" spans="1:28" x14ac:dyDescent="0.25">
      <c r="A364" s="4">
        <v>2025</v>
      </c>
      <c r="B364" s="4" t="s">
        <v>71</v>
      </c>
      <c r="C364" s="4" t="s">
        <v>72</v>
      </c>
      <c r="D364" t="s">
        <v>76</v>
      </c>
      <c r="E364" t="s">
        <v>77</v>
      </c>
      <c r="F364" s="4" t="s">
        <v>78</v>
      </c>
      <c r="H364" t="s">
        <v>712</v>
      </c>
      <c r="I364" s="9" t="s">
        <v>716</v>
      </c>
      <c r="J364" t="s">
        <v>81</v>
      </c>
      <c r="N364" s="4">
        <v>1</v>
      </c>
      <c r="O364" t="s">
        <v>714</v>
      </c>
      <c r="P364" t="s">
        <v>83</v>
      </c>
      <c r="Q364" s="4">
        <v>371</v>
      </c>
      <c r="R364" s="4">
        <v>175</v>
      </c>
      <c r="S364" s="4">
        <v>196</v>
      </c>
      <c r="T364" t="s">
        <v>689</v>
      </c>
      <c r="U364" t="s">
        <v>698</v>
      </c>
      <c r="V364" t="s">
        <v>192</v>
      </c>
      <c r="W364" t="s">
        <v>2511</v>
      </c>
      <c r="Y364" t="s">
        <v>87</v>
      </c>
      <c r="Z364" t="s">
        <v>88</v>
      </c>
      <c r="AA364" t="s">
        <v>74</v>
      </c>
      <c r="AB364" t="s">
        <v>89</v>
      </c>
    </row>
    <row r="365" spans="1:28" x14ac:dyDescent="0.25">
      <c r="A365" s="4">
        <v>2025</v>
      </c>
      <c r="B365" s="4" t="s">
        <v>71</v>
      </c>
      <c r="C365" s="4" t="s">
        <v>72</v>
      </c>
      <c r="D365" t="s">
        <v>76</v>
      </c>
      <c r="E365" t="s">
        <v>77</v>
      </c>
      <c r="F365" s="4" t="s">
        <v>78</v>
      </c>
      <c r="H365" t="s">
        <v>712</v>
      </c>
      <c r="I365" s="9" t="s">
        <v>713</v>
      </c>
      <c r="J365" t="s">
        <v>81</v>
      </c>
      <c r="N365" s="4">
        <v>1</v>
      </c>
      <c r="O365" t="s">
        <v>714</v>
      </c>
      <c r="P365" t="s">
        <v>83</v>
      </c>
      <c r="Q365" s="4">
        <v>371</v>
      </c>
      <c r="R365" s="4">
        <v>175</v>
      </c>
      <c r="S365" s="4">
        <v>196</v>
      </c>
      <c r="T365" t="s">
        <v>738</v>
      </c>
      <c r="U365" t="s">
        <v>739</v>
      </c>
      <c r="V365" t="s">
        <v>114</v>
      </c>
      <c r="W365" t="s">
        <v>2511</v>
      </c>
      <c r="Y365" t="s">
        <v>87</v>
      </c>
      <c r="Z365" t="s">
        <v>88</v>
      </c>
      <c r="AA365" t="s">
        <v>74</v>
      </c>
      <c r="AB365" t="s">
        <v>89</v>
      </c>
    </row>
    <row r="366" spans="1:28" x14ac:dyDescent="0.25">
      <c r="A366" s="4">
        <v>2025</v>
      </c>
      <c r="B366" s="4" t="s">
        <v>71</v>
      </c>
      <c r="C366" s="4" t="s">
        <v>72</v>
      </c>
      <c r="D366" t="s">
        <v>76</v>
      </c>
      <c r="E366" t="s">
        <v>77</v>
      </c>
      <c r="F366" s="4" t="s">
        <v>78</v>
      </c>
      <c r="H366" t="s">
        <v>712</v>
      </c>
      <c r="I366" s="9" t="s">
        <v>729</v>
      </c>
      <c r="J366" t="s">
        <v>81</v>
      </c>
      <c r="N366" s="4">
        <v>1</v>
      </c>
      <c r="O366" t="s">
        <v>714</v>
      </c>
      <c r="P366" t="s">
        <v>83</v>
      </c>
      <c r="Q366" s="4">
        <v>371</v>
      </c>
      <c r="R366" s="4">
        <v>175</v>
      </c>
      <c r="S366" s="4">
        <v>196</v>
      </c>
      <c r="T366" t="s">
        <v>740</v>
      </c>
      <c r="U366" t="s">
        <v>105</v>
      </c>
      <c r="V366" t="s">
        <v>546</v>
      </c>
      <c r="W366" t="s">
        <v>2511</v>
      </c>
      <c r="Y366" t="s">
        <v>87</v>
      </c>
      <c r="Z366" t="s">
        <v>88</v>
      </c>
      <c r="AA366" t="s">
        <v>74</v>
      </c>
      <c r="AB366" t="s">
        <v>89</v>
      </c>
    </row>
    <row r="367" spans="1:28" x14ac:dyDescent="0.25">
      <c r="A367" s="4">
        <v>2025</v>
      </c>
      <c r="B367" s="4" t="s">
        <v>71</v>
      </c>
      <c r="C367" s="4" t="s">
        <v>72</v>
      </c>
      <c r="D367" t="s">
        <v>76</v>
      </c>
      <c r="E367" t="s">
        <v>77</v>
      </c>
      <c r="F367" s="4" t="s">
        <v>78</v>
      </c>
      <c r="H367" t="s">
        <v>712</v>
      </c>
      <c r="I367" s="9" t="s">
        <v>713</v>
      </c>
      <c r="J367" t="s">
        <v>81</v>
      </c>
      <c r="N367" s="4">
        <v>1</v>
      </c>
      <c r="O367" t="s">
        <v>714</v>
      </c>
      <c r="P367" t="s">
        <v>83</v>
      </c>
      <c r="Q367" s="4">
        <v>371</v>
      </c>
      <c r="R367" s="4">
        <v>175</v>
      </c>
      <c r="S367" s="4">
        <v>196</v>
      </c>
      <c r="T367" t="s">
        <v>741</v>
      </c>
      <c r="U367" t="s">
        <v>275</v>
      </c>
      <c r="V367" t="s">
        <v>275</v>
      </c>
      <c r="W367" t="s">
        <v>2511</v>
      </c>
      <c r="Y367" t="s">
        <v>87</v>
      </c>
      <c r="Z367" t="s">
        <v>88</v>
      </c>
      <c r="AA367" t="s">
        <v>74</v>
      </c>
      <c r="AB367" t="s">
        <v>89</v>
      </c>
    </row>
    <row r="368" spans="1:28" x14ac:dyDescent="0.25">
      <c r="A368" s="4">
        <v>2025</v>
      </c>
      <c r="B368" s="4" t="s">
        <v>71</v>
      </c>
      <c r="C368" s="4" t="s">
        <v>72</v>
      </c>
      <c r="D368" t="s">
        <v>76</v>
      </c>
      <c r="E368" t="s">
        <v>77</v>
      </c>
      <c r="F368" s="4" t="s">
        <v>78</v>
      </c>
      <c r="H368" t="s">
        <v>712</v>
      </c>
      <c r="I368" s="9" t="s">
        <v>723</v>
      </c>
      <c r="J368" t="s">
        <v>81</v>
      </c>
      <c r="N368" s="4">
        <v>1</v>
      </c>
      <c r="O368" t="s">
        <v>714</v>
      </c>
      <c r="P368" t="s">
        <v>83</v>
      </c>
      <c r="Q368" s="4">
        <v>371</v>
      </c>
      <c r="R368" s="4">
        <v>175</v>
      </c>
      <c r="S368" s="4">
        <v>196</v>
      </c>
      <c r="T368" t="s">
        <v>742</v>
      </c>
      <c r="U368" t="s">
        <v>118</v>
      </c>
      <c r="V368" t="s">
        <v>220</v>
      </c>
      <c r="W368" t="s">
        <v>2510</v>
      </c>
      <c r="Y368" t="s">
        <v>87</v>
      </c>
      <c r="Z368" t="s">
        <v>88</v>
      </c>
      <c r="AA368" t="s">
        <v>74</v>
      </c>
      <c r="AB368" t="s">
        <v>89</v>
      </c>
    </row>
    <row r="369" spans="1:28" x14ac:dyDescent="0.25">
      <c r="A369" s="4">
        <v>2025</v>
      </c>
      <c r="B369" s="4" t="s">
        <v>71</v>
      </c>
      <c r="C369" s="4" t="s">
        <v>72</v>
      </c>
      <c r="D369" t="s">
        <v>76</v>
      </c>
      <c r="E369" t="s">
        <v>77</v>
      </c>
      <c r="F369" s="4" t="s">
        <v>78</v>
      </c>
      <c r="H369" t="s">
        <v>712</v>
      </c>
      <c r="I369" s="9" t="s">
        <v>713</v>
      </c>
      <c r="J369" t="s">
        <v>81</v>
      </c>
      <c r="N369" s="4">
        <v>1</v>
      </c>
      <c r="O369" t="s">
        <v>714</v>
      </c>
      <c r="P369" t="s">
        <v>83</v>
      </c>
      <c r="Q369" s="4">
        <v>371</v>
      </c>
      <c r="R369" s="4">
        <v>175</v>
      </c>
      <c r="S369" s="4">
        <v>196</v>
      </c>
      <c r="T369" t="s">
        <v>743</v>
      </c>
      <c r="U369" t="s">
        <v>524</v>
      </c>
      <c r="V369" t="s">
        <v>180</v>
      </c>
      <c r="W369" t="s">
        <v>2511</v>
      </c>
      <c r="Y369" t="s">
        <v>87</v>
      </c>
      <c r="Z369" t="s">
        <v>88</v>
      </c>
      <c r="AA369" t="s">
        <v>74</v>
      </c>
      <c r="AB369" t="s">
        <v>89</v>
      </c>
    </row>
    <row r="370" spans="1:28" x14ac:dyDescent="0.25">
      <c r="A370" s="4">
        <v>2025</v>
      </c>
      <c r="B370" s="4" t="s">
        <v>71</v>
      </c>
      <c r="C370" s="4" t="s">
        <v>72</v>
      </c>
      <c r="D370" t="s">
        <v>76</v>
      </c>
      <c r="E370" t="s">
        <v>77</v>
      </c>
      <c r="F370" s="4" t="s">
        <v>78</v>
      </c>
      <c r="H370" t="s">
        <v>712</v>
      </c>
      <c r="I370" s="9" t="s">
        <v>723</v>
      </c>
      <c r="J370" t="s">
        <v>81</v>
      </c>
      <c r="N370" s="4">
        <v>1</v>
      </c>
      <c r="O370" t="s">
        <v>714</v>
      </c>
      <c r="P370" t="s">
        <v>83</v>
      </c>
      <c r="Q370" s="4">
        <v>371</v>
      </c>
      <c r="R370" s="4">
        <v>175</v>
      </c>
      <c r="S370" s="4">
        <v>196</v>
      </c>
      <c r="T370" t="s">
        <v>744</v>
      </c>
      <c r="U370" t="s">
        <v>745</v>
      </c>
      <c r="V370" t="s">
        <v>746</v>
      </c>
      <c r="W370" t="s">
        <v>2510</v>
      </c>
      <c r="Y370" t="s">
        <v>87</v>
      </c>
      <c r="Z370" t="s">
        <v>88</v>
      </c>
      <c r="AA370" t="s">
        <v>74</v>
      </c>
      <c r="AB370" t="s">
        <v>89</v>
      </c>
    </row>
    <row r="371" spans="1:28" x14ac:dyDescent="0.25">
      <c r="A371" s="4">
        <v>2025</v>
      </c>
      <c r="B371" s="4" t="s">
        <v>71</v>
      </c>
      <c r="C371" s="4" t="s">
        <v>72</v>
      </c>
      <c r="D371" t="s">
        <v>76</v>
      </c>
      <c r="E371" t="s">
        <v>77</v>
      </c>
      <c r="F371" s="4" t="s">
        <v>78</v>
      </c>
      <c r="H371" t="s">
        <v>712</v>
      </c>
      <c r="I371" s="9" t="s">
        <v>732</v>
      </c>
      <c r="J371" t="s">
        <v>81</v>
      </c>
      <c r="N371" s="4">
        <v>1</v>
      </c>
      <c r="O371" t="s">
        <v>714</v>
      </c>
      <c r="P371" t="s">
        <v>83</v>
      </c>
      <c r="Q371" s="4">
        <v>371</v>
      </c>
      <c r="R371" s="4">
        <v>175</v>
      </c>
      <c r="S371" s="4">
        <v>196</v>
      </c>
      <c r="T371" t="s">
        <v>747</v>
      </c>
      <c r="U371" t="s">
        <v>95</v>
      </c>
      <c r="V371" t="s">
        <v>748</v>
      </c>
      <c r="W371" t="s">
        <v>2510</v>
      </c>
      <c r="Y371" t="s">
        <v>87</v>
      </c>
      <c r="Z371" t="s">
        <v>88</v>
      </c>
      <c r="AA371" t="s">
        <v>74</v>
      </c>
      <c r="AB371" t="s">
        <v>89</v>
      </c>
    </row>
    <row r="372" spans="1:28" x14ac:dyDescent="0.25">
      <c r="A372" s="4">
        <v>2025</v>
      </c>
      <c r="B372" s="4" t="s">
        <v>71</v>
      </c>
      <c r="C372" s="4" t="s">
        <v>72</v>
      </c>
      <c r="D372" t="s">
        <v>76</v>
      </c>
      <c r="E372" t="s">
        <v>77</v>
      </c>
      <c r="F372" s="4" t="s">
        <v>78</v>
      </c>
      <c r="H372" t="s">
        <v>712</v>
      </c>
      <c r="I372" s="9" t="s">
        <v>732</v>
      </c>
      <c r="J372" t="s">
        <v>81</v>
      </c>
      <c r="N372" s="4">
        <v>1</v>
      </c>
      <c r="O372" t="s">
        <v>714</v>
      </c>
      <c r="P372" t="s">
        <v>83</v>
      </c>
      <c r="Q372" s="4">
        <v>371</v>
      </c>
      <c r="R372" s="4">
        <v>175</v>
      </c>
      <c r="S372" s="4">
        <v>196</v>
      </c>
      <c r="T372" t="s">
        <v>749</v>
      </c>
      <c r="U372" t="s">
        <v>192</v>
      </c>
      <c r="V372" t="s">
        <v>105</v>
      </c>
      <c r="W372" t="s">
        <v>2510</v>
      </c>
      <c r="Y372" t="s">
        <v>87</v>
      </c>
      <c r="Z372" t="s">
        <v>88</v>
      </c>
      <c r="AA372" t="s">
        <v>74</v>
      </c>
      <c r="AB372" t="s">
        <v>89</v>
      </c>
    </row>
    <row r="373" spans="1:28" x14ac:dyDescent="0.25">
      <c r="A373" s="4">
        <v>2025</v>
      </c>
      <c r="B373" s="4" t="s">
        <v>71</v>
      </c>
      <c r="C373" s="4" t="s">
        <v>72</v>
      </c>
      <c r="D373" t="s">
        <v>76</v>
      </c>
      <c r="E373" t="s">
        <v>77</v>
      </c>
      <c r="F373" s="4" t="s">
        <v>78</v>
      </c>
      <c r="H373" t="s">
        <v>712</v>
      </c>
      <c r="I373" s="9" t="s">
        <v>713</v>
      </c>
      <c r="J373" t="s">
        <v>81</v>
      </c>
      <c r="N373" s="4">
        <v>1</v>
      </c>
      <c r="O373" t="s">
        <v>714</v>
      </c>
      <c r="P373" t="s">
        <v>83</v>
      </c>
      <c r="Q373" s="4">
        <v>371</v>
      </c>
      <c r="R373" s="4">
        <v>175</v>
      </c>
      <c r="S373" s="4">
        <v>196</v>
      </c>
      <c r="T373" t="s">
        <v>750</v>
      </c>
      <c r="U373" t="s">
        <v>115</v>
      </c>
      <c r="V373" t="s">
        <v>145</v>
      </c>
      <c r="W373" t="s">
        <v>2510</v>
      </c>
      <c r="Y373" t="s">
        <v>87</v>
      </c>
      <c r="Z373" t="s">
        <v>88</v>
      </c>
      <c r="AA373" t="s">
        <v>74</v>
      </c>
      <c r="AB373" t="s">
        <v>89</v>
      </c>
    </row>
    <row r="374" spans="1:28" x14ac:dyDescent="0.25">
      <c r="A374" s="4">
        <v>2025</v>
      </c>
      <c r="B374" s="4" t="s">
        <v>71</v>
      </c>
      <c r="C374" s="4" t="s">
        <v>72</v>
      </c>
      <c r="D374" t="s">
        <v>76</v>
      </c>
      <c r="E374" t="s">
        <v>77</v>
      </c>
      <c r="F374" s="4" t="s">
        <v>78</v>
      </c>
      <c r="H374" t="s">
        <v>712</v>
      </c>
      <c r="I374" s="9" t="s">
        <v>732</v>
      </c>
      <c r="J374" t="s">
        <v>81</v>
      </c>
      <c r="N374" s="4">
        <v>1</v>
      </c>
      <c r="O374" t="s">
        <v>714</v>
      </c>
      <c r="P374" t="s">
        <v>83</v>
      </c>
      <c r="Q374" s="4">
        <v>371</v>
      </c>
      <c r="R374" s="4">
        <v>175</v>
      </c>
      <c r="S374" s="4">
        <v>196</v>
      </c>
      <c r="T374" t="s">
        <v>751</v>
      </c>
      <c r="U374" t="s">
        <v>114</v>
      </c>
      <c r="V374" t="s">
        <v>95</v>
      </c>
      <c r="W374" t="s">
        <v>2510</v>
      </c>
      <c r="Y374" t="s">
        <v>87</v>
      </c>
      <c r="Z374" t="s">
        <v>88</v>
      </c>
      <c r="AA374" t="s">
        <v>74</v>
      </c>
      <c r="AB374" t="s">
        <v>89</v>
      </c>
    </row>
    <row r="375" spans="1:28" x14ac:dyDescent="0.25">
      <c r="A375" s="4">
        <v>2025</v>
      </c>
      <c r="B375" s="4" t="s">
        <v>71</v>
      </c>
      <c r="C375" s="4" t="s">
        <v>72</v>
      </c>
      <c r="D375" t="s">
        <v>76</v>
      </c>
      <c r="E375" t="s">
        <v>77</v>
      </c>
      <c r="F375" s="4" t="s">
        <v>78</v>
      </c>
      <c r="H375" t="s">
        <v>712</v>
      </c>
      <c r="I375" s="9" t="s">
        <v>732</v>
      </c>
      <c r="J375" t="s">
        <v>81</v>
      </c>
      <c r="N375" s="4">
        <v>1</v>
      </c>
      <c r="O375" t="s">
        <v>714</v>
      </c>
      <c r="P375" t="s">
        <v>83</v>
      </c>
      <c r="Q375" s="4">
        <v>371</v>
      </c>
      <c r="R375" s="4">
        <v>175</v>
      </c>
      <c r="S375" s="4">
        <v>196</v>
      </c>
      <c r="T375" t="s">
        <v>752</v>
      </c>
      <c r="U375" t="s">
        <v>753</v>
      </c>
      <c r="V375" t="s">
        <v>95</v>
      </c>
      <c r="W375" t="s">
        <v>2510</v>
      </c>
      <c r="Y375" t="s">
        <v>87</v>
      </c>
      <c r="Z375" t="s">
        <v>88</v>
      </c>
      <c r="AA375" t="s">
        <v>74</v>
      </c>
      <c r="AB375" t="s">
        <v>89</v>
      </c>
    </row>
    <row r="376" spans="1:28" x14ac:dyDescent="0.25">
      <c r="A376" s="4">
        <v>2025</v>
      </c>
      <c r="B376" s="4" t="s">
        <v>71</v>
      </c>
      <c r="C376" s="4" t="s">
        <v>72</v>
      </c>
      <c r="D376" t="s">
        <v>76</v>
      </c>
      <c r="E376" t="s">
        <v>77</v>
      </c>
      <c r="F376" s="4" t="s">
        <v>78</v>
      </c>
      <c r="H376" t="s">
        <v>712</v>
      </c>
      <c r="I376" s="9" t="s">
        <v>729</v>
      </c>
      <c r="J376" t="s">
        <v>81</v>
      </c>
      <c r="N376" s="4">
        <v>1</v>
      </c>
      <c r="O376" t="s">
        <v>714</v>
      </c>
      <c r="P376" t="s">
        <v>83</v>
      </c>
      <c r="Q376" s="4">
        <v>371</v>
      </c>
      <c r="R376" s="4">
        <v>175</v>
      </c>
      <c r="S376" s="4">
        <v>196</v>
      </c>
      <c r="T376" t="s">
        <v>754</v>
      </c>
      <c r="U376" t="s">
        <v>681</v>
      </c>
      <c r="V376" t="s">
        <v>755</v>
      </c>
      <c r="W376" t="s">
        <v>2511</v>
      </c>
      <c r="Y376" t="s">
        <v>87</v>
      </c>
      <c r="Z376" t="s">
        <v>88</v>
      </c>
      <c r="AA376" t="s">
        <v>74</v>
      </c>
      <c r="AB376" t="s">
        <v>89</v>
      </c>
    </row>
    <row r="377" spans="1:28" x14ac:dyDescent="0.25">
      <c r="A377" s="4">
        <v>2025</v>
      </c>
      <c r="B377" s="4" t="s">
        <v>71</v>
      </c>
      <c r="C377" s="4" t="s">
        <v>72</v>
      </c>
      <c r="D377" t="s">
        <v>76</v>
      </c>
      <c r="E377" t="s">
        <v>77</v>
      </c>
      <c r="F377" s="4" t="s">
        <v>78</v>
      </c>
      <c r="H377" t="s">
        <v>712</v>
      </c>
      <c r="I377" s="9" t="s">
        <v>723</v>
      </c>
      <c r="J377" t="s">
        <v>81</v>
      </c>
      <c r="N377" s="4">
        <v>1</v>
      </c>
      <c r="O377" t="s">
        <v>714</v>
      </c>
      <c r="P377" t="s">
        <v>83</v>
      </c>
      <c r="Q377" s="4">
        <v>371</v>
      </c>
      <c r="R377" s="4">
        <v>175</v>
      </c>
      <c r="S377" s="4">
        <v>196</v>
      </c>
      <c r="T377" t="s">
        <v>756</v>
      </c>
      <c r="U377" t="s">
        <v>391</v>
      </c>
      <c r="V377" t="s">
        <v>748</v>
      </c>
      <c r="W377" t="s">
        <v>2510</v>
      </c>
      <c r="Y377" t="s">
        <v>87</v>
      </c>
      <c r="Z377" t="s">
        <v>88</v>
      </c>
      <c r="AA377" t="s">
        <v>74</v>
      </c>
      <c r="AB377" t="s">
        <v>89</v>
      </c>
    </row>
    <row r="378" spans="1:28" x14ac:dyDescent="0.25">
      <c r="A378" s="4">
        <v>2025</v>
      </c>
      <c r="B378" s="4" t="s">
        <v>71</v>
      </c>
      <c r="C378" s="4" t="s">
        <v>72</v>
      </c>
      <c r="D378" t="s">
        <v>76</v>
      </c>
      <c r="E378" t="s">
        <v>77</v>
      </c>
      <c r="F378" s="4" t="s">
        <v>78</v>
      </c>
      <c r="H378" t="s">
        <v>712</v>
      </c>
      <c r="I378" s="9" t="s">
        <v>716</v>
      </c>
      <c r="J378" t="s">
        <v>81</v>
      </c>
      <c r="N378" s="4">
        <v>1</v>
      </c>
      <c r="O378" t="s">
        <v>714</v>
      </c>
      <c r="P378" t="s">
        <v>83</v>
      </c>
      <c r="Q378" s="4">
        <v>371</v>
      </c>
      <c r="R378" s="4">
        <v>175</v>
      </c>
      <c r="S378" s="4">
        <v>196</v>
      </c>
      <c r="T378" t="s">
        <v>757</v>
      </c>
      <c r="U378" t="s">
        <v>758</v>
      </c>
      <c r="V378" t="s">
        <v>324</v>
      </c>
      <c r="W378" t="s">
        <v>2511</v>
      </c>
      <c r="Y378" t="s">
        <v>87</v>
      </c>
      <c r="Z378" t="s">
        <v>88</v>
      </c>
      <c r="AA378" t="s">
        <v>74</v>
      </c>
      <c r="AB378" t="s">
        <v>89</v>
      </c>
    </row>
    <row r="379" spans="1:28" x14ac:dyDescent="0.25">
      <c r="A379" s="4">
        <v>2025</v>
      </c>
      <c r="B379" s="4" t="s">
        <v>71</v>
      </c>
      <c r="C379" s="4" t="s">
        <v>72</v>
      </c>
      <c r="D379" t="s">
        <v>76</v>
      </c>
      <c r="E379" t="s">
        <v>77</v>
      </c>
      <c r="F379" s="4" t="s">
        <v>78</v>
      </c>
      <c r="H379" t="s">
        <v>712</v>
      </c>
      <c r="I379" s="9" t="s">
        <v>716</v>
      </c>
      <c r="J379" t="s">
        <v>81</v>
      </c>
      <c r="N379" s="4">
        <v>1</v>
      </c>
      <c r="O379" t="s">
        <v>714</v>
      </c>
      <c r="P379" t="s">
        <v>83</v>
      </c>
      <c r="Q379" s="4">
        <v>371</v>
      </c>
      <c r="R379" s="4">
        <v>175</v>
      </c>
      <c r="S379" s="4">
        <v>196</v>
      </c>
      <c r="T379" t="s">
        <v>759</v>
      </c>
      <c r="U379" t="s">
        <v>760</v>
      </c>
      <c r="V379" t="s">
        <v>643</v>
      </c>
      <c r="W379" t="s">
        <v>2511</v>
      </c>
      <c r="Y379" t="s">
        <v>87</v>
      </c>
      <c r="Z379" t="s">
        <v>88</v>
      </c>
      <c r="AA379" t="s">
        <v>74</v>
      </c>
      <c r="AB379" t="s">
        <v>89</v>
      </c>
    </row>
    <row r="380" spans="1:28" x14ac:dyDescent="0.25">
      <c r="A380" s="4">
        <v>2025</v>
      </c>
      <c r="B380" s="4" t="s">
        <v>71</v>
      </c>
      <c r="C380" s="4" t="s">
        <v>72</v>
      </c>
      <c r="D380" t="s">
        <v>76</v>
      </c>
      <c r="E380" t="s">
        <v>77</v>
      </c>
      <c r="F380" s="4" t="s">
        <v>78</v>
      </c>
      <c r="H380" t="s">
        <v>712</v>
      </c>
      <c r="I380" s="9" t="s">
        <v>716</v>
      </c>
      <c r="J380" t="s">
        <v>81</v>
      </c>
      <c r="N380" s="4">
        <v>1</v>
      </c>
      <c r="O380" t="s">
        <v>714</v>
      </c>
      <c r="P380" t="s">
        <v>83</v>
      </c>
      <c r="Q380" s="4">
        <v>371</v>
      </c>
      <c r="R380" s="4">
        <v>175</v>
      </c>
      <c r="S380" s="4">
        <v>196</v>
      </c>
      <c r="T380" t="s">
        <v>761</v>
      </c>
      <c r="U380" t="s">
        <v>175</v>
      </c>
      <c r="V380" t="s">
        <v>481</v>
      </c>
      <c r="W380" t="s">
        <v>2511</v>
      </c>
      <c r="Y380" t="s">
        <v>87</v>
      </c>
      <c r="Z380" t="s">
        <v>88</v>
      </c>
      <c r="AA380" t="s">
        <v>74</v>
      </c>
      <c r="AB380" t="s">
        <v>89</v>
      </c>
    </row>
    <row r="381" spans="1:28" x14ac:dyDescent="0.25">
      <c r="A381" s="4">
        <v>2025</v>
      </c>
      <c r="B381" s="4" t="s">
        <v>71</v>
      </c>
      <c r="C381" s="4" t="s">
        <v>72</v>
      </c>
      <c r="D381" t="s">
        <v>76</v>
      </c>
      <c r="E381" t="s">
        <v>77</v>
      </c>
      <c r="F381" s="4" t="s">
        <v>78</v>
      </c>
      <c r="H381" t="s">
        <v>712</v>
      </c>
      <c r="I381" s="9" t="s">
        <v>716</v>
      </c>
      <c r="J381" t="s">
        <v>81</v>
      </c>
      <c r="N381" s="4">
        <v>1</v>
      </c>
      <c r="O381" t="s">
        <v>714</v>
      </c>
      <c r="P381" t="s">
        <v>83</v>
      </c>
      <c r="Q381" s="4">
        <v>371</v>
      </c>
      <c r="R381" s="4">
        <v>175</v>
      </c>
      <c r="S381" s="4">
        <v>196</v>
      </c>
      <c r="T381" t="s">
        <v>762</v>
      </c>
      <c r="U381" t="s">
        <v>95</v>
      </c>
      <c r="V381" t="s">
        <v>275</v>
      </c>
      <c r="W381" t="s">
        <v>2511</v>
      </c>
      <c r="Y381" t="s">
        <v>87</v>
      </c>
      <c r="Z381" t="s">
        <v>88</v>
      </c>
      <c r="AA381" t="s">
        <v>74</v>
      </c>
      <c r="AB381" t="s">
        <v>89</v>
      </c>
    </row>
    <row r="382" spans="1:28" x14ac:dyDescent="0.25">
      <c r="A382" s="4">
        <v>2025</v>
      </c>
      <c r="B382" s="4" t="s">
        <v>71</v>
      </c>
      <c r="C382" s="4" t="s">
        <v>72</v>
      </c>
      <c r="D382" t="s">
        <v>76</v>
      </c>
      <c r="E382" t="s">
        <v>77</v>
      </c>
      <c r="F382" s="4" t="s">
        <v>78</v>
      </c>
      <c r="H382" t="s">
        <v>712</v>
      </c>
      <c r="I382" s="9" t="s">
        <v>716</v>
      </c>
      <c r="J382" t="s">
        <v>81</v>
      </c>
      <c r="N382" s="4">
        <v>1</v>
      </c>
      <c r="O382" t="s">
        <v>714</v>
      </c>
      <c r="P382" t="s">
        <v>83</v>
      </c>
      <c r="Q382" s="4">
        <v>371</v>
      </c>
      <c r="R382" s="4">
        <v>175</v>
      </c>
      <c r="S382" s="4">
        <v>196</v>
      </c>
      <c r="T382" t="s">
        <v>763</v>
      </c>
      <c r="U382" t="s">
        <v>160</v>
      </c>
      <c r="V382" t="s">
        <v>220</v>
      </c>
      <c r="W382" t="s">
        <v>2511</v>
      </c>
      <c r="Y382" t="s">
        <v>87</v>
      </c>
      <c r="Z382" t="s">
        <v>88</v>
      </c>
      <c r="AA382" t="s">
        <v>74</v>
      </c>
      <c r="AB382" t="s">
        <v>89</v>
      </c>
    </row>
    <row r="383" spans="1:28" x14ac:dyDescent="0.25">
      <c r="A383" s="4">
        <v>2025</v>
      </c>
      <c r="B383" s="4" t="s">
        <v>71</v>
      </c>
      <c r="C383" s="4" t="s">
        <v>72</v>
      </c>
      <c r="D383" t="s">
        <v>76</v>
      </c>
      <c r="E383" t="s">
        <v>77</v>
      </c>
      <c r="F383" s="4" t="s">
        <v>78</v>
      </c>
      <c r="H383" t="s">
        <v>712</v>
      </c>
      <c r="I383" s="9" t="s">
        <v>713</v>
      </c>
      <c r="J383" t="s">
        <v>81</v>
      </c>
      <c r="N383" s="4">
        <v>1</v>
      </c>
      <c r="O383" t="s">
        <v>714</v>
      </c>
      <c r="P383" t="s">
        <v>83</v>
      </c>
      <c r="Q383" s="4">
        <v>371</v>
      </c>
      <c r="R383" s="4">
        <v>175</v>
      </c>
      <c r="S383" s="4">
        <v>196</v>
      </c>
      <c r="T383" t="s">
        <v>764</v>
      </c>
      <c r="U383" t="s">
        <v>420</v>
      </c>
      <c r="V383" t="s">
        <v>126</v>
      </c>
      <c r="W383" t="s">
        <v>2511</v>
      </c>
      <c r="Y383" t="s">
        <v>87</v>
      </c>
      <c r="Z383" t="s">
        <v>88</v>
      </c>
      <c r="AA383" t="s">
        <v>74</v>
      </c>
      <c r="AB383" t="s">
        <v>89</v>
      </c>
    </row>
    <row r="384" spans="1:28" x14ac:dyDescent="0.25">
      <c r="A384" s="4">
        <v>2025</v>
      </c>
      <c r="B384" s="4" t="s">
        <v>71</v>
      </c>
      <c r="C384" s="4" t="s">
        <v>72</v>
      </c>
      <c r="D384" t="s">
        <v>76</v>
      </c>
      <c r="E384" t="s">
        <v>77</v>
      </c>
      <c r="F384" s="4" t="s">
        <v>78</v>
      </c>
      <c r="H384" t="s">
        <v>712</v>
      </c>
      <c r="I384" s="9" t="s">
        <v>713</v>
      </c>
      <c r="J384" t="s">
        <v>81</v>
      </c>
      <c r="N384" s="4">
        <v>1</v>
      </c>
      <c r="O384" t="s">
        <v>714</v>
      </c>
      <c r="P384" t="s">
        <v>83</v>
      </c>
      <c r="Q384" s="4">
        <v>371</v>
      </c>
      <c r="R384" s="4">
        <v>175</v>
      </c>
      <c r="S384" s="4">
        <v>196</v>
      </c>
      <c r="T384" t="s">
        <v>765</v>
      </c>
      <c r="U384" t="s">
        <v>766</v>
      </c>
      <c r="V384" t="s">
        <v>153</v>
      </c>
      <c r="W384" t="s">
        <v>2511</v>
      </c>
      <c r="Y384" t="s">
        <v>87</v>
      </c>
      <c r="Z384" t="s">
        <v>88</v>
      </c>
      <c r="AA384" t="s">
        <v>74</v>
      </c>
      <c r="AB384" t="s">
        <v>89</v>
      </c>
    </row>
    <row r="385" spans="1:28" x14ac:dyDescent="0.25">
      <c r="A385" s="4">
        <v>2025</v>
      </c>
      <c r="B385" s="4" t="s">
        <v>71</v>
      </c>
      <c r="C385" s="4" t="s">
        <v>72</v>
      </c>
      <c r="D385" t="s">
        <v>76</v>
      </c>
      <c r="E385" t="s">
        <v>77</v>
      </c>
      <c r="F385" s="4" t="s">
        <v>78</v>
      </c>
      <c r="H385" t="s">
        <v>712</v>
      </c>
      <c r="I385" s="9" t="s">
        <v>716</v>
      </c>
      <c r="J385" t="s">
        <v>81</v>
      </c>
      <c r="N385" s="4">
        <v>1</v>
      </c>
      <c r="O385" t="s">
        <v>714</v>
      </c>
      <c r="P385" t="s">
        <v>83</v>
      </c>
      <c r="Q385" s="4">
        <v>371</v>
      </c>
      <c r="R385" s="4">
        <v>175</v>
      </c>
      <c r="S385" s="4">
        <v>196</v>
      </c>
      <c r="T385" t="s">
        <v>767</v>
      </c>
      <c r="U385" t="s">
        <v>272</v>
      </c>
      <c r="V385" t="s">
        <v>768</v>
      </c>
      <c r="W385" t="s">
        <v>2511</v>
      </c>
      <c r="Y385" t="s">
        <v>87</v>
      </c>
      <c r="Z385" t="s">
        <v>88</v>
      </c>
      <c r="AA385" t="s">
        <v>74</v>
      </c>
      <c r="AB385" t="s">
        <v>89</v>
      </c>
    </row>
    <row r="386" spans="1:28" x14ac:dyDescent="0.25">
      <c r="A386" s="4">
        <v>2025</v>
      </c>
      <c r="B386" s="4" t="s">
        <v>71</v>
      </c>
      <c r="C386" s="4" t="s">
        <v>72</v>
      </c>
      <c r="D386" t="s">
        <v>76</v>
      </c>
      <c r="E386" t="s">
        <v>77</v>
      </c>
      <c r="F386" s="4" t="s">
        <v>78</v>
      </c>
      <c r="H386" t="s">
        <v>712</v>
      </c>
      <c r="I386" s="9" t="s">
        <v>716</v>
      </c>
      <c r="J386" t="s">
        <v>81</v>
      </c>
      <c r="N386" s="4">
        <v>1</v>
      </c>
      <c r="O386" t="s">
        <v>714</v>
      </c>
      <c r="P386" t="s">
        <v>83</v>
      </c>
      <c r="Q386" s="4">
        <v>371</v>
      </c>
      <c r="R386" s="4">
        <v>175</v>
      </c>
      <c r="S386" s="4">
        <v>196</v>
      </c>
      <c r="T386" t="s">
        <v>769</v>
      </c>
      <c r="U386" t="s">
        <v>770</v>
      </c>
      <c r="V386" t="s">
        <v>177</v>
      </c>
      <c r="W386" t="s">
        <v>2510</v>
      </c>
      <c r="Y386" t="s">
        <v>87</v>
      </c>
      <c r="Z386" t="s">
        <v>88</v>
      </c>
      <c r="AA386" t="s">
        <v>74</v>
      </c>
      <c r="AB386" t="s">
        <v>89</v>
      </c>
    </row>
    <row r="387" spans="1:28" x14ac:dyDescent="0.25">
      <c r="A387" s="4">
        <v>2025</v>
      </c>
      <c r="B387" s="4" t="s">
        <v>71</v>
      </c>
      <c r="C387" s="4" t="s">
        <v>72</v>
      </c>
      <c r="D387" t="s">
        <v>76</v>
      </c>
      <c r="E387" t="s">
        <v>77</v>
      </c>
      <c r="F387" s="4" t="s">
        <v>78</v>
      </c>
      <c r="H387" t="s">
        <v>712</v>
      </c>
      <c r="I387" s="9" t="s">
        <v>716</v>
      </c>
      <c r="J387" t="s">
        <v>81</v>
      </c>
      <c r="N387" s="4">
        <v>1</v>
      </c>
      <c r="O387" t="s">
        <v>714</v>
      </c>
      <c r="P387" t="s">
        <v>83</v>
      </c>
      <c r="Q387" s="4">
        <v>371</v>
      </c>
      <c r="R387" s="4">
        <v>175</v>
      </c>
      <c r="S387" s="4">
        <v>196</v>
      </c>
      <c r="T387" t="s">
        <v>771</v>
      </c>
      <c r="U387" t="s">
        <v>496</v>
      </c>
      <c r="V387" t="s">
        <v>726</v>
      </c>
      <c r="W387" t="s">
        <v>2511</v>
      </c>
      <c r="Y387" t="s">
        <v>87</v>
      </c>
      <c r="Z387" t="s">
        <v>88</v>
      </c>
      <c r="AA387" t="s">
        <v>74</v>
      </c>
      <c r="AB387" t="s">
        <v>89</v>
      </c>
    </row>
    <row r="388" spans="1:28" x14ac:dyDescent="0.25">
      <c r="A388" s="4">
        <v>2025</v>
      </c>
      <c r="B388" s="4" t="s">
        <v>71</v>
      </c>
      <c r="C388" s="4" t="s">
        <v>72</v>
      </c>
      <c r="D388" t="s">
        <v>76</v>
      </c>
      <c r="E388" t="s">
        <v>77</v>
      </c>
      <c r="F388" s="4" t="s">
        <v>78</v>
      </c>
      <c r="H388" t="s">
        <v>712</v>
      </c>
      <c r="I388" s="9" t="s">
        <v>713</v>
      </c>
      <c r="J388" t="s">
        <v>81</v>
      </c>
      <c r="N388" s="4">
        <v>1</v>
      </c>
      <c r="O388" t="s">
        <v>714</v>
      </c>
      <c r="P388" t="s">
        <v>83</v>
      </c>
      <c r="Q388" s="4">
        <v>371</v>
      </c>
      <c r="R388" s="4">
        <v>175</v>
      </c>
      <c r="S388" s="4">
        <v>196</v>
      </c>
      <c r="T388" t="s">
        <v>565</v>
      </c>
      <c r="U388" t="s">
        <v>772</v>
      </c>
      <c r="V388" t="s">
        <v>748</v>
      </c>
      <c r="W388" t="s">
        <v>2510</v>
      </c>
      <c r="Y388" t="s">
        <v>87</v>
      </c>
      <c r="Z388" t="s">
        <v>88</v>
      </c>
      <c r="AA388" t="s">
        <v>74</v>
      </c>
      <c r="AB388" t="s">
        <v>89</v>
      </c>
    </row>
    <row r="389" spans="1:28" x14ac:dyDescent="0.25">
      <c r="A389" s="4">
        <v>2025</v>
      </c>
      <c r="B389" s="4" t="s">
        <v>71</v>
      </c>
      <c r="C389" s="4" t="s">
        <v>72</v>
      </c>
      <c r="D389" t="s">
        <v>76</v>
      </c>
      <c r="E389" t="s">
        <v>77</v>
      </c>
      <c r="F389" s="4" t="s">
        <v>78</v>
      </c>
      <c r="H389" t="s">
        <v>712</v>
      </c>
      <c r="I389" s="9" t="s">
        <v>713</v>
      </c>
      <c r="J389" t="s">
        <v>81</v>
      </c>
      <c r="N389" s="4">
        <v>1</v>
      </c>
      <c r="O389" t="s">
        <v>714</v>
      </c>
      <c r="P389" t="s">
        <v>83</v>
      </c>
      <c r="Q389" s="4">
        <v>371</v>
      </c>
      <c r="R389" s="4">
        <v>175</v>
      </c>
      <c r="S389" s="4">
        <v>196</v>
      </c>
      <c r="T389" t="s">
        <v>773</v>
      </c>
      <c r="U389" t="s">
        <v>774</v>
      </c>
      <c r="V389" t="s">
        <v>340</v>
      </c>
      <c r="W389" t="s">
        <v>2511</v>
      </c>
      <c r="Y389" t="s">
        <v>87</v>
      </c>
      <c r="Z389" t="s">
        <v>88</v>
      </c>
      <c r="AA389" t="s">
        <v>74</v>
      </c>
      <c r="AB389" t="s">
        <v>89</v>
      </c>
    </row>
    <row r="390" spans="1:28" x14ac:dyDescent="0.25">
      <c r="A390" s="4">
        <v>2025</v>
      </c>
      <c r="B390" s="4" t="s">
        <v>71</v>
      </c>
      <c r="C390" s="4" t="s">
        <v>72</v>
      </c>
      <c r="D390" t="s">
        <v>76</v>
      </c>
      <c r="E390" t="s">
        <v>77</v>
      </c>
      <c r="F390" s="4" t="s">
        <v>78</v>
      </c>
      <c r="H390" t="s">
        <v>712</v>
      </c>
      <c r="I390" s="9" t="s">
        <v>713</v>
      </c>
      <c r="J390" t="s">
        <v>81</v>
      </c>
      <c r="N390" s="4">
        <v>1</v>
      </c>
      <c r="O390" t="s">
        <v>714</v>
      </c>
      <c r="P390" t="s">
        <v>83</v>
      </c>
      <c r="Q390" s="4">
        <v>371</v>
      </c>
      <c r="R390" s="4">
        <v>175</v>
      </c>
      <c r="S390" s="4">
        <v>196</v>
      </c>
      <c r="T390" t="s">
        <v>775</v>
      </c>
      <c r="U390" t="s">
        <v>776</v>
      </c>
      <c r="V390" t="s">
        <v>141</v>
      </c>
      <c r="W390" t="s">
        <v>2510</v>
      </c>
      <c r="Y390" t="s">
        <v>87</v>
      </c>
      <c r="Z390" t="s">
        <v>88</v>
      </c>
      <c r="AA390" t="s">
        <v>74</v>
      </c>
      <c r="AB390" t="s">
        <v>89</v>
      </c>
    </row>
    <row r="391" spans="1:28" x14ac:dyDescent="0.25">
      <c r="A391" s="4">
        <v>2025</v>
      </c>
      <c r="B391" s="4" t="s">
        <v>71</v>
      </c>
      <c r="C391" s="4" t="s">
        <v>72</v>
      </c>
      <c r="D391" t="s">
        <v>76</v>
      </c>
      <c r="E391" t="s">
        <v>77</v>
      </c>
      <c r="F391" s="4" t="s">
        <v>78</v>
      </c>
      <c r="H391" t="s">
        <v>712</v>
      </c>
      <c r="I391" s="9" t="s">
        <v>723</v>
      </c>
      <c r="J391" t="s">
        <v>81</v>
      </c>
      <c r="N391" s="4">
        <v>1</v>
      </c>
      <c r="O391" t="s">
        <v>714</v>
      </c>
      <c r="P391" t="s">
        <v>83</v>
      </c>
      <c r="Q391" s="4">
        <v>371</v>
      </c>
      <c r="R391" s="4">
        <v>175</v>
      </c>
      <c r="S391" s="4">
        <v>196</v>
      </c>
      <c r="T391" t="s">
        <v>777</v>
      </c>
      <c r="U391" t="s">
        <v>350</v>
      </c>
      <c r="V391" t="s">
        <v>111</v>
      </c>
      <c r="W391" t="s">
        <v>2510</v>
      </c>
      <c r="Y391" t="s">
        <v>87</v>
      </c>
      <c r="Z391" t="s">
        <v>88</v>
      </c>
      <c r="AA391" t="s">
        <v>74</v>
      </c>
      <c r="AB391" t="s">
        <v>89</v>
      </c>
    </row>
    <row r="392" spans="1:28" x14ac:dyDescent="0.25">
      <c r="A392" s="4">
        <v>2025</v>
      </c>
      <c r="B392" s="4" t="s">
        <v>71</v>
      </c>
      <c r="C392" s="4" t="s">
        <v>72</v>
      </c>
      <c r="D392" t="s">
        <v>76</v>
      </c>
      <c r="E392" t="s">
        <v>77</v>
      </c>
      <c r="F392" s="4" t="s">
        <v>78</v>
      </c>
      <c r="H392" t="s">
        <v>712</v>
      </c>
      <c r="I392" s="9" t="s">
        <v>723</v>
      </c>
      <c r="J392" t="s">
        <v>81</v>
      </c>
      <c r="N392" s="4">
        <v>1</v>
      </c>
      <c r="O392" t="s">
        <v>714</v>
      </c>
      <c r="P392" t="s">
        <v>83</v>
      </c>
      <c r="Q392" s="4">
        <v>371</v>
      </c>
      <c r="R392" s="4">
        <v>175</v>
      </c>
      <c r="S392" s="4">
        <v>196</v>
      </c>
      <c r="T392" t="s">
        <v>778</v>
      </c>
      <c r="U392" t="s">
        <v>779</v>
      </c>
      <c r="V392" t="s">
        <v>780</v>
      </c>
      <c r="W392" t="s">
        <v>2510</v>
      </c>
      <c r="Y392" t="s">
        <v>87</v>
      </c>
      <c r="Z392" t="s">
        <v>88</v>
      </c>
      <c r="AA392" t="s">
        <v>74</v>
      </c>
      <c r="AB392" t="s">
        <v>89</v>
      </c>
    </row>
    <row r="393" spans="1:28" x14ac:dyDescent="0.25">
      <c r="A393" s="4">
        <v>2025</v>
      </c>
      <c r="B393" s="4" t="s">
        <v>71</v>
      </c>
      <c r="C393" s="4" t="s">
        <v>72</v>
      </c>
      <c r="D393" t="s">
        <v>76</v>
      </c>
      <c r="E393" t="s">
        <v>77</v>
      </c>
      <c r="F393" s="4" t="s">
        <v>78</v>
      </c>
      <c r="H393" t="s">
        <v>712</v>
      </c>
      <c r="I393" s="9" t="s">
        <v>716</v>
      </c>
      <c r="J393" t="s">
        <v>81</v>
      </c>
      <c r="N393" s="4">
        <v>1</v>
      </c>
      <c r="O393" t="s">
        <v>714</v>
      </c>
      <c r="P393" t="s">
        <v>83</v>
      </c>
      <c r="Q393" s="4">
        <v>371</v>
      </c>
      <c r="R393" s="4">
        <v>175</v>
      </c>
      <c r="S393" s="4">
        <v>196</v>
      </c>
      <c r="T393" t="s">
        <v>781</v>
      </c>
      <c r="U393" t="s">
        <v>782</v>
      </c>
      <c r="V393" t="s">
        <v>148</v>
      </c>
      <c r="W393" t="s">
        <v>2511</v>
      </c>
      <c r="Y393" t="s">
        <v>87</v>
      </c>
      <c r="Z393" t="s">
        <v>88</v>
      </c>
      <c r="AA393" t="s">
        <v>74</v>
      </c>
      <c r="AB393" t="s">
        <v>89</v>
      </c>
    </row>
    <row r="394" spans="1:28" x14ac:dyDescent="0.25">
      <c r="A394" s="4">
        <v>2025</v>
      </c>
      <c r="B394" s="4" t="s">
        <v>71</v>
      </c>
      <c r="C394" s="4" t="s">
        <v>72</v>
      </c>
      <c r="D394" t="s">
        <v>76</v>
      </c>
      <c r="E394" t="s">
        <v>77</v>
      </c>
      <c r="F394" s="4" t="s">
        <v>78</v>
      </c>
      <c r="H394" t="s">
        <v>712</v>
      </c>
      <c r="I394" s="9" t="s">
        <v>713</v>
      </c>
      <c r="J394" t="s">
        <v>81</v>
      </c>
      <c r="N394" s="4">
        <v>1</v>
      </c>
      <c r="O394" t="s">
        <v>714</v>
      </c>
      <c r="P394" t="s">
        <v>83</v>
      </c>
      <c r="Q394" s="4">
        <v>371</v>
      </c>
      <c r="R394" s="4">
        <v>175</v>
      </c>
      <c r="S394" s="4">
        <v>196</v>
      </c>
      <c r="T394" t="s">
        <v>372</v>
      </c>
      <c r="U394" t="s">
        <v>783</v>
      </c>
      <c r="V394" t="s">
        <v>784</v>
      </c>
      <c r="W394" t="s">
        <v>2511</v>
      </c>
      <c r="Y394" t="s">
        <v>87</v>
      </c>
      <c r="Z394" t="s">
        <v>88</v>
      </c>
      <c r="AA394" t="s">
        <v>74</v>
      </c>
      <c r="AB394" t="s">
        <v>89</v>
      </c>
    </row>
    <row r="395" spans="1:28" x14ac:dyDescent="0.25">
      <c r="A395" s="4">
        <v>2025</v>
      </c>
      <c r="B395" s="4" t="s">
        <v>71</v>
      </c>
      <c r="C395" s="4" t="s">
        <v>72</v>
      </c>
      <c r="D395" t="s">
        <v>76</v>
      </c>
      <c r="E395" t="s">
        <v>77</v>
      </c>
      <c r="F395" s="4" t="s">
        <v>78</v>
      </c>
      <c r="H395" t="s">
        <v>712</v>
      </c>
      <c r="I395" s="9" t="s">
        <v>713</v>
      </c>
      <c r="J395" t="s">
        <v>81</v>
      </c>
      <c r="N395" s="4">
        <v>1</v>
      </c>
      <c r="O395" t="s">
        <v>714</v>
      </c>
      <c r="P395" t="s">
        <v>83</v>
      </c>
      <c r="Q395" s="4">
        <v>371</v>
      </c>
      <c r="R395" s="4">
        <v>175</v>
      </c>
      <c r="S395" s="4">
        <v>196</v>
      </c>
      <c r="T395" t="s">
        <v>785</v>
      </c>
      <c r="U395" t="s">
        <v>532</v>
      </c>
      <c r="V395" t="s">
        <v>247</v>
      </c>
      <c r="W395" t="s">
        <v>2511</v>
      </c>
      <c r="Y395" t="s">
        <v>87</v>
      </c>
      <c r="Z395" t="s">
        <v>88</v>
      </c>
      <c r="AA395" t="s">
        <v>74</v>
      </c>
      <c r="AB395" t="s">
        <v>89</v>
      </c>
    </row>
    <row r="396" spans="1:28" x14ac:dyDescent="0.25">
      <c r="A396" s="4">
        <v>2025</v>
      </c>
      <c r="B396" s="4" t="s">
        <v>71</v>
      </c>
      <c r="C396" s="4" t="s">
        <v>72</v>
      </c>
      <c r="D396" t="s">
        <v>76</v>
      </c>
      <c r="E396" t="s">
        <v>77</v>
      </c>
      <c r="F396" s="4" t="s">
        <v>78</v>
      </c>
      <c r="H396" t="s">
        <v>712</v>
      </c>
      <c r="I396" s="9" t="s">
        <v>723</v>
      </c>
      <c r="J396" t="s">
        <v>81</v>
      </c>
      <c r="N396" s="4">
        <v>1</v>
      </c>
      <c r="O396" t="s">
        <v>714</v>
      </c>
      <c r="P396" t="s">
        <v>83</v>
      </c>
      <c r="Q396" s="4">
        <v>371</v>
      </c>
      <c r="R396" s="4">
        <v>175</v>
      </c>
      <c r="S396" s="4">
        <v>196</v>
      </c>
      <c r="T396" t="s">
        <v>786</v>
      </c>
      <c r="U396" t="s">
        <v>131</v>
      </c>
      <c r="V396" t="s">
        <v>127</v>
      </c>
      <c r="W396" t="s">
        <v>2510</v>
      </c>
      <c r="Y396" t="s">
        <v>87</v>
      </c>
      <c r="Z396" t="s">
        <v>88</v>
      </c>
      <c r="AA396" t="s">
        <v>74</v>
      </c>
      <c r="AB396" t="s">
        <v>89</v>
      </c>
    </row>
    <row r="397" spans="1:28" x14ac:dyDescent="0.25">
      <c r="A397" s="4">
        <v>2025</v>
      </c>
      <c r="B397" s="4" t="s">
        <v>71</v>
      </c>
      <c r="C397" s="4" t="s">
        <v>72</v>
      </c>
      <c r="D397" t="s">
        <v>76</v>
      </c>
      <c r="E397" t="s">
        <v>77</v>
      </c>
      <c r="F397" s="4" t="s">
        <v>78</v>
      </c>
      <c r="H397" t="s">
        <v>712</v>
      </c>
      <c r="I397" s="9" t="s">
        <v>713</v>
      </c>
      <c r="J397" t="s">
        <v>81</v>
      </c>
      <c r="N397" s="4">
        <v>1</v>
      </c>
      <c r="O397" t="s">
        <v>714</v>
      </c>
      <c r="P397" t="s">
        <v>83</v>
      </c>
      <c r="Q397" s="4">
        <v>371</v>
      </c>
      <c r="R397" s="4">
        <v>175</v>
      </c>
      <c r="S397" s="4">
        <v>196</v>
      </c>
      <c r="T397" t="s">
        <v>787</v>
      </c>
      <c r="U397" t="s">
        <v>418</v>
      </c>
      <c r="V397" t="s">
        <v>142</v>
      </c>
      <c r="W397" t="s">
        <v>2511</v>
      </c>
      <c r="Y397" t="s">
        <v>87</v>
      </c>
      <c r="Z397" t="s">
        <v>88</v>
      </c>
      <c r="AA397" t="s">
        <v>74</v>
      </c>
      <c r="AB397" t="s">
        <v>89</v>
      </c>
    </row>
    <row r="398" spans="1:28" x14ac:dyDescent="0.25">
      <c r="A398" s="4">
        <v>2025</v>
      </c>
      <c r="B398" s="4" t="s">
        <v>71</v>
      </c>
      <c r="C398" s="4" t="s">
        <v>72</v>
      </c>
      <c r="D398" t="s">
        <v>76</v>
      </c>
      <c r="E398" t="s">
        <v>77</v>
      </c>
      <c r="F398" s="4" t="s">
        <v>78</v>
      </c>
      <c r="H398" t="s">
        <v>712</v>
      </c>
      <c r="I398" s="9" t="s">
        <v>729</v>
      </c>
      <c r="J398" t="s">
        <v>81</v>
      </c>
      <c r="N398" s="4">
        <v>1</v>
      </c>
      <c r="O398" t="s">
        <v>714</v>
      </c>
      <c r="P398" t="s">
        <v>83</v>
      </c>
      <c r="Q398" s="4">
        <v>371</v>
      </c>
      <c r="R398" s="4">
        <v>175</v>
      </c>
      <c r="S398" s="4">
        <v>196</v>
      </c>
      <c r="T398" t="s">
        <v>788</v>
      </c>
      <c r="U398" t="s">
        <v>94</v>
      </c>
      <c r="V398" t="s">
        <v>167</v>
      </c>
      <c r="W398" t="s">
        <v>2511</v>
      </c>
      <c r="Y398" t="s">
        <v>87</v>
      </c>
      <c r="Z398" t="s">
        <v>88</v>
      </c>
      <c r="AA398" t="s">
        <v>74</v>
      </c>
      <c r="AB398" t="s">
        <v>89</v>
      </c>
    </row>
    <row r="399" spans="1:28" x14ac:dyDescent="0.25">
      <c r="A399" s="4">
        <v>2025</v>
      </c>
      <c r="B399" s="4" t="s">
        <v>71</v>
      </c>
      <c r="C399" s="4" t="s">
        <v>72</v>
      </c>
      <c r="D399" t="s">
        <v>76</v>
      </c>
      <c r="E399" t="s">
        <v>77</v>
      </c>
      <c r="F399" s="4" t="s">
        <v>78</v>
      </c>
      <c r="H399" t="s">
        <v>712</v>
      </c>
      <c r="I399" s="9" t="s">
        <v>729</v>
      </c>
      <c r="J399" t="s">
        <v>81</v>
      </c>
      <c r="N399" s="4">
        <v>1</v>
      </c>
      <c r="O399" t="s">
        <v>714</v>
      </c>
      <c r="P399" t="s">
        <v>83</v>
      </c>
      <c r="Q399" s="4">
        <v>371</v>
      </c>
      <c r="R399" s="4">
        <v>175</v>
      </c>
      <c r="S399" s="4">
        <v>196</v>
      </c>
      <c r="T399" t="s">
        <v>689</v>
      </c>
      <c r="U399" t="s">
        <v>789</v>
      </c>
      <c r="V399" t="s">
        <v>459</v>
      </c>
      <c r="W399" t="s">
        <v>2511</v>
      </c>
      <c r="Y399" t="s">
        <v>87</v>
      </c>
      <c r="Z399" t="s">
        <v>88</v>
      </c>
      <c r="AA399" t="s">
        <v>74</v>
      </c>
      <c r="AB399" t="s">
        <v>89</v>
      </c>
    </row>
    <row r="400" spans="1:28" x14ac:dyDescent="0.25">
      <c r="A400" s="4">
        <v>2025</v>
      </c>
      <c r="B400" s="4" t="s">
        <v>71</v>
      </c>
      <c r="C400" s="4" t="s">
        <v>72</v>
      </c>
      <c r="D400" t="s">
        <v>76</v>
      </c>
      <c r="E400" t="s">
        <v>77</v>
      </c>
      <c r="F400" s="4" t="s">
        <v>78</v>
      </c>
      <c r="H400" t="s">
        <v>712</v>
      </c>
      <c r="I400" s="9" t="s">
        <v>729</v>
      </c>
      <c r="J400" t="s">
        <v>81</v>
      </c>
      <c r="N400" s="4">
        <v>1</v>
      </c>
      <c r="O400" t="s">
        <v>714</v>
      </c>
      <c r="P400" t="s">
        <v>83</v>
      </c>
      <c r="Q400" s="4">
        <v>371</v>
      </c>
      <c r="R400" s="4">
        <v>175</v>
      </c>
      <c r="S400" s="4">
        <v>196</v>
      </c>
      <c r="T400" t="s">
        <v>372</v>
      </c>
      <c r="U400" t="s">
        <v>167</v>
      </c>
      <c r="V400" t="s">
        <v>790</v>
      </c>
      <c r="W400" t="s">
        <v>2511</v>
      </c>
      <c r="Y400" t="s">
        <v>87</v>
      </c>
      <c r="Z400" t="s">
        <v>88</v>
      </c>
      <c r="AA400" t="s">
        <v>74</v>
      </c>
      <c r="AB400" t="s">
        <v>89</v>
      </c>
    </row>
    <row r="401" spans="1:28" x14ac:dyDescent="0.25">
      <c r="A401" s="4">
        <v>2025</v>
      </c>
      <c r="B401" s="4" t="s">
        <v>71</v>
      </c>
      <c r="C401" s="4" t="s">
        <v>72</v>
      </c>
      <c r="D401" t="s">
        <v>76</v>
      </c>
      <c r="E401" t="s">
        <v>77</v>
      </c>
      <c r="F401" s="4" t="s">
        <v>78</v>
      </c>
      <c r="H401" t="s">
        <v>712</v>
      </c>
      <c r="I401" s="9" t="s">
        <v>716</v>
      </c>
      <c r="J401" t="s">
        <v>81</v>
      </c>
      <c r="N401" s="4">
        <v>1</v>
      </c>
      <c r="O401" t="s">
        <v>714</v>
      </c>
      <c r="P401" t="s">
        <v>83</v>
      </c>
      <c r="Q401" s="4">
        <v>371</v>
      </c>
      <c r="R401" s="4">
        <v>175</v>
      </c>
      <c r="S401" s="4">
        <v>196</v>
      </c>
      <c r="T401" t="s">
        <v>115</v>
      </c>
      <c r="U401" t="s">
        <v>739</v>
      </c>
      <c r="V401" t="s">
        <v>281</v>
      </c>
      <c r="W401" t="s">
        <v>2511</v>
      </c>
      <c r="Y401" t="s">
        <v>87</v>
      </c>
      <c r="Z401" t="s">
        <v>88</v>
      </c>
      <c r="AA401" t="s">
        <v>74</v>
      </c>
      <c r="AB401" t="s">
        <v>89</v>
      </c>
    </row>
    <row r="402" spans="1:28" x14ac:dyDescent="0.25">
      <c r="A402" s="4">
        <v>2025</v>
      </c>
      <c r="B402" s="4" t="s">
        <v>71</v>
      </c>
      <c r="C402" s="4" t="s">
        <v>72</v>
      </c>
      <c r="D402" t="s">
        <v>76</v>
      </c>
      <c r="E402" t="s">
        <v>77</v>
      </c>
      <c r="F402" s="4" t="s">
        <v>78</v>
      </c>
      <c r="H402" t="s">
        <v>712</v>
      </c>
      <c r="I402" s="9" t="s">
        <v>732</v>
      </c>
      <c r="J402" t="s">
        <v>81</v>
      </c>
      <c r="N402" s="4">
        <v>1</v>
      </c>
      <c r="O402" t="s">
        <v>714</v>
      </c>
      <c r="P402" t="s">
        <v>83</v>
      </c>
      <c r="Q402" s="4">
        <v>371</v>
      </c>
      <c r="R402" s="4">
        <v>175</v>
      </c>
      <c r="S402" s="4">
        <v>196</v>
      </c>
      <c r="T402" t="s">
        <v>791</v>
      </c>
      <c r="U402" t="s">
        <v>792</v>
      </c>
      <c r="V402" t="s">
        <v>175</v>
      </c>
      <c r="W402" t="s">
        <v>2510</v>
      </c>
      <c r="Y402" t="s">
        <v>87</v>
      </c>
      <c r="Z402" t="s">
        <v>88</v>
      </c>
      <c r="AA402" t="s">
        <v>74</v>
      </c>
      <c r="AB402" t="s">
        <v>89</v>
      </c>
    </row>
    <row r="403" spans="1:28" x14ac:dyDescent="0.25">
      <c r="A403" s="4">
        <v>2025</v>
      </c>
      <c r="B403" s="4" t="s">
        <v>71</v>
      </c>
      <c r="C403" s="4" t="s">
        <v>72</v>
      </c>
      <c r="D403" t="s">
        <v>76</v>
      </c>
      <c r="E403" t="s">
        <v>77</v>
      </c>
      <c r="F403" s="4" t="s">
        <v>78</v>
      </c>
      <c r="H403" t="s">
        <v>712</v>
      </c>
      <c r="I403" s="9" t="s">
        <v>713</v>
      </c>
      <c r="J403" t="s">
        <v>81</v>
      </c>
      <c r="N403" s="4">
        <v>1</v>
      </c>
      <c r="O403" t="s">
        <v>714</v>
      </c>
      <c r="P403" t="s">
        <v>83</v>
      </c>
      <c r="Q403" s="4">
        <v>371</v>
      </c>
      <c r="R403" s="4">
        <v>175</v>
      </c>
      <c r="S403" s="4">
        <v>196</v>
      </c>
      <c r="T403" t="s">
        <v>793</v>
      </c>
      <c r="U403" t="s">
        <v>501</v>
      </c>
      <c r="V403" t="s">
        <v>180</v>
      </c>
      <c r="W403" t="s">
        <v>2511</v>
      </c>
      <c r="Y403" t="s">
        <v>87</v>
      </c>
      <c r="Z403" t="s">
        <v>88</v>
      </c>
      <c r="AA403" t="s">
        <v>74</v>
      </c>
      <c r="AB403" t="s">
        <v>89</v>
      </c>
    </row>
    <row r="404" spans="1:28" x14ac:dyDescent="0.25">
      <c r="A404" s="4">
        <v>2025</v>
      </c>
      <c r="B404" s="4" t="s">
        <v>71</v>
      </c>
      <c r="C404" s="4" t="s">
        <v>72</v>
      </c>
      <c r="D404" t="s">
        <v>76</v>
      </c>
      <c r="E404" t="s">
        <v>77</v>
      </c>
      <c r="F404" s="4" t="s">
        <v>78</v>
      </c>
      <c r="H404" t="s">
        <v>712</v>
      </c>
      <c r="I404" s="9" t="s">
        <v>713</v>
      </c>
      <c r="J404" t="s">
        <v>81</v>
      </c>
      <c r="N404" s="4">
        <v>1</v>
      </c>
      <c r="O404" t="s">
        <v>714</v>
      </c>
      <c r="P404" t="s">
        <v>83</v>
      </c>
      <c r="Q404" s="4">
        <v>371</v>
      </c>
      <c r="R404" s="4">
        <v>175</v>
      </c>
      <c r="S404" s="4">
        <v>196</v>
      </c>
      <c r="T404" t="s">
        <v>794</v>
      </c>
      <c r="U404" t="s">
        <v>795</v>
      </c>
      <c r="V404" t="s">
        <v>446</v>
      </c>
      <c r="W404" t="s">
        <v>2511</v>
      </c>
      <c r="Y404" t="s">
        <v>87</v>
      </c>
      <c r="Z404" t="s">
        <v>88</v>
      </c>
      <c r="AA404" t="s">
        <v>74</v>
      </c>
      <c r="AB404" t="s">
        <v>89</v>
      </c>
    </row>
    <row r="405" spans="1:28" x14ac:dyDescent="0.25">
      <c r="A405" s="4">
        <v>2025</v>
      </c>
      <c r="B405" s="4" t="s">
        <v>71</v>
      </c>
      <c r="C405" s="4" t="s">
        <v>72</v>
      </c>
      <c r="D405" t="s">
        <v>76</v>
      </c>
      <c r="E405" t="s">
        <v>77</v>
      </c>
      <c r="F405" s="4" t="s">
        <v>78</v>
      </c>
      <c r="H405" t="s">
        <v>712</v>
      </c>
      <c r="I405" s="9" t="s">
        <v>713</v>
      </c>
      <c r="J405" t="s">
        <v>81</v>
      </c>
      <c r="N405" s="4">
        <v>1</v>
      </c>
      <c r="O405" t="s">
        <v>714</v>
      </c>
      <c r="P405" t="s">
        <v>83</v>
      </c>
      <c r="Q405" s="4">
        <v>371</v>
      </c>
      <c r="R405" s="4">
        <v>175</v>
      </c>
      <c r="S405" s="4">
        <v>196</v>
      </c>
      <c r="T405" t="s">
        <v>796</v>
      </c>
      <c r="U405" t="s">
        <v>365</v>
      </c>
      <c r="V405" t="s">
        <v>797</v>
      </c>
      <c r="W405" t="s">
        <v>2511</v>
      </c>
      <c r="Y405" t="s">
        <v>87</v>
      </c>
      <c r="Z405" t="s">
        <v>88</v>
      </c>
      <c r="AA405" t="s">
        <v>74</v>
      </c>
      <c r="AB405" t="s">
        <v>89</v>
      </c>
    </row>
    <row r="406" spans="1:28" x14ac:dyDescent="0.25">
      <c r="A406" s="4">
        <v>2025</v>
      </c>
      <c r="B406" s="4" t="s">
        <v>71</v>
      </c>
      <c r="C406" s="4" t="s">
        <v>72</v>
      </c>
      <c r="D406" t="s">
        <v>76</v>
      </c>
      <c r="E406" t="s">
        <v>77</v>
      </c>
      <c r="F406" s="4" t="s">
        <v>78</v>
      </c>
      <c r="H406" t="s">
        <v>712</v>
      </c>
      <c r="I406" s="9" t="s">
        <v>713</v>
      </c>
      <c r="J406" t="s">
        <v>81</v>
      </c>
      <c r="N406" s="4">
        <v>1</v>
      </c>
      <c r="O406" t="s">
        <v>714</v>
      </c>
      <c r="P406" t="s">
        <v>83</v>
      </c>
      <c r="Q406" s="4">
        <v>371</v>
      </c>
      <c r="R406" s="4">
        <v>175</v>
      </c>
      <c r="S406" s="4">
        <v>196</v>
      </c>
      <c r="T406" t="s">
        <v>798</v>
      </c>
      <c r="U406" t="s">
        <v>180</v>
      </c>
      <c r="V406" t="s">
        <v>681</v>
      </c>
      <c r="W406" t="s">
        <v>2510</v>
      </c>
      <c r="Y406" t="s">
        <v>87</v>
      </c>
      <c r="Z406" t="s">
        <v>88</v>
      </c>
      <c r="AA406" t="s">
        <v>74</v>
      </c>
      <c r="AB406" t="s">
        <v>89</v>
      </c>
    </row>
    <row r="407" spans="1:28" x14ac:dyDescent="0.25">
      <c r="A407" s="4">
        <v>2025</v>
      </c>
      <c r="B407" s="4" t="s">
        <v>71</v>
      </c>
      <c r="C407" s="4" t="s">
        <v>72</v>
      </c>
      <c r="D407" t="s">
        <v>76</v>
      </c>
      <c r="E407" t="s">
        <v>77</v>
      </c>
      <c r="F407" s="4" t="s">
        <v>78</v>
      </c>
      <c r="H407" t="s">
        <v>712</v>
      </c>
      <c r="I407" s="9" t="s">
        <v>716</v>
      </c>
      <c r="J407" t="s">
        <v>81</v>
      </c>
      <c r="N407" s="4">
        <v>1</v>
      </c>
      <c r="O407" t="s">
        <v>714</v>
      </c>
      <c r="P407" t="s">
        <v>83</v>
      </c>
      <c r="Q407" s="4">
        <v>371</v>
      </c>
      <c r="R407" s="4">
        <v>175</v>
      </c>
      <c r="S407" s="4">
        <v>196</v>
      </c>
      <c r="T407" t="s">
        <v>799</v>
      </c>
      <c r="U407" t="s">
        <v>340</v>
      </c>
      <c r="V407" t="s">
        <v>218</v>
      </c>
      <c r="W407" t="s">
        <v>2511</v>
      </c>
      <c r="Y407" t="s">
        <v>87</v>
      </c>
      <c r="Z407" t="s">
        <v>88</v>
      </c>
      <c r="AA407" t="s">
        <v>74</v>
      </c>
      <c r="AB407" t="s">
        <v>89</v>
      </c>
    </row>
    <row r="408" spans="1:28" x14ac:dyDescent="0.25">
      <c r="A408" s="4">
        <v>2025</v>
      </c>
      <c r="B408" s="4" t="s">
        <v>71</v>
      </c>
      <c r="C408" s="4" t="s">
        <v>72</v>
      </c>
      <c r="D408" t="s">
        <v>76</v>
      </c>
      <c r="E408" t="s">
        <v>77</v>
      </c>
      <c r="F408" s="4" t="s">
        <v>78</v>
      </c>
      <c r="H408" t="s">
        <v>712</v>
      </c>
      <c r="I408" s="9" t="s">
        <v>713</v>
      </c>
      <c r="J408" t="s">
        <v>81</v>
      </c>
      <c r="N408" s="4">
        <v>1</v>
      </c>
      <c r="O408" t="s">
        <v>714</v>
      </c>
      <c r="P408" t="s">
        <v>83</v>
      </c>
      <c r="Q408" s="4">
        <v>371</v>
      </c>
      <c r="R408" s="4">
        <v>175</v>
      </c>
      <c r="S408" s="4">
        <v>196</v>
      </c>
      <c r="T408" t="s">
        <v>800</v>
      </c>
      <c r="U408" t="s">
        <v>179</v>
      </c>
      <c r="V408" t="s">
        <v>167</v>
      </c>
      <c r="W408" t="s">
        <v>2511</v>
      </c>
      <c r="Y408" t="s">
        <v>87</v>
      </c>
      <c r="Z408" t="s">
        <v>88</v>
      </c>
      <c r="AA408" t="s">
        <v>74</v>
      </c>
      <c r="AB408" t="s">
        <v>89</v>
      </c>
    </row>
    <row r="409" spans="1:28" x14ac:dyDescent="0.25">
      <c r="A409" s="4">
        <v>2025</v>
      </c>
      <c r="B409" s="4" t="s">
        <v>71</v>
      </c>
      <c r="C409" s="4" t="s">
        <v>72</v>
      </c>
      <c r="D409" t="s">
        <v>76</v>
      </c>
      <c r="E409" t="s">
        <v>77</v>
      </c>
      <c r="F409" s="4" t="s">
        <v>78</v>
      </c>
      <c r="H409" t="s">
        <v>712</v>
      </c>
      <c r="I409" s="9" t="s">
        <v>716</v>
      </c>
      <c r="J409" t="s">
        <v>81</v>
      </c>
      <c r="N409" s="4">
        <v>1</v>
      </c>
      <c r="O409" t="s">
        <v>714</v>
      </c>
      <c r="P409" t="s">
        <v>83</v>
      </c>
      <c r="Q409" s="4">
        <v>371</v>
      </c>
      <c r="R409" s="4">
        <v>175</v>
      </c>
      <c r="S409" s="4">
        <v>196</v>
      </c>
      <c r="T409" t="s">
        <v>801</v>
      </c>
      <c r="U409" t="s">
        <v>802</v>
      </c>
      <c r="V409" t="s">
        <v>681</v>
      </c>
      <c r="W409" t="s">
        <v>2511</v>
      </c>
      <c r="Y409" t="s">
        <v>87</v>
      </c>
      <c r="Z409" t="s">
        <v>88</v>
      </c>
      <c r="AA409" t="s">
        <v>74</v>
      </c>
      <c r="AB409" t="s">
        <v>89</v>
      </c>
    </row>
    <row r="410" spans="1:28" x14ac:dyDescent="0.25">
      <c r="A410" s="4">
        <v>2025</v>
      </c>
      <c r="B410" s="4" t="s">
        <v>71</v>
      </c>
      <c r="C410" s="4" t="s">
        <v>72</v>
      </c>
      <c r="D410" t="s">
        <v>76</v>
      </c>
      <c r="E410" t="s">
        <v>77</v>
      </c>
      <c r="F410" s="4" t="s">
        <v>78</v>
      </c>
      <c r="H410" t="s">
        <v>712</v>
      </c>
      <c r="I410" s="9" t="s">
        <v>732</v>
      </c>
      <c r="J410" t="s">
        <v>81</v>
      </c>
      <c r="N410" s="4">
        <v>1</v>
      </c>
      <c r="O410" t="s">
        <v>714</v>
      </c>
      <c r="P410" t="s">
        <v>83</v>
      </c>
      <c r="Q410" s="4">
        <v>371</v>
      </c>
      <c r="R410" s="4">
        <v>175</v>
      </c>
      <c r="S410" s="4">
        <v>196</v>
      </c>
      <c r="T410" t="s">
        <v>416</v>
      </c>
      <c r="U410" t="s">
        <v>147</v>
      </c>
      <c r="V410" t="s">
        <v>671</v>
      </c>
      <c r="W410" t="s">
        <v>2510</v>
      </c>
      <c r="Y410" t="s">
        <v>87</v>
      </c>
      <c r="Z410" t="s">
        <v>88</v>
      </c>
      <c r="AA410" t="s">
        <v>74</v>
      </c>
      <c r="AB410" t="s">
        <v>89</v>
      </c>
    </row>
    <row r="411" spans="1:28" x14ac:dyDescent="0.25">
      <c r="A411" s="4">
        <v>2025</v>
      </c>
      <c r="B411" s="4" t="s">
        <v>71</v>
      </c>
      <c r="C411" s="4" t="s">
        <v>72</v>
      </c>
      <c r="D411" t="s">
        <v>76</v>
      </c>
      <c r="E411" t="s">
        <v>77</v>
      </c>
      <c r="F411" s="4" t="s">
        <v>78</v>
      </c>
      <c r="H411" t="s">
        <v>712</v>
      </c>
      <c r="I411" s="9" t="s">
        <v>713</v>
      </c>
      <c r="J411" t="s">
        <v>81</v>
      </c>
      <c r="N411" s="4">
        <v>1</v>
      </c>
      <c r="O411" t="s">
        <v>714</v>
      </c>
      <c r="P411" t="s">
        <v>83</v>
      </c>
      <c r="Q411" s="4">
        <v>371</v>
      </c>
      <c r="R411" s="4">
        <v>175</v>
      </c>
      <c r="S411" s="4">
        <v>196</v>
      </c>
      <c r="T411" t="s">
        <v>803</v>
      </c>
      <c r="U411" t="s">
        <v>252</v>
      </c>
      <c r="V411" t="s">
        <v>641</v>
      </c>
      <c r="W411" t="s">
        <v>2511</v>
      </c>
      <c r="Y411" t="s">
        <v>87</v>
      </c>
      <c r="Z411" t="s">
        <v>88</v>
      </c>
      <c r="AA411" t="s">
        <v>74</v>
      </c>
      <c r="AB411" t="s">
        <v>89</v>
      </c>
    </row>
    <row r="412" spans="1:28" x14ac:dyDescent="0.25">
      <c r="A412" s="4">
        <v>2025</v>
      </c>
      <c r="B412" s="4" t="s">
        <v>71</v>
      </c>
      <c r="C412" s="4" t="s">
        <v>72</v>
      </c>
      <c r="D412" t="s">
        <v>76</v>
      </c>
      <c r="E412" t="s">
        <v>77</v>
      </c>
      <c r="F412" s="4" t="s">
        <v>78</v>
      </c>
      <c r="H412" t="s">
        <v>712</v>
      </c>
      <c r="I412" s="9" t="s">
        <v>732</v>
      </c>
      <c r="J412" t="s">
        <v>81</v>
      </c>
      <c r="N412" s="4">
        <v>1</v>
      </c>
      <c r="O412" t="s">
        <v>714</v>
      </c>
      <c r="P412" t="s">
        <v>83</v>
      </c>
      <c r="Q412" s="4">
        <v>371</v>
      </c>
      <c r="R412" s="4">
        <v>175</v>
      </c>
      <c r="S412" s="4">
        <v>196</v>
      </c>
      <c r="T412" t="s">
        <v>804</v>
      </c>
      <c r="U412" t="s">
        <v>94</v>
      </c>
      <c r="V412" t="s">
        <v>560</v>
      </c>
      <c r="W412" t="s">
        <v>2510</v>
      </c>
      <c r="Y412" t="s">
        <v>87</v>
      </c>
      <c r="Z412" t="s">
        <v>88</v>
      </c>
      <c r="AA412" t="s">
        <v>74</v>
      </c>
      <c r="AB412" t="s">
        <v>89</v>
      </c>
    </row>
    <row r="413" spans="1:28" x14ac:dyDescent="0.25">
      <c r="A413" s="4">
        <v>2025</v>
      </c>
      <c r="B413" s="4" t="s">
        <v>71</v>
      </c>
      <c r="C413" s="4" t="s">
        <v>72</v>
      </c>
      <c r="D413" t="s">
        <v>76</v>
      </c>
      <c r="E413" t="s">
        <v>77</v>
      </c>
      <c r="F413" s="4" t="s">
        <v>78</v>
      </c>
      <c r="H413" t="s">
        <v>712</v>
      </c>
      <c r="I413" s="9" t="s">
        <v>713</v>
      </c>
      <c r="J413" t="s">
        <v>81</v>
      </c>
      <c r="N413" s="4">
        <v>1</v>
      </c>
      <c r="O413" t="s">
        <v>714</v>
      </c>
      <c r="P413" t="s">
        <v>83</v>
      </c>
      <c r="Q413" s="4">
        <v>371</v>
      </c>
      <c r="R413" s="4">
        <v>175</v>
      </c>
      <c r="S413" s="4">
        <v>196</v>
      </c>
      <c r="T413" t="s">
        <v>805</v>
      </c>
      <c r="U413" t="s">
        <v>806</v>
      </c>
      <c r="V413" t="s">
        <v>111</v>
      </c>
      <c r="W413" t="s">
        <v>2511</v>
      </c>
      <c r="Y413" t="s">
        <v>87</v>
      </c>
      <c r="Z413" t="s">
        <v>88</v>
      </c>
      <c r="AA413" t="s">
        <v>74</v>
      </c>
      <c r="AB413" t="s">
        <v>89</v>
      </c>
    </row>
    <row r="414" spans="1:28" x14ac:dyDescent="0.25">
      <c r="A414" s="4">
        <v>2025</v>
      </c>
      <c r="B414" s="4" t="s">
        <v>71</v>
      </c>
      <c r="C414" s="4" t="s">
        <v>72</v>
      </c>
      <c r="D414" t="s">
        <v>76</v>
      </c>
      <c r="E414" t="s">
        <v>77</v>
      </c>
      <c r="F414" s="4" t="s">
        <v>78</v>
      </c>
      <c r="H414" t="s">
        <v>712</v>
      </c>
      <c r="I414" s="9" t="s">
        <v>716</v>
      </c>
      <c r="J414" t="s">
        <v>81</v>
      </c>
      <c r="N414" s="4">
        <v>1</v>
      </c>
      <c r="O414" t="s">
        <v>714</v>
      </c>
      <c r="P414" t="s">
        <v>83</v>
      </c>
      <c r="Q414" s="4">
        <v>371</v>
      </c>
      <c r="R414" s="4">
        <v>175</v>
      </c>
      <c r="S414" s="4">
        <v>196</v>
      </c>
      <c r="T414" t="s">
        <v>807</v>
      </c>
      <c r="U414" t="s">
        <v>745</v>
      </c>
      <c r="V414" t="s">
        <v>267</v>
      </c>
      <c r="W414" t="s">
        <v>2511</v>
      </c>
      <c r="Y414" t="s">
        <v>87</v>
      </c>
      <c r="Z414" t="s">
        <v>88</v>
      </c>
      <c r="AA414" t="s">
        <v>74</v>
      </c>
      <c r="AB414" t="s">
        <v>89</v>
      </c>
    </row>
    <row r="415" spans="1:28" x14ac:dyDescent="0.25">
      <c r="A415" s="4">
        <v>2025</v>
      </c>
      <c r="B415" s="4" t="s">
        <v>71</v>
      </c>
      <c r="C415" s="4" t="s">
        <v>72</v>
      </c>
      <c r="D415" t="s">
        <v>76</v>
      </c>
      <c r="E415" t="s">
        <v>77</v>
      </c>
      <c r="F415" s="4" t="s">
        <v>78</v>
      </c>
      <c r="H415" t="s">
        <v>712</v>
      </c>
      <c r="I415" s="9" t="s">
        <v>723</v>
      </c>
      <c r="J415" t="s">
        <v>81</v>
      </c>
      <c r="N415" s="4">
        <v>1</v>
      </c>
      <c r="O415" t="s">
        <v>714</v>
      </c>
      <c r="P415" t="s">
        <v>83</v>
      </c>
      <c r="Q415" s="4">
        <v>371</v>
      </c>
      <c r="R415" s="4">
        <v>175</v>
      </c>
      <c r="S415" s="4">
        <v>196</v>
      </c>
      <c r="T415" t="s">
        <v>808</v>
      </c>
      <c r="U415" t="s">
        <v>809</v>
      </c>
      <c r="V415" t="s">
        <v>628</v>
      </c>
      <c r="W415" t="s">
        <v>2510</v>
      </c>
      <c r="Y415" t="s">
        <v>87</v>
      </c>
      <c r="Z415" t="s">
        <v>88</v>
      </c>
      <c r="AA415" t="s">
        <v>74</v>
      </c>
      <c r="AB415" t="s">
        <v>89</v>
      </c>
    </row>
    <row r="416" spans="1:28" x14ac:dyDescent="0.25">
      <c r="A416" s="4">
        <v>2025</v>
      </c>
      <c r="B416" s="4" t="s">
        <v>71</v>
      </c>
      <c r="C416" s="4" t="s">
        <v>72</v>
      </c>
      <c r="D416" t="s">
        <v>76</v>
      </c>
      <c r="E416" t="s">
        <v>77</v>
      </c>
      <c r="F416" s="4" t="s">
        <v>78</v>
      </c>
      <c r="H416" t="s">
        <v>712</v>
      </c>
      <c r="I416" s="9" t="s">
        <v>716</v>
      </c>
      <c r="J416" t="s">
        <v>81</v>
      </c>
      <c r="N416" s="4">
        <v>1</v>
      </c>
      <c r="O416" t="s">
        <v>714</v>
      </c>
      <c r="P416" t="s">
        <v>83</v>
      </c>
      <c r="Q416" s="4">
        <v>371</v>
      </c>
      <c r="R416" s="4">
        <v>175</v>
      </c>
      <c r="S416" s="4">
        <v>196</v>
      </c>
      <c r="T416" t="s">
        <v>810</v>
      </c>
      <c r="U416" t="s">
        <v>92</v>
      </c>
      <c r="V416" t="s">
        <v>811</v>
      </c>
      <c r="W416" t="s">
        <v>2511</v>
      </c>
      <c r="Y416" t="s">
        <v>87</v>
      </c>
      <c r="Z416" t="s">
        <v>88</v>
      </c>
      <c r="AA416" t="s">
        <v>74</v>
      </c>
      <c r="AB416" t="s">
        <v>89</v>
      </c>
    </row>
    <row r="417" spans="1:28" x14ac:dyDescent="0.25">
      <c r="A417" s="4">
        <v>2025</v>
      </c>
      <c r="B417" s="4" t="s">
        <v>71</v>
      </c>
      <c r="C417" s="4" t="s">
        <v>72</v>
      </c>
      <c r="D417" t="s">
        <v>76</v>
      </c>
      <c r="E417" t="s">
        <v>77</v>
      </c>
      <c r="F417" s="4" t="s">
        <v>78</v>
      </c>
      <c r="H417" t="s">
        <v>712</v>
      </c>
      <c r="I417" s="9" t="s">
        <v>716</v>
      </c>
      <c r="J417" t="s">
        <v>81</v>
      </c>
      <c r="N417" s="4">
        <v>1</v>
      </c>
      <c r="O417" t="s">
        <v>714</v>
      </c>
      <c r="P417" t="s">
        <v>83</v>
      </c>
      <c r="Q417" s="4">
        <v>371</v>
      </c>
      <c r="R417" s="4">
        <v>175</v>
      </c>
      <c r="S417" s="4">
        <v>196</v>
      </c>
      <c r="T417" t="s">
        <v>812</v>
      </c>
      <c r="U417" t="s">
        <v>813</v>
      </c>
      <c r="V417" t="s">
        <v>813</v>
      </c>
      <c r="W417" t="s">
        <v>2511</v>
      </c>
      <c r="Y417" t="s">
        <v>87</v>
      </c>
      <c r="Z417" t="s">
        <v>88</v>
      </c>
      <c r="AA417" t="s">
        <v>74</v>
      </c>
      <c r="AB417" t="s">
        <v>89</v>
      </c>
    </row>
    <row r="418" spans="1:28" x14ac:dyDescent="0.25">
      <c r="A418" s="4">
        <v>2025</v>
      </c>
      <c r="B418" s="4" t="s">
        <v>71</v>
      </c>
      <c r="C418" s="4" t="s">
        <v>72</v>
      </c>
      <c r="D418" t="s">
        <v>76</v>
      </c>
      <c r="E418" t="s">
        <v>77</v>
      </c>
      <c r="F418" s="4" t="s">
        <v>78</v>
      </c>
      <c r="H418" t="s">
        <v>712</v>
      </c>
      <c r="I418" s="9" t="s">
        <v>723</v>
      </c>
      <c r="J418" t="s">
        <v>81</v>
      </c>
      <c r="N418" s="4">
        <v>1</v>
      </c>
      <c r="O418" t="s">
        <v>714</v>
      </c>
      <c r="P418" t="s">
        <v>83</v>
      </c>
      <c r="Q418" s="4">
        <v>371</v>
      </c>
      <c r="R418" s="4">
        <v>175</v>
      </c>
      <c r="S418" s="4">
        <v>196</v>
      </c>
      <c r="T418" t="s">
        <v>814</v>
      </c>
      <c r="U418" t="s">
        <v>91</v>
      </c>
      <c r="V418" t="s">
        <v>400</v>
      </c>
      <c r="W418" t="s">
        <v>2510</v>
      </c>
      <c r="Y418" t="s">
        <v>87</v>
      </c>
      <c r="Z418" t="s">
        <v>88</v>
      </c>
      <c r="AA418" t="s">
        <v>74</v>
      </c>
      <c r="AB418" t="s">
        <v>89</v>
      </c>
    </row>
    <row r="419" spans="1:28" x14ac:dyDescent="0.25">
      <c r="A419" s="4">
        <v>2025</v>
      </c>
      <c r="B419" s="4" t="s">
        <v>71</v>
      </c>
      <c r="C419" s="4" t="s">
        <v>72</v>
      </c>
      <c r="D419" t="s">
        <v>76</v>
      </c>
      <c r="E419" t="s">
        <v>77</v>
      </c>
      <c r="F419" s="4" t="s">
        <v>78</v>
      </c>
      <c r="H419" t="s">
        <v>712</v>
      </c>
      <c r="I419" s="9" t="s">
        <v>713</v>
      </c>
      <c r="J419" t="s">
        <v>81</v>
      </c>
      <c r="N419" s="4">
        <v>1</v>
      </c>
      <c r="O419" t="s">
        <v>714</v>
      </c>
      <c r="P419" t="s">
        <v>83</v>
      </c>
      <c r="Q419" s="4">
        <v>371</v>
      </c>
      <c r="R419" s="4">
        <v>175</v>
      </c>
      <c r="S419" s="4">
        <v>196</v>
      </c>
      <c r="T419" t="s">
        <v>815</v>
      </c>
      <c r="U419" t="s">
        <v>179</v>
      </c>
      <c r="V419" t="s">
        <v>120</v>
      </c>
      <c r="W419" t="s">
        <v>2511</v>
      </c>
      <c r="Y419" t="s">
        <v>87</v>
      </c>
      <c r="Z419" t="s">
        <v>88</v>
      </c>
      <c r="AA419" t="s">
        <v>74</v>
      </c>
      <c r="AB419" t="s">
        <v>89</v>
      </c>
    </row>
    <row r="420" spans="1:28" x14ac:dyDescent="0.25">
      <c r="A420" s="4">
        <v>2025</v>
      </c>
      <c r="B420" s="4" t="s">
        <v>71</v>
      </c>
      <c r="C420" s="4" t="s">
        <v>72</v>
      </c>
      <c r="D420" t="s">
        <v>76</v>
      </c>
      <c r="E420" t="s">
        <v>77</v>
      </c>
      <c r="F420" s="4" t="s">
        <v>78</v>
      </c>
      <c r="H420" t="s">
        <v>712</v>
      </c>
      <c r="I420" s="9" t="s">
        <v>713</v>
      </c>
      <c r="J420" t="s">
        <v>81</v>
      </c>
      <c r="N420" s="4">
        <v>1</v>
      </c>
      <c r="O420" t="s">
        <v>714</v>
      </c>
      <c r="P420" t="s">
        <v>83</v>
      </c>
      <c r="Q420" s="4">
        <v>371</v>
      </c>
      <c r="R420" s="4">
        <v>175</v>
      </c>
      <c r="S420" s="4">
        <v>196</v>
      </c>
      <c r="T420" t="s">
        <v>816</v>
      </c>
      <c r="U420" t="s">
        <v>167</v>
      </c>
      <c r="V420" t="s">
        <v>167</v>
      </c>
      <c r="W420" t="s">
        <v>2510</v>
      </c>
      <c r="Y420" t="s">
        <v>87</v>
      </c>
      <c r="Z420" t="s">
        <v>88</v>
      </c>
      <c r="AA420" t="s">
        <v>74</v>
      </c>
      <c r="AB420" t="s">
        <v>89</v>
      </c>
    </row>
    <row r="421" spans="1:28" x14ac:dyDescent="0.25">
      <c r="A421" s="4">
        <v>2025</v>
      </c>
      <c r="B421" s="4" t="s">
        <v>71</v>
      </c>
      <c r="C421" s="4" t="s">
        <v>72</v>
      </c>
      <c r="D421" t="s">
        <v>76</v>
      </c>
      <c r="E421" t="s">
        <v>77</v>
      </c>
      <c r="F421" s="4" t="s">
        <v>78</v>
      </c>
      <c r="H421" t="s">
        <v>712</v>
      </c>
      <c r="I421" s="9" t="s">
        <v>716</v>
      </c>
      <c r="J421" t="s">
        <v>81</v>
      </c>
      <c r="N421" s="4">
        <v>1</v>
      </c>
      <c r="O421" t="s">
        <v>714</v>
      </c>
      <c r="P421" t="s">
        <v>83</v>
      </c>
      <c r="Q421" s="4">
        <v>371</v>
      </c>
      <c r="R421" s="4">
        <v>175</v>
      </c>
      <c r="S421" s="4">
        <v>196</v>
      </c>
      <c r="T421" t="s">
        <v>817</v>
      </c>
      <c r="U421" t="s">
        <v>818</v>
      </c>
      <c r="V421" t="s">
        <v>819</v>
      </c>
      <c r="W421" t="s">
        <v>2511</v>
      </c>
      <c r="Y421" t="s">
        <v>87</v>
      </c>
      <c r="Z421" t="s">
        <v>88</v>
      </c>
      <c r="AA421" t="s">
        <v>74</v>
      </c>
      <c r="AB421" t="s">
        <v>89</v>
      </c>
    </row>
    <row r="422" spans="1:28" x14ac:dyDescent="0.25">
      <c r="A422" s="4">
        <v>2025</v>
      </c>
      <c r="B422" s="4" t="s">
        <v>71</v>
      </c>
      <c r="C422" s="4" t="s">
        <v>72</v>
      </c>
      <c r="D422" t="s">
        <v>76</v>
      </c>
      <c r="E422" t="s">
        <v>77</v>
      </c>
      <c r="F422" s="4" t="s">
        <v>78</v>
      </c>
      <c r="H422" t="s">
        <v>712</v>
      </c>
      <c r="I422" s="9" t="s">
        <v>713</v>
      </c>
      <c r="J422" t="s">
        <v>81</v>
      </c>
      <c r="N422" s="4">
        <v>1</v>
      </c>
      <c r="O422" t="s">
        <v>714</v>
      </c>
      <c r="P422" t="s">
        <v>83</v>
      </c>
      <c r="Q422" s="4">
        <v>371</v>
      </c>
      <c r="R422" s="4">
        <v>175</v>
      </c>
      <c r="S422" s="4">
        <v>196</v>
      </c>
      <c r="T422" t="s">
        <v>820</v>
      </c>
      <c r="U422" t="s">
        <v>340</v>
      </c>
      <c r="V422" t="s">
        <v>94</v>
      </c>
      <c r="W422" t="s">
        <v>2510</v>
      </c>
      <c r="Y422" t="s">
        <v>87</v>
      </c>
      <c r="Z422" t="s">
        <v>88</v>
      </c>
      <c r="AA422" t="s">
        <v>74</v>
      </c>
      <c r="AB422" t="s">
        <v>89</v>
      </c>
    </row>
    <row r="423" spans="1:28" x14ac:dyDescent="0.25">
      <c r="A423" s="4">
        <v>2025</v>
      </c>
      <c r="B423" s="4" t="s">
        <v>71</v>
      </c>
      <c r="C423" s="4" t="s">
        <v>72</v>
      </c>
      <c r="D423" t="s">
        <v>76</v>
      </c>
      <c r="E423" t="s">
        <v>77</v>
      </c>
      <c r="F423" s="4" t="s">
        <v>78</v>
      </c>
      <c r="H423" t="s">
        <v>712</v>
      </c>
      <c r="I423" s="9" t="s">
        <v>716</v>
      </c>
      <c r="J423" t="s">
        <v>81</v>
      </c>
      <c r="N423" s="4">
        <v>1</v>
      </c>
      <c r="O423" t="s">
        <v>714</v>
      </c>
      <c r="P423" t="s">
        <v>83</v>
      </c>
      <c r="Q423" s="4">
        <v>371</v>
      </c>
      <c r="R423" s="4">
        <v>175</v>
      </c>
      <c r="S423" s="4">
        <v>196</v>
      </c>
      <c r="T423" t="s">
        <v>821</v>
      </c>
      <c r="U423" t="s">
        <v>822</v>
      </c>
      <c r="V423" t="s">
        <v>823</v>
      </c>
      <c r="W423" t="s">
        <v>2511</v>
      </c>
      <c r="Y423" t="s">
        <v>87</v>
      </c>
      <c r="Z423" t="s">
        <v>88</v>
      </c>
      <c r="AA423" t="s">
        <v>74</v>
      </c>
      <c r="AB423" t="s">
        <v>89</v>
      </c>
    </row>
    <row r="424" spans="1:28" x14ac:dyDescent="0.25">
      <c r="A424" s="4">
        <v>2025</v>
      </c>
      <c r="B424" s="4" t="s">
        <v>71</v>
      </c>
      <c r="C424" s="4" t="s">
        <v>72</v>
      </c>
      <c r="D424" t="s">
        <v>76</v>
      </c>
      <c r="E424" t="s">
        <v>77</v>
      </c>
      <c r="F424" s="4" t="s">
        <v>78</v>
      </c>
      <c r="H424" t="s">
        <v>712</v>
      </c>
      <c r="I424" s="9" t="s">
        <v>713</v>
      </c>
      <c r="J424" t="s">
        <v>81</v>
      </c>
      <c r="N424" s="4">
        <v>1</v>
      </c>
      <c r="O424" t="s">
        <v>714</v>
      </c>
      <c r="P424" t="s">
        <v>83</v>
      </c>
      <c r="Q424" s="4">
        <v>371</v>
      </c>
      <c r="R424" s="4">
        <v>175</v>
      </c>
      <c r="S424" s="4">
        <v>196</v>
      </c>
      <c r="T424" t="s">
        <v>824</v>
      </c>
      <c r="U424" t="s">
        <v>825</v>
      </c>
      <c r="V424" t="s">
        <v>700</v>
      </c>
      <c r="W424" t="s">
        <v>2511</v>
      </c>
      <c r="Y424" t="s">
        <v>87</v>
      </c>
      <c r="Z424" t="s">
        <v>88</v>
      </c>
      <c r="AA424" t="s">
        <v>74</v>
      </c>
      <c r="AB424" t="s">
        <v>89</v>
      </c>
    </row>
    <row r="425" spans="1:28" x14ac:dyDescent="0.25">
      <c r="A425" s="4">
        <v>2025</v>
      </c>
      <c r="B425" s="4" t="s">
        <v>71</v>
      </c>
      <c r="C425" s="4" t="s">
        <v>72</v>
      </c>
      <c r="D425" t="s">
        <v>76</v>
      </c>
      <c r="E425" t="s">
        <v>77</v>
      </c>
      <c r="F425" s="4" t="s">
        <v>78</v>
      </c>
      <c r="H425" t="s">
        <v>712</v>
      </c>
      <c r="I425" s="9" t="s">
        <v>713</v>
      </c>
      <c r="J425" t="s">
        <v>81</v>
      </c>
      <c r="N425" s="4">
        <v>1</v>
      </c>
      <c r="O425" t="s">
        <v>714</v>
      </c>
      <c r="P425" t="s">
        <v>83</v>
      </c>
      <c r="Q425" s="4">
        <v>371</v>
      </c>
      <c r="R425" s="4">
        <v>175</v>
      </c>
      <c r="S425" s="4">
        <v>196</v>
      </c>
      <c r="T425" t="s">
        <v>200</v>
      </c>
      <c r="U425" t="s">
        <v>91</v>
      </c>
      <c r="V425" t="s">
        <v>420</v>
      </c>
      <c r="W425" t="s">
        <v>2511</v>
      </c>
      <c r="Y425" t="s">
        <v>87</v>
      </c>
      <c r="Z425" t="s">
        <v>88</v>
      </c>
      <c r="AA425" t="s">
        <v>74</v>
      </c>
      <c r="AB425" t="s">
        <v>89</v>
      </c>
    </row>
    <row r="426" spans="1:28" x14ac:dyDescent="0.25">
      <c r="A426" s="4">
        <v>2025</v>
      </c>
      <c r="B426" s="4" t="s">
        <v>71</v>
      </c>
      <c r="C426" s="4" t="s">
        <v>72</v>
      </c>
      <c r="D426" t="s">
        <v>76</v>
      </c>
      <c r="E426" t="s">
        <v>77</v>
      </c>
      <c r="F426" s="4" t="s">
        <v>78</v>
      </c>
      <c r="H426" t="s">
        <v>712</v>
      </c>
      <c r="I426" s="9" t="s">
        <v>713</v>
      </c>
      <c r="J426" t="s">
        <v>81</v>
      </c>
      <c r="N426" s="4">
        <v>1</v>
      </c>
      <c r="O426" t="s">
        <v>714</v>
      </c>
      <c r="P426" t="s">
        <v>83</v>
      </c>
      <c r="Q426" s="4">
        <v>371</v>
      </c>
      <c r="R426" s="4">
        <v>175</v>
      </c>
      <c r="S426" s="4">
        <v>196</v>
      </c>
      <c r="T426" t="s">
        <v>826</v>
      </c>
      <c r="U426" t="s">
        <v>827</v>
      </c>
      <c r="V426" t="s">
        <v>499</v>
      </c>
      <c r="W426" t="s">
        <v>2510</v>
      </c>
      <c r="Y426" t="s">
        <v>87</v>
      </c>
      <c r="Z426" t="s">
        <v>88</v>
      </c>
      <c r="AA426" t="s">
        <v>74</v>
      </c>
      <c r="AB426" t="s">
        <v>89</v>
      </c>
    </row>
    <row r="427" spans="1:28" x14ac:dyDescent="0.25">
      <c r="A427" s="4">
        <v>2025</v>
      </c>
      <c r="B427" s="4" t="s">
        <v>71</v>
      </c>
      <c r="C427" s="4" t="s">
        <v>72</v>
      </c>
      <c r="D427" t="s">
        <v>76</v>
      </c>
      <c r="E427" t="s">
        <v>77</v>
      </c>
      <c r="F427" s="4" t="s">
        <v>78</v>
      </c>
      <c r="H427" t="s">
        <v>712</v>
      </c>
      <c r="I427" s="9" t="s">
        <v>729</v>
      </c>
      <c r="J427" t="s">
        <v>81</v>
      </c>
      <c r="N427" s="4">
        <v>1</v>
      </c>
      <c r="O427" t="s">
        <v>714</v>
      </c>
      <c r="P427" t="s">
        <v>83</v>
      </c>
      <c r="Q427" s="4">
        <v>371</v>
      </c>
      <c r="R427" s="4">
        <v>175</v>
      </c>
      <c r="S427" s="4">
        <v>196</v>
      </c>
      <c r="T427" t="s">
        <v>828</v>
      </c>
      <c r="U427" t="s">
        <v>118</v>
      </c>
      <c r="V427" t="s">
        <v>252</v>
      </c>
      <c r="W427" t="s">
        <v>2511</v>
      </c>
      <c r="Y427" t="s">
        <v>87</v>
      </c>
      <c r="Z427" t="s">
        <v>88</v>
      </c>
      <c r="AA427" t="s">
        <v>74</v>
      </c>
      <c r="AB427" t="s">
        <v>89</v>
      </c>
    </row>
    <row r="428" spans="1:28" x14ac:dyDescent="0.25">
      <c r="A428" s="4">
        <v>2025</v>
      </c>
      <c r="B428" s="4" t="s">
        <v>71</v>
      </c>
      <c r="C428" s="4" t="s">
        <v>72</v>
      </c>
      <c r="D428" t="s">
        <v>76</v>
      </c>
      <c r="E428" t="s">
        <v>77</v>
      </c>
      <c r="F428" s="4" t="s">
        <v>78</v>
      </c>
      <c r="H428" t="s">
        <v>712</v>
      </c>
      <c r="I428" s="9" t="s">
        <v>723</v>
      </c>
      <c r="J428" t="s">
        <v>81</v>
      </c>
      <c r="N428" s="4">
        <v>1</v>
      </c>
      <c r="O428" t="s">
        <v>714</v>
      </c>
      <c r="P428" t="s">
        <v>83</v>
      </c>
      <c r="Q428" s="4">
        <v>371</v>
      </c>
      <c r="R428" s="4">
        <v>175</v>
      </c>
      <c r="S428" s="4">
        <v>196</v>
      </c>
      <c r="T428" t="s">
        <v>829</v>
      </c>
      <c r="U428" t="s">
        <v>659</v>
      </c>
      <c r="V428" t="s">
        <v>397</v>
      </c>
      <c r="W428" t="s">
        <v>2510</v>
      </c>
      <c r="Y428" t="s">
        <v>87</v>
      </c>
      <c r="Z428" t="s">
        <v>88</v>
      </c>
      <c r="AA428" t="s">
        <v>74</v>
      </c>
      <c r="AB428" t="s">
        <v>89</v>
      </c>
    </row>
    <row r="429" spans="1:28" x14ac:dyDescent="0.25">
      <c r="A429" s="4">
        <v>2025</v>
      </c>
      <c r="B429" s="4" t="s">
        <v>71</v>
      </c>
      <c r="C429" s="4" t="s">
        <v>72</v>
      </c>
      <c r="D429" t="s">
        <v>76</v>
      </c>
      <c r="E429" t="s">
        <v>77</v>
      </c>
      <c r="F429" s="4" t="s">
        <v>78</v>
      </c>
      <c r="H429" t="s">
        <v>712</v>
      </c>
      <c r="I429" s="9" t="s">
        <v>713</v>
      </c>
      <c r="J429" t="s">
        <v>81</v>
      </c>
      <c r="N429" s="4">
        <v>1</v>
      </c>
      <c r="O429" t="s">
        <v>714</v>
      </c>
      <c r="P429" t="s">
        <v>83</v>
      </c>
      <c r="Q429" s="4">
        <v>371</v>
      </c>
      <c r="R429" s="4">
        <v>175</v>
      </c>
      <c r="S429" s="4">
        <v>196</v>
      </c>
      <c r="T429" t="s">
        <v>282</v>
      </c>
      <c r="U429" t="s">
        <v>830</v>
      </c>
      <c r="V429" t="s">
        <v>831</v>
      </c>
      <c r="W429" t="s">
        <v>2510</v>
      </c>
      <c r="Y429" t="s">
        <v>87</v>
      </c>
      <c r="Z429" t="s">
        <v>88</v>
      </c>
      <c r="AA429" t="s">
        <v>74</v>
      </c>
      <c r="AB429" t="s">
        <v>89</v>
      </c>
    </row>
    <row r="430" spans="1:28" x14ac:dyDescent="0.25">
      <c r="A430" s="4">
        <v>2025</v>
      </c>
      <c r="B430" s="4" t="s">
        <v>71</v>
      </c>
      <c r="C430" s="4" t="s">
        <v>72</v>
      </c>
      <c r="D430" t="s">
        <v>76</v>
      </c>
      <c r="E430" t="s">
        <v>77</v>
      </c>
      <c r="F430" s="4" t="s">
        <v>78</v>
      </c>
      <c r="H430" t="s">
        <v>712</v>
      </c>
      <c r="I430" s="9" t="s">
        <v>723</v>
      </c>
      <c r="J430" t="s">
        <v>81</v>
      </c>
      <c r="N430" s="4">
        <v>1</v>
      </c>
      <c r="O430" t="s">
        <v>714</v>
      </c>
      <c r="P430" t="s">
        <v>83</v>
      </c>
      <c r="Q430" s="4">
        <v>371</v>
      </c>
      <c r="R430" s="4">
        <v>175</v>
      </c>
      <c r="S430" s="4">
        <v>196</v>
      </c>
      <c r="T430" t="s">
        <v>307</v>
      </c>
      <c r="U430" t="s">
        <v>418</v>
      </c>
      <c r="W430" t="s">
        <v>2510</v>
      </c>
      <c r="Y430" t="s">
        <v>87</v>
      </c>
      <c r="Z430" t="s">
        <v>88</v>
      </c>
      <c r="AA430" t="s">
        <v>74</v>
      </c>
      <c r="AB430" t="s">
        <v>89</v>
      </c>
    </row>
    <row r="431" spans="1:28" x14ac:dyDescent="0.25">
      <c r="A431" s="4">
        <v>2025</v>
      </c>
      <c r="B431" s="4" t="s">
        <v>71</v>
      </c>
      <c r="C431" s="4" t="s">
        <v>72</v>
      </c>
      <c r="D431" t="s">
        <v>76</v>
      </c>
      <c r="E431" t="s">
        <v>77</v>
      </c>
      <c r="F431" s="4" t="s">
        <v>78</v>
      </c>
      <c r="H431" t="s">
        <v>712</v>
      </c>
      <c r="I431" s="9" t="s">
        <v>716</v>
      </c>
      <c r="J431" t="s">
        <v>81</v>
      </c>
      <c r="N431" s="4">
        <v>1</v>
      </c>
      <c r="O431" t="s">
        <v>714</v>
      </c>
      <c r="P431" t="s">
        <v>83</v>
      </c>
      <c r="Q431" s="4">
        <v>371</v>
      </c>
      <c r="R431" s="4">
        <v>175</v>
      </c>
      <c r="S431" s="4">
        <v>196</v>
      </c>
      <c r="T431" t="s">
        <v>832</v>
      </c>
      <c r="U431" t="s">
        <v>420</v>
      </c>
      <c r="V431" t="s">
        <v>105</v>
      </c>
      <c r="W431" t="s">
        <v>2511</v>
      </c>
      <c r="Y431" t="s">
        <v>87</v>
      </c>
      <c r="Z431" t="s">
        <v>88</v>
      </c>
      <c r="AA431" t="s">
        <v>74</v>
      </c>
      <c r="AB431" t="s">
        <v>89</v>
      </c>
    </row>
    <row r="432" spans="1:28" x14ac:dyDescent="0.25">
      <c r="A432" s="4">
        <v>2025</v>
      </c>
      <c r="B432" s="4" t="s">
        <v>71</v>
      </c>
      <c r="C432" s="4" t="s">
        <v>72</v>
      </c>
      <c r="D432" t="s">
        <v>76</v>
      </c>
      <c r="E432" t="s">
        <v>77</v>
      </c>
      <c r="F432" s="4" t="s">
        <v>78</v>
      </c>
      <c r="H432" t="s">
        <v>712</v>
      </c>
      <c r="I432" s="9" t="s">
        <v>732</v>
      </c>
      <c r="J432" t="s">
        <v>81</v>
      </c>
      <c r="N432" s="4">
        <v>1</v>
      </c>
      <c r="O432" t="s">
        <v>714</v>
      </c>
      <c r="P432" t="s">
        <v>83</v>
      </c>
      <c r="Q432" s="4">
        <v>371</v>
      </c>
      <c r="R432" s="4">
        <v>175</v>
      </c>
      <c r="S432" s="4">
        <v>196</v>
      </c>
      <c r="T432" t="s">
        <v>596</v>
      </c>
      <c r="U432" t="s">
        <v>731</v>
      </c>
      <c r="V432" t="s">
        <v>833</v>
      </c>
      <c r="W432" t="s">
        <v>2510</v>
      </c>
      <c r="Y432" t="s">
        <v>87</v>
      </c>
      <c r="Z432" t="s">
        <v>88</v>
      </c>
      <c r="AA432" t="s">
        <v>74</v>
      </c>
      <c r="AB432" t="s">
        <v>89</v>
      </c>
    </row>
    <row r="433" spans="1:28" x14ac:dyDescent="0.25">
      <c r="A433" s="4">
        <v>2025</v>
      </c>
      <c r="B433" s="4" t="s">
        <v>71</v>
      </c>
      <c r="C433" s="4" t="s">
        <v>72</v>
      </c>
      <c r="D433" t="s">
        <v>76</v>
      </c>
      <c r="E433" t="s">
        <v>77</v>
      </c>
      <c r="F433" s="4" t="s">
        <v>78</v>
      </c>
      <c r="H433" t="s">
        <v>712</v>
      </c>
      <c r="I433" s="9" t="s">
        <v>713</v>
      </c>
      <c r="J433" t="s">
        <v>81</v>
      </c>
      <c r="N433" s="4">
        <v>1</v>
      </c>
      <c r="O433" t="s">
        <v>714</v>
      </c>
      <c r="P433" t="s">
        <v>83</v>
      </c>
      <c r="Q433" s="4">
        <v>371</v>
      </c>
      <c r="R433" s="4">
        <v>175</v>
      </c>
      <c r="S433" s="4">
        <v>196</v>
      </c>
      <c r="T433" t="s">
        <v>834</v>
      </c>
      <c r="U433" t="s">
        <v>134</v>
      </c>
      <c r="V433" t="s">
        <v>835</v>
      </c>
      <c r="W433" t="s">
        <v>2511</v>
      </c>
      <c r="Y433" t="s">
        <v>87</v>
      </c>
      <c r="Z433" t="s">
        <v>88</v>
      </c>
      <c r="AA433" t="s">
        <v>74</v>
      </c>
      <c r="AB433" t="s">
        <v>89</v>
      </c>
    </row>
    <row r="434" spans="1:28" x14ac:dyDescent="0.25">
      <c r="A434" s="4">
        <v>2025</v>
      </c>
      <c r="B434" s="4" t="s">
        <v>71</v>
      </c>
      <c r="C434" s="4" t="s">
        <v>72</v>
      </c>
      <c r="D434" t="s">
        <v>76</v>
      </c>
      <c r="E434" t="s">
        <v>77</v>
      </c>
      <c r="F434" s="4" t="s">
        <v>78</v>
      </c>
      <c r="H434" t="s">
        <v>712</v>
      </c>
      <c r="I434" s="9" t="s">
        <v>732</v>
      </c>
      <c r="J434" t="s">
        <v>81</v>
      </c>
      <c r="N434" s="4">
        <v>1</v>
      </c>
      <c r="O434" t="s">
        <v>714</v>
      </c>
      <c r="P434" t="s">
        <v>83</v>
      </c>
      <c r="Q434" s="4">
        <v>371</v>
      </c>
      <c r="R434" s="4">
        <v>175</v>
      </c>
      <c r="S434" s="4">
        <v>196</v>
      </c>
      <c r="T434" t="s">
        <v>307</v>
      </c>
      <c r="U434" t="s">
        <v>120</v>
      </c>
      <c r="V434" t="s">
        <v>147</v>
      </c>
      <c r="W434" t="s">
        <v>2510</v>
      </c>
      <c r="Y434" t="s">
        <v>87</v>
      </c>
      <c r="Z434" t="s">
        <v>88</v>
      </c>
      <c r="AA434" t="s">
        <v>74</v>
      </c>
      <c r="AB434" t="s">
        <v>89</v>
      </c>
    </row>
    <row r="435" spans="1:28" x14ac:dyDescent="0.25">
      <c r="A435" s="4">
        <v>2025</v>
      </c>
      <c r="B435" s="4" t="s">
        <v>71</v>
      </c>
      <c r="C435" s="4" t="s">
        <v>72</v>
      </c>
      <c r="D435" t="s">
        <v>76</v>
      </c>
      <c r="E435" t="s">
        <v>77</v>
      </c>
      <c r="F435" s="4" t="s">
        <v>78</v>
      </c>
      <c r="H435" t="s">
        <v>712</v>
      </c>
      <c r="I435" s="9" t="s">
        <v>713</v>
      </c>
      <c r="J435" t="s">
        <v>81</v>
      </c>
      <c r="N435" s="4">
        <v>1</v>
      </c>
      <c r="O435" t="s">
        <v>714</v>
      </c>
      <c r="P435" t="s">
        <v>83</v>
      </c>
      <c r="Q435" s="4">
        <v>371</v>
      </c>
      <c r="R435" s="4">
        <v>175</v>
      </c>
      <c r="S435" s="4">
        <v>196</v>
      </c>
      <c r="T435" t="s">
        <v>836</v>
      </c>
      <c r="U435" t="s">
        <v>121</v>
      </c>
      <c r="V435" t="s">
        <v>837</v>
      </c>
      <c r="W435" t="s">
        <v>2511</v>
      </c>
      <c r="Y435" t="s">
        <v>87</v>
      </c>
      <c r="Z435" t="s">
        <v>88</v>
      </c>
      <c r="AA435" t="s">
        <v>74</v>
      </c>
      <c r="AB435" t="s">
        <v>89</v>
      </c>
    </row>
    <row r="436" spans="1:28" x14ac:dyDescent="0.25">
      <c r="A436" s="4">
        <v>2025</v>
      </c>
      <c r="B436" s="4" t="s">
        <v>71</v>
      </c>
      <c r="C436" s="4" t="s">
        <v>72</v>
      </c>
      <c r="D436" t="s">
        <v>76</v>
      </c>
      <c r="E436" t="s">
        <v>77</v>
      </c>
      <c r="F436" s="4" t="s">
        <v>78</v>
      </c>
      <c r="H436" t="s">
        <v>712</v>
      </c>
      <c r="I436" s="9" t="s">
        <v>732</v>
      </c>
      <c r="J436" t="s">
        <v>81</v>
      </c>
      <c r="N436" s="4">
        <v>1</v>
      </c>
      <c r="O436" t="s">
        <v>714</v>
      </c>
      <c r="P436" t="s">
        <v>83</v>
      </c>
      <c r="Q436" s="4">
        <v>371</v>
      </c>
      <c r="R436" s="4">
        <v>175</v>
      </c>
      <c r="S436" s="4">
        <v>196</v>
      </c>
      <c r="T436" t="s">
        <v>838</v>
      </c>
      <c r="U436" t="s">
        <v>291</v>
      </c>
      <c r="V436" t="s">
        <v>108</v>
      </c>
      <c r="W436" t="s">
        <v>2510</v>
      </c>
      <c r="Y436" t="s">
        <v>87</v>
      </c>
      <c r="Z436" t="s">
        <v>88</v>
      </c>
      <c r="AA436" t="s">
        <v>74</v>
      </c>
      <c r="AB436" t="s">
        <v>89</v>
      </c>
    </row>
    <row r="437" spans="1:28" x14ac:dyDescent="0.25">
      <c r="A437" s="4">
        <v>2025</v>
      </c>
      <c r="B437" s="4" t="s">
        <v>71</v>
      </c>
      <c r="C437" s="4" t="s">
        <v>72</v>
      </c>
      <c r="D437" t="s">
        <v>76</v>
      </c>
      <c r="E437" t="s">
        <v>77</v>
      </c>
      <c r="F437" s="4" t="s">
        <v>78</v>
      </c>
      <c r="H437" t="s">
        <v>712</v>
      </c>
      <c r="I437" s="9" t="s">
        <v>732</v>
      </c>
      <c r="J437" t="s">
        <v>81</v>
      </c>
      <c r="N437" s="4">
        <v>1</v>
      </c>
      <c r="O437" t="s">
        <v>714</v>
      </c>
      <c r="P437" t="s">
        <v>83</v>
      </c>
      <c r="Q437" s="4">
        <v>371</v>
      </c>
      <c r="R437" s="4">
        <v>175</v>
      </c>
      <c r="S437" s="4">
        <v>196</v>
      </c>
      <c r="T437" t="s">
        <v>839</v>
      </c>
      <c r="U437" t="s">
        <v>100</v>
      </c>
      <c r="V437" t="s">
        <v>840</v>
      </c>
      <c r="W437" t="s">
        <v>2510</v>
      </c>
      <c r="Y437" t="s">
        <v>87</v>
      </c>
      <c r="Z437" t="s">
        <v>88</v>
      </c>
      <c r="AA437" t="s">
        <v>74</v>
      </c>
      <c r="AB437" t="s">
        <v>89</v>
      </c>
    </row>
    <row r="438" spans="1:28" x14ac:dyDescent="0.25">
      <c r="A438" s="4">
        <v>2025</v>
      </c>
      <c r="B438" s="4" t="s">
        <v>71</v>
      </c>
      <c r="C438" s="4" t="s">
        <v>72</v>
      </c>
      <c r="D438" t="s">
        <v>76</v>
      </c>
      <c r="E438" t="s">
        <v>77</v>
      </c>
      <c r="F438" s="4" t="s">
        <v>78</v>
      </c>
      <c r="H438" t="s">
        <v>712</v>
      </c>
      <c r="I438" s="9" t="s">
        <v>713</v>
      </c>
      <c r="J438" t="s">
        <v>81</v>
      </c>
      <c r="N438" s="4">
        <v>1</v>
      </c>
      <c r="O438" t="s">
        <v>714</v>
      </c>
      <c r="P438" t="s">
        <v>83</v>
      </c>
      <c r="Q438" s="4">
        <v>371</v>
      </c>
      <c r="R438" s="4">
        <v>175</v>
      </c>
      <c r="S438" s="4">
        <v>196</v>
      </c>
      <c r="T438" t="s">
        <v>841</v>
      </c>
      <c r="U438" t="s">
        <v>842</v>
      </c>
      <c r="V438" t="s">
        <v>148</v>
      </c>
      <c r="W438" t="s">
        <v>2511</v>
      </c>
      <c r="Y438" t="s">
        <v>87</v>
      </c>
      <c r="Z438" t="s">
        <v>88</v>
      </c>
      <c r="AA438" t="s">
        <v>74</v>
      </c>
      <c r="AB438" t="s">
        <v>89</v>
      </c>
    </row>
    <row r="439" spans="1:28" x14ac:dyDescent="0.25">
      <c r="A439" s="4">
        <v>2025</v>
      </c>
      <c r="B439" s="4" t="s">
        <v>71</v>
      </c>
      <c r="C439" s="4" t="s">
        <v>72</v>
      </c>
      <c r="D439" t="s">
        <v>76</v>
      </c>
      <c r="E439" t="s">
        <v>77</v>
      </c>
      <c r="F439" s="4" t="s">
        <v>78</v>
      </c>
      <c r="H439" t="s">
        <v>712</v>
      </c>
      <c r="I439" s="9" t="s">
        <v>716</v>
      </c>
      <c r="J439" t="s">
        <v>81</v>
      </c>
      <c r="N439" s="4">
        <v>1</v>
      </c>
      <c r="O439" t="s">
        <v>714</v>
      </c>
      <c r="P439" t="s">
        <v>83</v>
      </c>
      <c r="Q439" s="4">
        <v>371</v>
      </c>
      <c r="R439" s="4">
        <v>175</v>
      </c>
      <c r="S439" s="4">
        <v>196</v>
      </c>
      <c r="T439" t="s">
        <v>843</v>
      </c>
      <c r="U439" t="s">
        <v>844</v>
      </c>
      <c r="V439" t="s">
        <v>315</v>
      </c>
      <c r="W439" t="s">
        <v>2511</v>
      </c>
      <c r="Y439" t="s">
        <v>87</v>
      </c>
      <c r="Z439" t="s">
        <v>88</v>
      </c>
      <c r="AA439" t="s">
        <v>74</v>
      </c>
      <c r="AB439" t="s">
        <v>89</v>
      </c>
    </row>
    <row r="440" spans="1:28" x14ac:dyDescent="0.25">
      <c r="A440" s="4">
        <v>2025</v>
      </c>
      <c r="B440" s="4" t="s">
        <v>71</v>
      </c>
      <c r="C440" s="4" t="s">
        <v>72</v>
      </c>
      <c r="D440" t="s">
        <v>76</v>
      </c>
      <c r="E440" t="s">
        <v>77</v>
      </c>
      <c r="F440" s="4" t="s">
        <v>78</v>
      </c>
      <c r="H440" t="s">
        <v>712</v>
      </c>
      <c r="I440" s="9" t="s">
        <v>732</v>
      </c>
      <c r="J440" t="s">
        <v>81</v>
      </c>
      <c r="N440" s="4">
        <v>1</v>
      </c>
      <c r="O440" t="s">
        <v>714</v>
      </c>
      <c r="P440" t="s">
        <v>83</v>
      </c>
      <c r="Q440" s="4">
        <v>371</v>
      </c>
      <c r="R440" s="4">
        <v>175</v>
      </c>
      <c r="S440" s="4">
        <v>196</v>
      </c>
      <c r="T440" t="s">
        <v>845</v>
      </c>
      <c r="U440" t="s">
        <v>649</v>
      </c>
      <c r="V440" t="s">
        <v>91</v>
      </c>
      <c r="W440" t="s">
        <v>2510</v>
      </c>
      <c r="Y440" t="s">
        <v>87</v>
      </c>
      <c r="Z440" t="s">
        <v>88</v>
      </c>
      <c r="AA440" t="s">
        <v>74</v>
      </c>
      <c r="AB440" t="s">
        <v>89</v>
      </c>
    </row>
    <row r="441" spans="1:28" x14ac:dyDescent="0.25">
      <c r="A441" s="4">
        <v>2025</v>
      </c>
      <c r="B441" s="4" t="s">
        <v>71</v>
      </c>
      <c r="C441" s="4" t="s">
        <v>72</v>
      </c>
      <c r="D441" t="s">
        <v>76</v>
      </c>
      <c r="E441" t="s">
        <v>77</v>
      </c>
      <c r="F441" s="4" t="s">
        <v>78</v>
      </c>
      <c r="H441" t="s">
        <v>712</v>
      </c>
      <c r="I441" s="9" t="s">
        <v>732</v>
      </c>
      <c r="J441" t="s">
        <v>81</v>
      </c>
      <c r="N441" s="4">
        <v>1</v>
      </c>
      <c r="O441" t="s">
        <v>714</v>
      </c>
      <c r="P441" t="s">
        <v>83</v>
      </c>
      <c r="Q441" s="4">
        <v>371</v>
      </c>
      <c r="R441" s="4">
        <v>175</v>
      </c>
      <c r="S441" s="4">
        <v>196</v>
      </c>
      <c r="T441" t="s">
        <v>846</v>
      </c>
      <c r="U441" t="s">
        <v>748</v>
      </c>
      <c r="V441" t="s">
        <v>847</v>
      </c>
      <c r="W441" t="s">
        <v>2510</v>
      </c>
      <c r="Y441" t="s">
        <v>87</v>
      </c>
      <c r="Z441" t="s">
        <v>88</v>
      </c>
      <c r="AA441" t="s">
        <v>74</v>
      </c>
      <c r="AB441" t="s">
        <v>89</v>
      </c>
    </row>
    <row r="442" spans="1:28" x14ac:dyDescent="0.25">
      <c r="A442" s="4">
        <v>2025</v>
      </c>
      <c r="B442" s="4" t="s">
        <v>71</v>
      </c>
      <c r="C442" s="4" t="s">
        <v>72</v>
      </c>
      <c r="D442" t="s">
        <v>76</v>
      </c>
      <c r="E442" t="s">
        <v>77</v>
      </c>
      <c r="F442" s="4" t="s">
        <v>78</v>
      </c>
      <c r="H442" t="s">
        <v>712</v>
      </c>
      <c r="I442" s="9" t="s">
        <v>732</v>
      </c>
      <c r="J442" t="s">
        <v>81</v>
      </c>
      <c r="N442" s="4">
        <v>1</v>
      </c>
      <c r="O442" t="s">
        <v>714</v>
      </c>
      <c r="P442" t="s">
        <v>83</v>
      </c>
      <c r="Q442" s="4">
        <v>371</v>
      </c>
      <c r="R442" s="4">
        <v>175</v>
      </c>
      <c r="S442" s="4">
        <v>196</v>
      </c>
      <c r="T442" t="s">
        <v>848</v>
      </c>
      <c r="U442" t="s">
        <v>148</v>
      </c>
      <c r="V442" t="s">
        <v>267</v>
      </c>
      <c r="W442" t="s">
        <v>2510</v>
      </c>
      <c r="Y442" t="s">
        <v>87</v>
      </c>
      <c r="Z442" t="s">
        <v>88</v>
      </c>
      <c r="AA442" t="s">
        <v>74</v>
      </c>
      <c r="AB442" t="s">
        <v>89</v>
      </c>
    </row>
    <row r="443" spans="1:28" x14ac:dyDescent="0.25">
      <c r="A443" s="4">
        <v>2025</v>
      </c>
      <c r="B443" s="4" t="s">
        <v>71</v>
      </c>
      <c r="C443" s="4" t="s">
        <v>72</v>
      </c>
      <c r="D443" t="s">
        <v>76</v>
      </c>
      <c r="E443" t="s">
        <v>77</v>
      </c>
      <c r="F443" s="4" t="s">
        <v>78</v>
      </c>
      <c r="H443" t="s">
        <v>712</v>
      </c>
      <c r="I443" s="9" t="s">
        <v>713</v>
      </c>
      <c r="J443" t="s">
        <v>81</v>
      </c>
      <c r="N443" s="4">
        <v>1</v>
      </c>
      <c r="O443" t="s">
        <v>714</v>
      </c>
      <c r="P443" t="s">
        <v>83</v>
      </c>
      <c r="Q443" s="4">
        <v>371</v>
      </c>
      <c r="R443" s="4">
        <v>175</v>
      </c>
      <c r="S443" s="4">
        <v>196</v>
      </c>
      <c r="T443" t="s">
        <v>849</v>
      </c>
      <c r="U443" t="s">
        <v>95</v>
      </c>
      <c r="V443" t="s">
        <v>850</v>
      </c>
      <c r="W443" t="s">
        <v>2510</v>
      </c>
      <c r="Y443" t="s">
        <v>87</v>
      </c>
      <c r="Z443" t="s">
        <v>88</v>
      </c>
      <c r="AA443" t="s">
        <v>74</v>
      </c>
      <c r="AB443" t="s">
        <v>89</v>
      </c>
    </row>
    <row r="444" spans="1:28" x14ac:dyDescent="0.25">
      <c r="A444" s="4">
        <v>2025</v>
      </c>
      <c r="B444" s="4" t="s">
        <v>71</v>
      </c>
      <c r="C444" s="4" t="s">
        <v>72</v>
      </c>
      <c r="D444" t="s">
        <v>76</v>
      </c>
      <c r="E444" t="s">
        <v>77</v>
      </c>
      <c r="F444" s="4" t="s">
        <v>78</v>
      </c>
      <c r="H444" t="s">
        <v>712</v>
      </c>
      <c r="I444" s="9" t="s">
        <v>716</v>
      </c>
      <c r="J444" t="s">
        <v>81</v>
      </c>
      <c r="N444" s="4">
        <v>1</v>
      </c>
      <c r="O444" t="s">
        <v>714</v>
      </c>
      <c r="P444" t="s">
        <v>83</v>
      </c>
      <c r="Q444" s="4">
        <v>371</v>
      </c>
      <c r="R444" s="4">
        <v>175</v>
      </c>
      <c r="S444" s="4">
        <v>196</v>
      </c>
      <c r="T444" t="s">
        <v>851</v>
      </c>
      <c r="U444" t="s">
        <v>131</v>
      </c>
      <c r="V444" t="s">
        <v>852</v>
      </c>
      <c r="W444" t="s">
        <v>2511</v>
      </c>
      <c r="Y444" t="s">
        <v>87</v>
      </c>
      <c r="Z444" t="s">
        <v>88</v>
      </c>
      <c r="AA444" t="s">
        <v>74</v>
      </c>
      <c r="AB444" t="s">
        <v>89</v>
      </c>
    </row>
    <row r="445" spans="1:28" x14ac:dyDescent="0.25">
      <c r="A445" s="4">
        <v>2025</v>
      </c>
      <c r="B445" s="4" t="s">
        <v>71</v>
      </c>
      <c r="C445" s="4" t="s">
        <v>72</v>
      </c>
      <c r="D445" t="s">
        <v>76</v>
      </c>
      <c r="E445" t="s">
        <v>77</v>
      </c>
      <c r="F445" s="4" t="s">
        <v>78</v>
      </c>
      <c r="H445" t="s">
        <v>712</v>
      </c>
      <c r="I445" s="9" t="s">
        <v>716</v>
      </c>
      <c r="J445" t="s">
        <v>81</v>
      </c>
      <c r="N445" s="4">
        <v>1</v>
      </c>
      <c r="O445" t="s">
        <v>714</v>
      </c>
      <c r="P445" t="s">
        <v>83</v>
      </c>
      <c r="Q445" s="4">
        <v>371</v>
      </c>
      <c r="R445" s="4">
        <v>175</v>
      </c>
      <c r="S445" s="4">
        <v>196</v>
      </c>
      <c r="T445" t="s">
        <v>853</v>
      </c>
      <c r="U445" t="s">
        <v>86</v>
      </c>
      <c r="V445" t="s">
        <v>854</v>
      </c>
      <c r="W445" t="s">
        <v>2511</v>
      </c>
      <c r="Y445" t="s">
        <v>87</v>
      </c>
      <c r="Z445" t="s">
        <v>88</v>
      </c>
      <c r="AA445" t="s">
        <v>74</v>
      </c>
      <c r="AB445" t="s">
        <v>89</v>
      </c>
    </row>
    <row r="446" spans="1:28" x14ac:dyDescent="0.25">
      <c r="A446" s="4">
        <v>2025</v>
      </c>
      <c r="B446" s="4" t="s">
        <v>71</v>
      </c>
      <c r="C446" s="4" t="s">
        <v>72</v>
      </c>
      <c r="D446" t="s">
        <v>76</v>
      </c>
      <c r="E446" t="s">
        <v>77</v>
      </c>
      <c r="F446" s="4" t="s">
        <v>78</v>
      </c>
      <c r="H446" t="s">
        <v>712</v>
      </c>
      <c r="I446" s="9" t="s">
        <v>732</v>
      </c>
      <c r="J446" t="s">
        <v>81</v>
      </c>
      <c r="N446" s="4">
        <v>1</v>
      </c>
      <c r="O446" t="s">
        <v>714</v>
      </c>
      <c r="P446" t="s">
        <v>83</v>
      </c>
      <c r="Q446" s="4">
        <v>371</v>
      </c>
      <c r="R446" s="4">
        <v>175</v>
      </c>
      <c r="S446" s="4">
        <v>196</v>
      </c>
      <c r="T446" t="s">
        <v>855</v>
      </c>
      <c r="U446" t="s">
        <v>856</v>
      </c>
      <c r="V446" t="s">
        <v>159</v>
      </c>
      <c r="W446" t="s">
        <v>2510</v>
      </c>
      <c r="Y446" t="s">
        <v>87</v>
      </c>
      <c r="Z446" t="s">
        <v>88</v>
      </c>
      <c r="AA446" t="s">
        <v>74</v>
      </c>
      <c r="AB446" t="s">
        <v>89</v>
      </c>
    </row>
    <row r="447" spans="1:28" x14ac:dyDescent="0.25">
      <c r="A447" s="4">
        <v>2025</v>
      </c>
      <c r="B447" s="4" t="s">
        <v>71</v>
      </c>
      <c r="C447" s="4" t="s">
        <v>72</v>
      </c>
      <c r="D447" t="s">
        <v>76</v>
      </c>
      <c r="E447" t="s">
        <v>77</v>
      </c>
      <c r="F447" s="4" t="s">
        <v>78</v>
      </c>
      <c r="H447" t="s">
        <v>712</v>
      </c>
      <c r="I447" s="9" t="s">
        <v>713</v>
      </c>
      <c r="J447" t="s">
        <v>81</v>
      </c>
      <c r="N447" s="4">
        <v>1</v>
      </c>
      <c r="O447" t="s">
        <v>714</v>
      </c>
      <c r="P447" t="s">
        <v>83</v>
      </c>
      <c r="Q447" s="4">
        <v>371</v>
      </c>
      <c r="R447" s="4">
        <v>175</v>
      </c>
      <c r="S447" s="4">
        <v>196</v>
      </c>
      <c r="T447" t="s">
        <v>509</v>
      </c>
      <c r="U447" t="s">
        <v>822</v>
      </c>
      <c r="V447" t="s">
        <v>153</v>
      </c>
      <c r="W447" t="s">
        <v>2510</v>
      </c>
      <c r="Y447" t="s">
        <v>87</v>
      </c>
      <c r="Z447" t="s">
        <v>88</v>
      </c>
      <c r="AA447" t="s">
        <v>74</v>
      </c>
      <c r="AB447" t="s">
        <v>89</v>
      </c>
    </row>
    <row r="448" spans="1:28" x14ac:dyDescent="0.25">
      <c r="A448" s="4">
        <v>2025</v>
      </c>
      <c r="B448" s="4" t="s">
        <v>71</v>
      </c>
      <c r="C448" s="4" t="s">
        <v>72</v>
      </c>
      <c r="D448" t="s">
        <v>76</v>
      </c>
      <c r="E448" t="s">
        <v>77</v>
      </c>
      <c r="F448" s="4" t="s">
        <v>78</v>
      </c>
      <c r="H448" t="s">
        <v>712</v>
      </c>
      <c r="I448" s="9" t="s">
        <v>713</v>
      </c>
      <c r="J448" t="s">
        <v>81</v>
      </c>
      <c r="N448" s="4">
        <v>1</v>
      </c>
      <c r="O448" t="s">
        <v>714</v>
      </c>
      <c r="P448" t="s">
        <v>83</v>
      </c>
      <c r="Q448" s="4">
        <v>371</v>
      </c>
      <c r="R448" s="4">
        <v>175</v>
      </c>
      <c r="S448" s="4">
        <v>196</v>
      </c>
      <c r="T448" t="s">
        <v>857</v>
      </c>
      <c r="U448" t="s">
        <v>858</v>
      </c>
      <c r="V448" t="s">
        <v>681</v>
      </c>
      <c r="W448" t="s">
        <v>2511</v>
      </c>
      <c r="Y448" t="s">
        <v>87</v>
      </c>
      <c r="Z448" t="s">
        <v>88</v>
      </c>
      <c r="AA448" t="s">
        <v>74</v>
      </c>
      <c r="AB448" t="s">
        <v>89</v>
      </c>
    </row>
    <row r="449" spans="1:28" x14ac:dyDescent="0.25">
      <c r="A449" s="4">
        <v>2025</v>
      </c>
      <c r="B449" s="4" t="s">
        <v>71</v>
      </c>
      <c r="C449" s="4" t="s">
        <v>72</v>
      </c>
      <c r="D449" t="s">
        <v>76</v>
      </c>
      <c r="E449" t="s">
        <v>77</v>
      </c>
      <c r="F449" s="4" t="s">
        <v>78</v>
      </c>
      <c r="H449" t="s">
        <v>712</v>
      </c>
      <c r="I449" s="9" t="s">
        <v>732</v>
      </c>
      <c r="J449" t="s">
        <v>81</v>
      </c>
      <c r="N449" s="4">
        <v>1</v>
      </c>
      <c r="O449" t="s">
        <v>714</v>
      </c>
      <c r="P449" t="s">
        <v>83</v>
      </c>
      <c r="Q449" s="4">
        <v>371</v>
      </c>
      <c r="R449" s="4">
        <v>175</v>
      </c>
      <c r="S449" s="4">
        <v>196</v>
      </c>
      <c r="T449" t="s">
        <v>598</v>
      </c>
      <c r="U449" t="s">
        <v>142</v>
      </c>
      <c r="V449" t="s">
        <v>91</v>
      </c>
      <c r="W449" t="s">
        <v>2510</v>
      </c>
      <c r="Y449" t="s">
        <v>87</v>
      </c>
      <c r="Z449" t="s">
        <v>88</v>
      </c>
      <c r="AA449" t="s">
        <v>74</v>
      </c>
      <c r="AB449" t="s">
        <v>89</v>
      </c>
    </row>
    <row r="450" spans="1:28" x14ac:dyDescent="0.25">
      <c r="A450" s="4">
        <v>2025</v>
      </c>
      <c r="B450" s="4" t="s">
        <v>71</v>
      </c>
      <c r="C450" s="4" t="s">
        <v>72</v>
      </c>
      <c r="D450" t="s">
        <v>76</v>
      </c>
      <c r="E450" t="s">
        <v>77</v>
      </c>
      <c r="F450" s="4" t="s">
        <v>78</v>
      </c>
      <c r="H450" t="s">
        <v>712</v>
      </c>
      <c r="I450" s="9" t="s">
        <v>729</v>
      </c>
      <c r="J450" t="s">
        <v>81</v>
      </c>
      <c r="N450" s="4">
        <v>1</v>
      </c>
      <c r="O450" t="s">
        <v>714</v>
      </c>
      <c r="P450" t="s">
        <v>83</v>
      </c>
      <c r="Q450" s="4">
        <v>371</v>
      </c>
      <c r="R450" s="4">
        <v>175</v>
      </c>
      <c r="S450" s="4">
        <v>196</v>
      </c>
      <c r="T450" t="s">
        <v>859</v>
      </c>
      <c r="U450" t="s">
        <v>526</v>
      </c>
      <c r="V450" t="s">
        <v>127</v>
      </c>
      <c r="W450" t="s">
        <v>2511</v>
      </c>
      <c r="Y450" t="s">
        <v>87</v>
      </c>
      <c r="Z450" t="s">
        <v>88</v>
      </c>
      <c r="AA450" t="s">
        <v>74</v>
      </c>
      <c r="AB450" t="s">
        <v>89</v>
      </c>
    </row>
    <row r="451" spans="1:28" x14ac:dyDescent="0.25">
      <c r="A451" s="4">
        <v>2025</v>
      </c>
      <c r="B451" s="4" t="s">
        <v>71</v>
      </c>
      <c r="C451" s="4" t="s">
        <v>72</v>
      </c>
      <c r="D451" t="s">
        <v>76</v>
      </c>
      <c r="E451" t="s">
        <v>77</v>
      </c>
      <c r="F451" s="4" t="s">
        <v>78</v>
      </c>
      <c r="H451" t="s">
        <v>712</v>
      </c>
      <c r="I451" s="9" t="s">
        <v>716</v>
      </c>
      <c r="J451" t="s">
        <v>81</v>
      </c>
      <c r="N451" s="4">
        <v>1</v>
      </c>
      <c r="O451" t="s">
        <v>714</v>
      </c>
      <c r="P451" t="s">
        <v>83</v>
      </c>
      <c r="Q451" s="4">
        <v>371</v>
      </c>
      <c r="R451" s="4">
        <v>175</v>
      </c>
      <c r="S451" s="4">
        <v>196</v>
      </c>
      <c r="T451" t="s">
        <v>860</v>
      </c>
      <c r="U451" t="s">
        <v>861</v>
      </c>
      <c r="V451" t="s">
        <v>780</v>
      </c>
      <c r="W451" t="s">
        <v>2511</v>
      </c>
      <c r="Y451" t="s">
        <v>87</v>
      </c>
      <c r="Z451" t="s">
        <v>88</v>
      </c>
      <c r="AA451" t="s">
        <v>74</v>
      </c>
      <c r="AB451" t="s">
        <v>89</v>
      </c>
    </row>
    <row r="452" spans="1:28" x14ac:dyDescent="0.25">
      <c r="A452" s="4">
        <v>2025</v>
      </c>
      <c r="B452" s="4" t="s">
        <v>71</v>
      </c>
      <c r="C452" s="4" t="s">
        <v>72</v>
      </c>
      <c r="D452" t="s">
        <v>76</v>
      </c>
      <c r="E452" t="s">
        <v>77</v>
      </c>
      <c r="F452" s="4" t="s">
        <v>78</v>
      </c>
      <c r="H452" t="s">
        <v>712</v>
      </c>
      <c r="I452" s="9" t="s">
        <v>716</v>
      </c>
      <c r="J452" t="s">
        <v>81</v>
      </c>
      <c r="N452" s="4">
        <v>1</v>
      </c>
      <c r="O452" t="s">
        <v>714</v>
      </c>
      <c r="P452" t="s">
        <v>83</v>
      </c>
      <c r="Q452" s="4">
        <v>371</v>
      </c>
      <c r="R452" s="4">
        <v>175</v>
      </c>
      <c r="S452" s="4">
        <v>196</v>
      </c>
      <c r="T452" t="s">
        <v>862</v>
      </c>
      <c r="U452" t="s">
        <v>863</v>
      </c>
      <c r="V452" t="s">
        <v>864</v>
      </c>
      <c r="W452" t="s">
        <v>2511</v>
      </c>
      <c r="Y452" t="s">
        <v>87</v>
      </c>
      <c r="Z452" t="s">
        <v>88</v>
      </c>
      <c r="AA452" t="s">
        <v>74</v>
      </c>
      <c r="AB452" t="s">
        <v>89</v>
      </c>
    </row>
    <row r="453" spans="1:28" x14ac:dyDescent="0.25">
      <c r="A453" s="4">
        <v>2025</v>
      </c>
      <c r="B453" s="4" t="s">
        <v>71</v>
      </c>
      <c r="C453" s="4" t="s">
        <v>72</v>
      </c>
      <c r="D453" t="s">
        <v>76</v>
      </c>
      <c r="E453" t="s">
        <v>77</v>
      </c>
      <c r="F453" s="4" t="s">
        <v>78</v>
      </c>
      <c r="H453" t="s">
        <v>712</v>
      </c>
      <c r="I453" s="9" t="s">
        <v>713</v>
      </c>
      <c r="J453" t="s">
        <v>81</v>
      </c>
      <c r="N453" s="4">
        <v>1</v>
      </c>
      <c r="O453" t="s">
        <v>714</v>
      </c>
      <c r="P453" t="s">
        <v>83</v>
      </c>
      <c r="Q453" s="4">
        <v>371</v>
      </c>
      <c r="R453" s="4">
        <v>175</v>
      </c>
      <c r="S453" s="4">
        <v>196</v>
      </c>
      <c r="T453" t="s">
        <v>695</v>
      </c>
      <c r="U453" t="s">
        <v>725</v>
      </c>
      <c r="V453" t="s">
        <v>443</v>
      </c>
      <c r="W453" t="s">
        <v>2510</v>
      </c>
      <c r="Y453" t="s">
        <v>87</v>
      </c>
      <c r="Z453" t="s">
        <v>88</v>
      </c>
      <c r="AA453" t="s">
        <v>74</v>
      </c>
      <c r="AB453" t="s">
        <v>89</v>
      </c>
    </row>
    <row r="454" spans="1:28" x14ac:dyDescent="0.25">
      <c r="A454" s="4">
        <v>2025</v>
      </c>
      <c r="B454" s="4" t="s">
        <v>71</v>
      </c>
      <c r="C454" s="4" t="s">
        <v>72</v>
      </c>
      <c r="D454" t="s">
        <v>76</v>
      </c>
      <c r="E454" t="s">
        <v>77</v>
      </c>
      <c r="F454" s="4" t="s">
        <v>78</v>
      </c>
      <c r="H454" t="s">
        <v>712</v>
      </c>
      <c r="I454" s="9" t="s">
        <v>716</v>
      </c>
      <c r="J454" t="s">
        <v>81</v>
      </c>
      <c r="N454" s="4">
        <v>1</v>
      </c>
      <c r="O454" t="s">
        <v>714</v>
      </c>
      <c r="P454" t="s">
        <v>83</v>
      </c>
      <c r="Q454" s="4">
        <v>371</v>
      </c>
      <c r="R454" s="4">
        <v>175</v>
      </c>
      <c r="S454" s="4">
        <v>196</v>
      </c>
      <c r="T454" t="s">
        <v>865</v>
      </c>
      <c r="U454" t="s">
        <v>115</v>
      </c>
      <c r="V454" t="s">
        <v>115</v>
      </c>
      <c r="W454" t="s">
        <v>2511</v>
      </c>
      <c r="Y454" t="s">
        <v>87</v>
      </c>
      <c r="Z454" t="s">
        <v>88</v>
      </c>
      <c r="AA454" t="s">
        <v>74</v>
      </c>
      <c r="AB454" t="s">
        <v>89</v>
      </c>
    </row>
    <row r="455" spans="1:28" x14ac:dyDescent="0.25">
      <c r="A455" s="4">
        <v>2025</v>
      </c>
      <c r="B455" s="4" t="s">
        <v>71</v>
      </c>
      <c r="C455" s="4" t="s">
        <v>72</v>
      </c>
      <c r="D455" t="s">
        <v>76</v>
      </c>
      <c r="E455" t="s">
        <v>77</v>
      </c>
      <c r="F455" s="4" t="s">
        <v>78</v>
      </c>
      <c r="H455" t="s">
        <v>712</v>
      </c>
      <c r="I455" s="9" t="s">
        <v>723</v>
      </c>
      <c r="J455" t="s">
        <v>81</v>
      </c>
      <c r="N455" s="4">
        <v>1</v>
      </c>
      <c r="O455" t="s">
        <v>714</v>
      </c>
      <c r="P455" t="s">
        <v>83</v>
      </c>
      <c r="Q455" s="4">
        <v>371</v>
      </c>
      <c r="R455" s="4">
        <v>175</v>
      </c>
      <c r="S455" s="4">
        <v>196</v>
      </c>
      <c r="T455" t="s">
        <v>866</v>
      </c>
      <c r="U455" t="s">
        <v>867</v>
      </c>
      <c r="V455" t="s">
        <v>95</v>
      </c>
      <c r="W455" t="s">
        <v>2510</v>
      </c>
      <c r="Y455" t="s">
        <v>87</v>
      </c>
      <c r="Z455" t="s">
        <v>88</v>
      </c>
      <c r="AA455" t="s">
        <v>74</v>
      </c>
      <c r="AB455" t="s">
        <v>89</v>
      </c>
    </row>
    <row r="456" spans="1:28" x14ac:dyDescent="0.25">
      <c r="A456" s="4">
        <v>2025</v>
      </c>
      <c r="B456" s="4" t="s">
        <v>71</v>
      </c>
      <c r="C456" s="4" t="s">
        <v>72</v>
      </c>
      <c r="D456" t="s">
        <v>76</v>
      </c>
      <c r="E456" t="s">
        <v>77</v>
      </c>
      <c r="F456" s="4" t="s">
        <v>78</v>
      </c>
      <c r="H456" t="s">
        <v>712</v>
      </c>
      <c r="I456" s="9" t="s">
        <v>713</v>
      </c>
      <c r="J456" t="s">
        <v>81</v>
      </c>
      <c r="N456" s="4">
        <v>1</v>
      </c>
      <c r="O456" t="s">
        <v>714</v>
      </c>
      <c r="P456" t="s">
        <v>83</v>
      </c>
      <c r="Q456" s="4">
        <v>371</v>
      </c>
      <c r="R456" s="4">
        <v>175</v>
      </c>
      <c r="S456" s="4">
        <v>196</v>
      </c>
      <c r="T456" t="s">
        <v>868</v>
      </c>
      <c r="U456" t="s">
        <v>869</v>
      </c>
      <c r="V456" t="s">
        <v>681</v>
      </c>
      <c r="W456" t="s">
        <v>2511</v>
      </c>
      <c r="Y456" t="s">
        <v>87</v>
      </c>
      <c r="Z456" t="s">
        <v>88</v>
      </c>
      <c r="AA456" t="s">
        <v>74</v>
      </c>
      <c r="AB456" t="s">
        <v>89</v>
      </c>
    </row>
    <row r="457" spans="1:28" x14ac:dyDescent="0.25">
      <c r="A457" s="4">
        <v>2025</v>
      </c>
      <c r="B457" s="4" t="s">
        <v>71</v>
      </c>
      <c r="C457" s="4" t="s">
        <v>72</v>
      </c>
      <c r="D457" t="s">
        <v>76</v>
      </c>
      <c r="E457" t="s">
        <v>77</v>
      </c>
      <c r="F457" s="4" t="s">
        <v>78</v>
      </c>
      <c r="H457" t="s">
        <v>712</v>
      </c>
      <c r="I457" s="9" t="s">
        <v>716</v>
      </c>
      <c r="J457" t="s">
        <v>81</v>
      </c>
      <c r="N457" s="4">
        <v>1</v>
      </c>
      <c r="O457" t="s">
        <v>714</v>
      </c>
      <c r="P457" t="s">
        <v>83</v>
      </c>
      <c r="Q457" s="4">
        <v>371</v>
      </c>
      <c r="R457" s="4">
        <v>175</v>
      </c>
      <c r="S457" s="4">
        <v>196</v>
      </c>
      <c r="T457" t="s">
        <v>870</v>
      </c>
      <c r="U457" t="s">
        <v>871</v>
      </c>
      <c r="V457" t="s">
        <v>872</v>
      </c>
      <c r="W457" t="s">
        <v>2511</v>
      </c>
      <c r="Y457" t="s">
        <v>87</v>
      </c>
      <c r="Z457" t="s">
        <v>88</v>
      </c>
      <c r="AA457" t="s">
        <v>74</v>
      </c>
      <c r="AB457" t="s">
        <v>89</v>
      </c>
    </row>
    <row r="458" spans="1:28" x14ac:dyDescent="0.25">
      <c r="A458" s="4">
        <v>2025</v>
      </c>
      <c r="B458" s="4" t="s">
        <v>71</v>
      </c>
      <c r="C458" s="4" t="s">
        <v>72</v>
      </c>
      <c r="D458" t="s">
        <v>76</v>
      </c>
      <c r="E458" t="s">
        <v>77</v>
      </c>
      <c r="F458" s="4" t="s">
        <v>78</v>
      </c>
      <c r="H458" t="s">
        <v>712</v>
      </c>
      <c r="I458" s="9" t="s">
        <v>716</v>
      </c>
      <c r="J458" t="s">
        <v>81</v>
      </c>
      <c r="N458" s="4">
        <v>1</v>
      </c>
      <c r="O458" t="s">
        <v>714</v>
      </c>
      <c r="P458" t="s">
        <v>83</v>
      </c>
      <c r="Q458" s="4">
        <v>371</v>
      </c>
      <c r="R458" s="4">
        <v>175</v>
      </c>
      <c r="S458" s="4">
        <v>196</v>
      </c>
      <c r="T458" t="s">
        <v>873</v>
      </c>
      <c r="U458" t="s">
        <v>681</v>
      </c>
      <c r="V458" t="s">
        <v>367</v>
      </c>
      <c r="W458" t="s">
        <v>2511</v>
      </c>
      <c r="Y458" t="s">
        <v>87</v>
      </c>
      <c r="Z458" t="s">
        <v>88</v>
      </c>
      <c r="AA458" t="s">
        <v>74</v>
      </c>
      <c r="AB458" t="s">
        <v>89</v>
      </c>
    </row>
    <row r="459" spans="1:28" x14ac:dyDescent="0.25">
      <c r="A459" s="4">
        <v>2025</v>
      </c>
      <c r="B459" s="4" t="s">
        <v>71</v>
      </c>
      <c r="C459" s="4" t="s">
        <v>72</v>
      </c>
      <c r="D459" t="s">
        <v>76</v>
      </c>
      <c r="E459" t="s">
        <v>77</v>
      </c>
      <c r="F459" s="4" t="s">
        <v>78</v>
      </c>
      <c r="H459" t="s">
        <v>712</v>
      </c>
      <c r="I459" s="9" t="s">
        <v>732</v>
      </c>
      <c r="J459" t="s">
        <v>81</v>
      </c>
      <c r="N459" s="4">
        <v>1</v>
      </c>
      <c r="O459" t="s">
        <v>714</v>
      </c>
      <c r="P459" t="s">
        <v>83</v>
      </c>
      <c r="Q459" s="4">
        <v>371</v>
      </c>
      <c r="R459" s="4">
        <v>175</v>
      </c>
      <c r="S459" s="4">
        <v>196</v>
      </c>
      <c r="T459" t="s">
        <v>874</v>
      </c>
      <c r="U459" t="s">
        <v>94</v>
      </c>
      <c r="V459" t="s">
        <v>875</v>
      </c>
      <c r="W459" t="s">
        <v>2510</v>
      </c>
      <c r="Y459" t="s">
        <v>87</v>
      </c>
      <c r="Z459" t="s">
        <v>88</v>
      </c>
      <c r="AA459" t="s">
        <v>74</v>
      </c>
      <c r="AB459" t="s">
        <v>89</v>
      </c>
    </row>
    <row r="460" spans="1:28" x14ac:dyDescent="0.25">
      <c r="A460" s="4">
        <v>2025</v>
      </c>
      <c r="B460" s="4" t="s">
        <v>71</v>
      </c>
      <c r="C460" s="4" t="s">
        <v>72</v>
      </c>
      <c r="D460" t="s">
        <v>76</v>
      </c>
      <c r="E460" t="s">
        <v>77</v>
      </c>
      <c r="F460" s="4" t="s">
        <v>78</v>
      </c>
      <c r="H460" t="s">
        <v>712</v>
      </c>
      <c r="I460" s="9" t="s">
        <v>729</v>
      </c>
      <c r="J460" t="s">
        <v>81</v>
      </c>
      <c r="N460" s="4">
        <v>1</v>
      </c>
      <c r="O460" t="s">
        <v>714</v>
      </c>
      <c r="P460" t="s">
        <v>83</v>
      </c>
      <c r="Q460" s="4">
        <v>371</v>
      </c>
      <c r="R460" s="4">
        <v>175</v>
      </c>
      <c r="S460" s="4">
        <v>196</v>
      </c>
      <c r="T460" t="s">
        <v>876</v>
      </c>
      <c r="U460" t="s">
        <v>167</v>
      </c>
      <c r="V460" t="s">
        <v>877</v>
      </c>
      <c r="W460" t="s">
        <v>2511</v>
      </c>
      <c r="Y460" t="s">
        <v>87</v>
      </c>
      <c r="Z460" t="s">
        <v>88</v>
      </c>
      <c r="AA460" t="s">
        <v>74</v>
      </c>
      <c r="AB460" t="s">
        <v>89</v>
      </c>
    </row>
    <row r="461" spans="1:28" x14ac:dyDescent="0.25">
      <c r="A461" s="4">
        <v>2025</v>
      </c>
      <c r="B461" s="4" t="s">
        <v>71</v>
      </c>
      <c r="C461" s="4" t="s">
        <v>72</v>
      </c>
      <c r="D461" t="s">
        <v>76</v>
      </c>
      <c r="E461" t="s">
        <v>77</v>
      </c>
      <c r="F461" s="4" t="s">
        <v>78</v>
      </c>
      <c r="H461" t="s">
        <v>712</v>
      </c>
      <c r="I461" s="9" t="s">
        <v>723</v>
      </c>
      <c r="J461" t="s">
        <v>81</v>
      </c>
      <c r="N461" s="4">
        <v>1</v>
      </c>
      <c r="O461" t="s">
        <v>714</v>
      </c>
      <c r="P461" t="s">
        <v>83</v>
      </c>
      <c r="Q461" s="4">
        <v>371</v>
      </c>
      <c r="R461" s="4">
        <v>175</v>
      </c>
      <c r="S461" s="4">
        <v>196</v>
      </c>
      <c r="T461" t="s">
        <v>878</v>
      </c>
      <c r="U461" t="s">
        <v>202</v>
      </c>
      <c r="V461" t="s">
        <v>879</v>
      </c>
      <c r="W461" t="s">
        <v>2510</v>
      </c>
      <c r="Y461" t="s">
        <v>87</v>
      </c>
      <c r="Z461" t="s">
        <v>88</v>
      </c>
      <c r="AA461" t="s">
        <v>74</v>
      </c>
      <c r="AB461" t="s">
        <v>89</v>
      </c>
    </row>
    <row r="462" spans="1:28" x14ac:dyDescent="0.25">
      <c r="A462" s="4">
        <v>2025</v>
      </c>
      <c r="B462" s="4" t="s">
        <v>71</v>
      </c>
      <c r="C462" s="4" t="s">
        <v>72</v>
      </c>
      <c r="D462" t="s">
        <v>76</v>
      </c>
      <c r="E462" t="s">
        <v>77</v>
      </c>
      <c r="F462" s="4" t="s">
        <v>78</v>
      </c>
      <c r="H462" t="s">
        <v>712</v>
      </c>
      <c r="I462" s="9" t="s">
        <v>716</v>
      </c>
      <c r="J462" t="s">
        <v>81</v>
      </c>
      <c r="N462" s="4">
        <v>1</v>
      </c>
      <c r="O462" t="s">
        <v>714</v>
      </c>
      <c r="P462" t="s">
        <v>83</v>
      </c>
      <c r="Q462" s="4">
        <v>371</v>
      </c>
      <c r="R462" s="4">
        <v>175</v>
      </c>
      <c r="S462" s="4">
        <v>196</v>
      </c>
      <c r="T462" t="s">
        <v>880</v>
      </c>
      <c r="U462" t="s">
        <v>291</v>
      </c>
      <c r="V462" t="s">
        <v>173</v>
      </c>
      <c r="W462" t="s">
        <v>2511</v>
      </c>
      <c r="Y462" t="s">
        <v>87</v>
      </c>
      <c r="Z462" t="s">
        <v>88</v>
      </c>
      <c r="AA462" t="s">
        <v>74</v>
      </c>
      <c r="AB462" t="s">
        <v>89</v>
      </c>
    </row>
    <row r="463" spans="1:28" x14ac:dyDescent="0.25">
      <c r="A463" s="4">
        <v>2025</v>
      </c>
      <c r="B463" s="4" t="s">
        <v>71</v>
      </c>
      <c r="C463" s="4" t="s">
        <v>72</v>
      </c>
      <c r="D463" t="s">
        <v>76</v>
      </c>
      <c r="E463" t="s">
        <v>77</v>
      </c>
      <c r="F463" s="4" t="s">
        <v>78</v>
      </c>
      <c r="H463" t="s">
        <v>712</v>
      </c>
      <c r="I463" s="9" t="s">
        <v>716</v>
      </c>
      <c r="J463" t="s">
        <v>81</v>
      </c>
      <c r="N463" s="4">
        <v>1</v>
      </c>
      <c r="O463" t="s">
        <v>714</v>
      </c>
      <c r="P463" t="s">
        <v>83</v>
      </c>
      <c r="Q463" s="4">
        <v>371</v>
      </c>
      <c r="R463" s="4">
        <v>175</v>
      </c>
      <c r="S463" s="4">
        <v>196</v>
      </c>
      <c r="T463" t="s">
        <v>881</v>
      </c>
      <c r="U463" t="s">
        <v>882</v>
      </c>
      <c r="V463" t="s">
        <v>883</v>
      </c>
      <c r="W463" t="s">
        <v>2511</v>
      </c>
      <c r="Y463" t="s">
        <v>87</v>
      </c>
      <c r="Z463" t="s">
        <v>88</v>
      </c>
      <c r="AA463" t="s">
        <v>74</v>
      </c>
      <c r="AB463" t="s">
        <v>89</v>
      </c>
    </row>
    <row r="464" spans="1:28" x14ac:dyDescent="0.25">
      <c r="A464" s="4">
        <v>2025</v>
      </c>
      <c r="B464" s="4" t="s">
        <v>71</v>
      </c>
      <c r="C464" s="4" t="s">
        <v>72</v>
      </c>
      <c r="D464" t="s">
        <v>76</v>
      </c>
      <c r="E464" t="s">
        <v>77</v>
      </c>
      <c r="F464" s="4" t="s">
        <v>78</v>
      </c>
      <c r="H464" t="s">
        <v>712</v>
      </c>
      <c r="I464" s="9" t="s">
        <v>732</v>
      </c>
      <c r="J464" t="s">
        <v>81</v>
      </c>
      <c r="N464" s="4">
        <v>1</v>
      </c>
      <c r="O464" t="s">
        <v>714</v>
      </c>
      <c r="P464" t="s">
        <v>83</v>
      </c>
      <c r="Q464" s="4">
        <v>371</v>
      </c>
      <c r="R464" s="4">
        <v>175</v>
      </c>
      <c r="S464" s="4">
        <v>196</v>
      </c>
      <c r="T464" t="s">
        <v>231</v>
      </c>
      <c r="U464" t="s">
        <v>118</v>
      </c>
      <c r="V464" t="s">
        <v>496</v>
      </c>
      <c r="W464" t="s">
        <v>2510</v>
      </c>
      <c r="Y464" t="s">
        <v>87</v>
      </c>
      <c r="Z464" t="s">
        <v>88</v>
      </c>
      <c r="AA464" t="s">
        <v>74</v>
      </c>
      <c r="AB464" t="s">
        <v>89</v>
      </c>
    </row>
    <row r="465" spans="1:28" x14ac:dyDescent="0.25">
      <c r="A465" s="4">
        <v>2025</v>
      </c>
      <c r="B465" s="4" t="s">
        <v>71</v>
      </c>
      <c r="C465" s="4" t="s">
        <v>72</v>
      </c>
      <c r="D465" t="s">
        <v>76</v>
      </c>
      <c r="E465" t="s">
        <v>77</v>
      </c>
      <c r="F465" s="4" t="s">
        <v>78</v>
      </c>
      <c r="H465" t="s">
        <v>712</v>
      </c>
      <c r="I465" s="9" t="s">
        <v>732</v>
      </c>
      <c r="J465" t="s">
        <v>81</v>
      </c>
      <c r="N465" s="4">
        <v>1</v>
      </c>
      <c r="O465" t="s">
        <v>714</v>
      </c>
      <c r="P465" t="s">
        <v>83</v>
      </c>
      <c r="Q465" s="4">
        <v>371</v>
      </c>
      <c r="R465" s="4">
        <v>175</v>
      </c>
      <c r="S465" s="4">
        <v>196</v>
      </c>
      <c r="T465" t="s">
        <v>336</v>
      </c>
      <c r="U465" t="s">
        <v>884</v>
      </c>
      <c r="V465" t="s">
        <v>114</v>
      </c>
      <c r="W465" t="s">
        <v>2510</v>
      </c>
      <c r="Y465" t="s">
        <v>87</v>
      </c>
      <c r="Z465" t="s">
        <v>88</v>
      </c>
      <c r="AA465" t="s">
        <v>74</v>
      </c>
      <c r="AB465" t="s">
        <v>89</v>
      </c>
    </row>
    <row r="466" spans="1:28" x14ac:dyDescent="0.25">
      <c r="A466" s="4">
        <v>2025</v>
      </c>
      <c r="B466" s="4" t="s">
        <v>71</v>
      </c>
      <c r="C466" s="4" t="s">
        <v>72</v>
      </c>
      <c r="D466" t="s">
        <v>76</v>
      </c>
      <c r="E466" t="s">
        <v>77</v>
      </c>
      <c r="F466" s="4" t="s">
        <v>78</v>
      </c>
      <c r="H466" t="s">
        <v>712</v>
      </c>
      <c r="I466" s="9" t="s">
        <v>716</v>
      </c>
      <c r="J466" t="s">
        <v>81</v>
      </c>
      <c r="N466" s="4">
        <v>1</v>
      </c>
      <c r="O466" t="s">
        <v>714</v>
      </c>
      <c r="P466" t="s">
        <v>83</v>
      </c>
      <c r="Q466" s="4">
        <v>371</v>
      </c>
      <c r="R466" s="4">
        <v>175</v>
      </c>
      <c r="S466" s="4">
        <v>196</v>
      </c>
      <c r="T466" t="s">
        <v>885</v>
      </c>
      <c r="U466" t="s">
        <v>172</v>
      </c>
      <c r="V466" t="s">
        <v>666</v>
      </c>
      <c r="W466" t="s">
        <v>2511</v>
      </c>
      <c r="Y466" t="s">
        <v>87</v>
      </c>
      <c r="Z466" t="s">
        <v>88</v>
      </c>
      <c r="AA466" t="s">
        <v>74</v>
      </c>
      <c r="AB466" t="s">
        <v>89</v>
      </c>
    </row>
    <row r="467" spans="1:28" x14ac:dyDescent="0.25">
      <c r="A467" s="4">
        <v>2025</v>
      </c>
      <c r="B467" s="4" t="s">
        <v>71</v>
      </c>
      <c r="C467" s="4" t="s">
        <v>72</v>
      </c>
      <c r="D467" t="s">
        <v>76</v>
      </c>
      <c r="E467" t="s">
        <v>77</v>
      </c>
      <c r="F467" s="4" t="s">
        <v>78</v>
      </c>
      <c r="H467" t="s">
        <v>712</v>
      </c>
      <c r="I467" s="9" t="s">
        <v>713</v>
      </c>
      <c r="J467" t="s">
        <v>81</v>
      </c>
      <c r="N467" s="4">
        <v>1</v>
      </c>
      <c r="O467" t="s">
        <v>714</v>
      </c>
      <c r="P467" t="s">
        <v>83</v>
      </c>
      <c r="Q467" s="4">
        <v>371</v>
      </c>
      <c r="R467" s="4">
        <v>175</v>
      </c>
      <c r="S467" s="4">
        <v>196</v>
      </c>
      <c r="T467" t="s">
        <v>764</v>
      </c>
      <c r="U467" t="s">
        <v>591</v>
      </c>
      <c r="V467" t="s">
        <v>371</v>
      </c>
      <c r="W467" t="s">
        <v>2511</v>
      </c>
      <c r="Y467" t="s">
        <v>87</v>
      </c>
      <c r="Z467" t="s">
        <v>88</v>
      </c>
      <c r="AA467" t="s">
        <v>74</v>
      </c>
      <c r="AB467" t="s">
        <v>89</v>
      </c>
    </row>
    <row r="468" spans="1:28" x14ac:dyDescent="0.25">
      <c r="A468" s="4">
        <v>2025</v>
      </c>
      <c r="B468" s="4" t="s">
        <v>71</v>
      </c>
      <c r="C468" s="4" t="s">
        <v>72</v>
      </c>
      <c r="D468" t="s">
        <v>76</v>
      </c>
      <c r="E468" t="s">
        <v>77</v>
      </c>
      <c r="F468" s="4" t="s">
        <v>78</v>
      </c>
      <c r="H468" t="s">
        <v>712</v>
      </c>
      <c r="I468" s="9" t="s">
        <v>716</v>
      </c>
      <c r="J468" t="s">
        <v>81</v>
      </c>
      <c r="N468" s="4">
        <v>1</v>
      </c>
      <c r="O468" t="s">
        <v>714</v>
      </c>
      <c r="P468" t="s">
        <v>83</v>
      </c>
      <c r="Q468" s="4">
        <v>371</v>
      </c>
      <c r="R468" s="4">
        <v>175</v>
      </c>
      <c r="S468" s="4">
        <v>196</v>
      </c>
      <c r="T468" t="s">
        <v>862</v>
      </c>
      <c r="U468" t="s">
        <v>886</v>
      </c>
      <c r="V468" t="s">
        <v>887</v>
      </c>
      <c r="W468" t="s">
        <v>2511</v>
      </c>
      <c r="Y468" t="s">
        <v>87</v>
      </c>
      <c r="Z468" t="s">
        <v>88</v>
      </c>
      <c r="AA468" t="s">
        <v>74</v>
      </c>
      <c r="AB468" t="s">
        <v>89</v>
      </c>
    </row>
    <row r="469" spans="1:28" x14ac:dyDescent="0.25">
      <c r="A469" s="4">
        <v>2025</v>
      </c>
      <c r="B469" s="4" t="s">
        <v>71</v>
      </c>
      <c r="C469" s="4" t="s">
        <v>72</v>
      </c>
      <c r="D469" t="s">
        <v>76</v>
      </c>
      <c r="E469" t="s">
        <v>77</v>
      </c>
      <c r="F469" s="4" t="s">
        <v>78</v>
      </c>
      <c r="H469" t="s">
        <v>712</v>
      </c>
      <c r="I469" s="9" t="s">
        <v>716</v>
      </c>
      <c r="J469" t="s">
        <v>81</v>
      </c>
      <c r="N469" s="4">
        <v>1</v>
      </c>
      <c r="O469" t="s">
        <v>714</v>
      </c>
      <c r="P469" t="s">
        <v>83</v>
      </c>
      <c r="Q469" s="4">
        <v>371</v>
      </c>
      <c r="R469" s="4">
        <v>175</v>
      </c>
      <c r="S469" s="4">
        <v>196</v>
      </c>
      <c r="T469" t="s">
        <v>888</v>
      </c>
      <c r="U469" t="s">
        <v>889</v>
      </c>
      <c r="V469" t="s">
        <v>131</v>
      </c>
      <c r="W469" t="s">
        <v>2511</v>
      </c>
      <c r="Y469" t="s">
        <v>87</v>
      </c>
      <c r="Z469" t="s">
        <v>88</v>
      </c>
      <c r="AA469" t="s">
        <v>74</v>
      </c>
      <c r="AB469" t="s">
        <v>89</v>
      </c>
    </row>
    <row r="470" spans="1:28" x14ac:dyDescent="0.25">
      <c r="A470" s="4">
        <v>2025</v>
      </c>
      <c r="B470" s="4" t="s">
        <v>71</v>
      </c>
      <c r="C470" s="4" t="s">
        <v>72</v>
      </c>
      <c r="D470" t="s">
        <v>76</v>
      </c>
      <c r="E470" t="s">
        <v>77</v>
      </c>
      <c r="F470" s="4" t="s">
        <v>78</v>
      </c>
      <c r="H470" t="s">
        <v>712</v>
      </c>
      <c r="I470" s="9" t="s">
        <v>716</v>
      </c>
      <c r="J470" t="s">
        <v>81</v>
      </c>
      <c r="N470" s="4">
        <v>1</v>
      </c>
      <c r="O470" t="s">
        <v>714</v>
      </c>
      <c r="P470" t="s">
        <v>83</v>
      </c>
      <c r="Q470" s="4">
        <v>371</v>
      </c>
      <c r="R470" s="4">
        <v>175</v>
      </c>
      <c r="S470" s="4">
        <v>196</v>
      </c>
      <c r="T470" t="s">
        <v>890</v>
      </c>
      <c r="U470" t="s">
        <v>177</v>
      </c>
      <c r="V470" t="s">
        <v>147</v>
      </c>
      <c r="W470" t="s">
        <v>2511</v>
      </c>
      <c r="Y470" t="s">
        <v>87</v>
      </c>
      <c r="Z470" t="s">
        <v>88</v>
      </c>
      <c r="AA470" t="s">
        <v>74</v>
      </c>
      <c r="AB470" t="s">
        <v>89</v>
      </c>
    </row>
    <row r="471" spans="1:28" x14ac:dyDescent="0.25">
      <c r="A471" s="4">
        <v>2025</v>
      </c>
      <c r="B471" s="4" t="s">
        <v>71</v>
      </c>
      <c r="C471" s="4" t="s">
        <v>72</v>
      </c>
      <c r="D471" t="s">
        <v>76</v>
      </c>
      <c r="E471" t="s">
        <v>77</v>
      </c>
      <c r="F471" s="4" t="s">
        <v>78</v>
      </c>
      <c r="H471" t="s">
        <v>712</v>
      </c>
      <c r="I471" s="9" t="s">
        <v>723</v>
      </c>
      <c r="J471" t="s">
        <v>81</v>
      </c>
      <c r="N471" s="4">
        <v>1</v>
      </c>
      <c r="O471" t="s">
        <v>714</v>
      </c>
      <c r="P471" t="s">
        <v>83</v>
      </c>
      <c r="Q471" s="4">
        <v>371</v>
      </c>
      <c r="R471" s="4">
        <v>175</v>
      </c>
      <c r="S471" s="4">
        <v>196</v>
      </c>
      <c r="T471" t="s">
        <v>891</v>
      </c>
      <c r="U471" t="s">
        <v>250</v>
      </c>
      <c r="V471" t="s">
        <v>192</v>
      </c>
      <c r="W471" t="s">
        <v>2510</v>
      </c>
      <c r="Y471" t="s">
        <v>87</v>
      </c>
      <c r="Z471" t="s">
        <v>88</v>
      </c>
      <c r="AA471" t="s">
        <v>74</v>
      </c>
      <c r="AB471" t="s">
        <v>89</v>
      </c>
    </row>
    <row r="472" spans="1:28" x14ac:dyDescent="0.25">
      <c r="A472" s="4">
        <v>2025</v>
      </c>
      <c r="B472" s="4" t="s">
        <v>71</v>
      </c>
      <c r="C472" s="4" t="s">
        <v>72</v>
      </c>
      <c r="D472" t="s">
        <v>76</v>
      </c>
      <c r="E472" t="s">
        <v>77</v>
      </c>
      <c r="F472" s="4" t="s">
        <v>78</v>
      </c>
      <c r="H472" t="s">
        <v>712</v>
      </c>
      <c r="I472" s="9" t="s">
        <v>713</v>
      </c>
      <c r="J472" t="s">
        <v>81</v>
      </c>
      <c r="N472" s="4">
        <v>1</v>
      </c>
      <c r="O472" t="s">
        <v>714</v>
      </c>
      <c r="P472" t="s">
        <v>83</v>
      </c>
      <c r="Q472" s="4">
        <v>371</v>
      </c>
      <c r="R472" s="4">
        <v>175</v>
      </c>
      <c r="S472" s="4">
        <v>196</v>
      </c>
      <c r="T472" t="s">
        <v>892</v>
      </c>
      <c r="U472" t="s">
        <v>95</v>
      </c>
      <c r="V472" t="s">
        <v>189</v>
      </c>
      <c r="W472" t="s">
        <v>2510</v>
      </c>
      <c r="Y472" t="s">
        <v>87</v>
      </c>
      <c r="Z472" t="s">
        <v>88</v>
      </c>
      <c r="AA472" t="s">
        <v>74</v>
      </c>
      <c r="AB472" t="s">
        <v>89</v>
      </c>
    </row>
    <row r="473" spans="1:28" x14ac:dyDescent="0.25">
      <c r="A473" s="4">
        <v>2025</v>
      </c>
      <c r="B473" s="4" t="s">
        <v>71</v>
      </c>
      <c r="C473" s="4" t="s">
        <v>72</v>
      </c>
      <c r="D473" t="s">
        <v>76</v>
      </c>
      <c r="E473" t="s">
        <v>77</v>
      </c>
      <c r="F473" s="4" t="s">
        <v>78</v>
      </c>
      <c r="H473" t="s">
        <v>712</v>
      </c>
      <c r="I473" s="9" t="s">
        <v>716</v>
      </c>
      <c r="J473" t="s">
        <v>81</v>
      </c>
      <c r="N473" s="4">
        <v>1</v>
      </c>
      <c r="O473" t="s">
        <v>714</v>
      </c>
      <c r="P473" t="s">
        <v>83</v>
      </c>
      <c r="Q473" s="4">
        <v>371</v>
      </c>
      <c r="R473" s="4">
        <v>175</v>
      </c>
      <c r="S473" s="4">
        <v>196</v>
      </c>
      <c r="T473" t="s">
        <v>743</v>
      </c>
      <c r="U473" t="s">
        <v>893</v>
      </c>
      <c r="V473" t="s">
        <v>131</v>
      </c>
      <c r="W473" t="s">
        <v>2511</v>
      </c>
      <c r="Y473" t="s">
        <v>87</v>
      </c>
      <c r="Z473" t="s">
        <v>88</v>
      </c>
      <c r="AA473" t="s">
        <v>74</v>
      </c>
      <c r="AB473" t="s">
        <v>89</v>
      </c>
    </row>
    <row r="474" spans="1:28" x14ac:dyDescent="0.25">
      <c r="A474" s="4">
        <v>2025</v>
      </c>
      <c r="B474" s="4" t="s">
        <v>71</v>
      </c>
      <c r="C474" s="4" t="s">
        <v>72</v>
      </c>
      <c r="D474" t="s">
        <v>76</v>
      </c>
      <c r="E474" t="s">
        <v>77</v>
      </c>
      <c r="F474" s="4" t="s">
        <v>78</v>
      </c>
      <c r="H474" t="s">
        <v>712</v>
      </c>
      <c r="I474" s="9" t="s">
        <v>713</v>
      </c>
      <c r="J474" t="s">
        <v>81</v>
      </c>
      <c r="N474" s="4">
        <v>1</v>
      </c>
      <c r="O474" t="s">
        <v>714</v>
      </c>
      <c r="P474" t="s">
        <v>83</v>
      </c>
      <c r="Q474" s="4">
        <v>371</v>
      </c>
      <c r="R474" s="4">
        <v>175</v>
      </c>
      <c r="S474" s="4">
        <v>196</v>
      </c>
      <c r="T474" t="s">
        <v>894</v>
      </c>
      <c r="U474" t="s">
        <v>293</v>
      </c>
      <c r="V474" t="s">
        <v>132</v>
      </c>
      <c r="W474" t="s">
        <v>2511</v>
      </c>
      <c r="Y474" t="s">
        <v>87</v>
      </c>
      <c r="Z474" t="s">
        <v>88</v>
      </c>
      <c r="AA474" t="s">
        <v>74</v>
      </c>
      <c r="AB474" t="s">
        <v>89</v>
      </c>
    </row>
    <row r="475" spans="1:28" x14ac:dyDescent="0.25">
      <c r="A475" s="4">
        <v>2025</v>
      </c>
      <c r="B475" s="4" t="s">
        <v>71</v>
      </c>
      <c r="C475" s="4" t="s">
        <v>72</v>
      </c>
      <c r="D475" t="s">
        <v>76</v>
      </c>
      <c r="E475" t="s">
        <v>77</v>
      </c>
      <c r="F475" s="4" t="s">
        <v>78</v>
      </c>
      <c r="H475" t="s">
        <v>712</v>
      </c>
      <c r="I475" s="9" t="s">
        <v>729</v>
      </c>
      <c r="J475" t="s">
        <v>81</v>
      </c>
      <c r="N475" s="4">
        <v>1</v>
      </c>
      <c r="O475" t="s">
        <v>714</v>
      </c>
      <c r="P475" t="s">
        <v>83</v>
      </c>
      <c r="Q475" s="4">
        <v>371</v>
      </c>
      <c r="R475" s="4">
        <v>175</v>
      </c>
      <c r="S475" s="4">
        <v>196</v>
      </c>
      <c r="T475" t="s">
        <v>895</v>
      </c>
      <c r="U475" t="s">
        <v>167</v>
      </c>
      <c r="V475" t="s">
        <v>195</v>
      </c>
      <c r="W475" t="s">
        <v>2511</v>
      </c>
      <c r="Y475" t="s">
        <v>87</v>
      </c>
      <c r="Z475" t="s">
        <v>88</v>
      </c>
      <c r="AA475" t="s">
        <v>74</v>
      </c>
      <c r="AB475" t="s">
        <v>89</v>
      </c>
    </row>
    <row r="476" spans="1:28" x14ac:dyDescent="0.25">
      <c r="A476" s="4">
        <v>2025</v>
      </c>
      <c r="B476" s="4" t="s">
        <v>71</v>
      </c>
      <c r="C476" s="4" t="s">
        <v>72</v>
      </c>
      <c r="D476" t="s">
        <v>76</v>
      </c>
      <c r="E476" t="s">
        <v>77</v>
      </c>
      <c r="F476" s="4" t="s">
        <v>78</v>
      </c>
      <c r="H476" t="s">
        <v>712</v>
      </c>
      <c r="I476" s="9" t="s">
        <v>732</v>
      </c>
      <c r="J476" t="s">
        <v>81</v>
      </c>
      <c r="N476" s="4">
        <v>1</v>
      </c>
      <c r="O476" t="s">
        <v>714</v>
      </c>
      <c r="P476" t="s">
        <v>83</v>
      </c>
      <c r="Q476" s="4">
        <v>371</v>
      </c>
      <c r="R476" s="4">
        <v>175</v>
      </c>
      <c r="S476" s="4">
        <v>196</v>
      </c>
      <c r="T476" t="s">
        <v>896</v>
      </c>
      <c r="U476" t="s">
        <v>882</v>
      </c>
      <c r="V476" t="s">
        <v>780</v>
      </c>
      <c r="W476" t="s">
        <v>2510</v>
      </c>
      <c r="Y476" t="s">
        <v>87</v>
      </c>
      <c r="Z476" t="s">
        <v>88</v>
      </c>
      <c r="AA476" t="s">
        <v>74</v>
      </c>
      <c r="AB476" t="s">
        <v>89</v>
      </c>
    </row>
    <row r="477" spans="1:28" x14ac:dyDescent="0.25">
      <c r="A477" s="4">
        <v>2025</v>
      </c>
      <c r="B477" s="4" t="s">
        <v>71</v>
      </c>
      <c r="C477" s="4" t="s">
        <v>72</v>
      </c>
      <c r="D477" t="s">
        <v>76</v>
      </c>
      <c r="E477" t="s">
        <v>77</v>
      </c>
      <c r="F477" s="4" t="s">
        <v>78</v>
      </c>
      <c r="H477" t="s">
        <v>712</v>
      </c>
      <c r="I477" s="9" t="s">
        <v>729</v>
      </c>
      <c r="J477" t="s">
        <v>81</v>
      </c>
      <c r="N477" s="4">
        <v>1</v>
      </c>
      <c r="O477" t="s">
        <v>714</v>
      </c>
      <c r="P477" t="s">
        <v>83</v>
      </c>
      <c r="Q477" s="4">
        <v>371</v>
      </c>
      <c r="R477" s="4">
        <v>175</v>
      </c>
      <c r="S477" s="4">
        <v>196</v>
      </c>
      <c r="T477" t="s">
        <v>897</v>
      </c>
      <c r="U477" t="s">
        <v>175</v>
      </c>
      <c r="V477" t="s">
        <v>784</v>
      </c>
      <c r="W477" t="s">
        <v>2511</v>
      </c>
      <c r="Y477" t="s">
        <v>87</v>
      </c>
      <c r="Z477" t="s">
        <v>88</v>
      </c>
      <c r="AA477" t="s">
        <v>74</v>
      </c>
      <c r="AB477" t="s">
        <v>89</v>
      </c>
    </row>
    <row r="478" spans="1:28" x14ac:dyDescent="0.25">
      <c r="A478" s="4">
        <v>2025</v>
      </c>
      <c r="B478" s="4" t="s">
        <v>71</v>
      </c>
      <c r="C478" s="4" t="s">
        <v>72</v>
      </c>
      <c r="D478" t="s">
        <v>76</v>
      </c>
      <c r="E478" t="s">
        <v>77</v>
      </c>
      <c r="F478" s="4" t="s">
        <v>78</v>
      </c>
      <c r="H478" t="s">
        <v>712</v>
      </c>
      <c r="I478" s="9" t="s">
        <v>732</v>
      </c>
      <c r="J478" t="s">
        <v>81</v>
      </c>
      <c r="N478" s="4">
        <v>1</v>
      </c>
      <c r="O478" t="s">
        <v>714</v>
      </c>
      <c r="P478" t="s">
        <v>83</v>
      </c>
      <c r="Q478" s="4">
        <v>371</v>
      </c>
      <c r="R478" s="4">
        <v>175</v>
      </c>
      <c r="S478" s="4">
        <v>196</v>
      </c>
      <c r="T478" t="s">
        <v>133</v>
      </c>
      <c r="U478" t="s">
        <v>748</v>
      </c>
      <c r="V478" t="s">
        <v>123</v>
      </c>
      <c r="W478" t="s">
        <v>2510</v>
      </c>
      <c r="Y478" t="s">
        <v>87</v>
      </c>
      <c r="Z478" t="s">
        <v>88</v>
      </c>
      <c r="AA478" t="s">
        <v>74</v>
      </c>
      <c r="AB478" t="s">
        <v>89</v>
      </c>
    </row>
    <row r="479" spans="1:28" x14ac:dyDescent="0.25">
      <c r="A479" s="4">
        <v>2025</v>
      </c>
      <c r="B479" s="4" t="s">
        <v>71</v>
      </c>
      <c r="C479" s="4" t="s">
        <v>72</v>
      </c>
      <c r="D479" t="s">
        <v>76</v>
      </c>
      <c r="E479" t="s">
        <v>77</v>
      </c>
      <c r="F479" s="4" t="s">
        <v>78</v>
      </c>
      <c r="H479" t="s">
        <v>712</v>
      </c>
      <c r="I479" s="9" t="s">
        <v>713</v>
      </c>
      <c r="J479" t="s">
        <v>81</v>
      </c>
      <c r="N479" s="4">
        <v>1</v>
      </c>
      <c r="O479" t="s">
        <v>714</v>
      </c>
      <c r="P479" t="s">
        <v>83</v>
      </c>
      <c r="Q479" s="4">
        <v>371</v>
      </c>
      <c r="R479" s="4">
        <v>175</v>
      </c>
      <c r="S479" s="4">
        <v>196</v>
      </c>
      <c r="T479" t="s">
        <v>898</v>
      </c>
      <c r="U479" t="s">
        <v>180</v>
      </c>
      <c r="V479" t="s">
        <v>899</v>
      </c>
      <c r="W479" t="s">
        <v>2511</v>
      </c>
      <c r="Y479" t="s">
        <v>87</v>
      </c>
      <c r="Z479" t="s">
        <v>88</v>
      </c>
      <c r="AA479" t="s">
        <v>74</v>
      </c>
      <c r="AB479" t="s">
        <v>89</v>
      </c>
    </row>
    <row r="480" spans="1:28" x14ac:dyDescent="0.25">
      <c r="A480" s="4">
        <v>2025</v>
      </c>
      <c r="B480" s="4" t="s">
        <v>71</v>
      </c>
      <c r="C480" s="4" t="s">
        <v>72</v>
      </c>
      <c r="D480" t="s">
        <v>76</v>
      </c>
      <c r="E480" t="s">
        <v>77</v>
      </c>
      <c r="F480" s="4" t="s">
        <v>78</v>
      </c>
      <c r="H480" t="s">
        <v>712</v>
      </c>
      <c r="I480" s="9" t="s">
        <v>729</v>
      </c>
      <c r="J480" t="s">
        <v>81</v>
      </c>
      <c r="N480" s="4">
        <v>1</v>
      </c>
      <c r="O480" t="s">
        <v>714</v>
      </c>
      <c r="P480" t="s">
        <v>83</v>
      </c>
      <c r="Q480" s="4">
        <v>371</v>
      </c>
      <c r="R480" s="4">
        <v>175</v>
      </c>
      <c r="S480" s="4">
        <v>196</v>
      </c>
      <c r="T480" t="s">
        <v>900</v>
      </c>
      <c r="U480" t="s">
        <v>249</v>
      </c>
      <c r="V480" t="s">
        <v>901</v>
      </c>
      <c r="W480" t="s">
        <v>2511</v>
      </c>
      <c r="Y480" t="s">
        <v>87</v>
      </c>
      <c r="Z480" t="s">
        <v>88</v>
      </c>
      <c r="AA480" t="s">
        <v>74</v>
      </c>
      <c r="AB480" t="s">
        <v>89</v>
      </c>
    </row>
    <row r="481" spans="1:28" x14ac:dyDescent="0.25">
      <c r="A481" s="4">
        <v>2025</v>
      </c>
      <c r="B481" s="4" t="s">
        <v>71</v>
      </c>
      <c r="C481" s="4" t="s">
        <v>72</v>
      </c>
      <c r="D481" t="s">
        <v>76</v>
      </c>
      <c r="E481" t="s">
        <v>77</v>
      </c>
      <c r="F481" s="4" t="s">
        <v>78</v>
      </c>
      <c r="H481" t="s">
        <v>712</v>
      </c>
      <c r="I481" s="9" t="s">
        <v>723</v>
      </c>
      <c r="J481" t="s">
        <v>81</v>
      </c>
      <c r="N481" s="4">
        <v>1</v>
      </c>
      <c r="O481" t="s">
        <v>714</v>
      </c>
      <c r="P481" t="s">
        <v>83</v>
      </c>
      <c r="Q481" s="4">
        <v>371</v>
      </c>
      <c r="R481" s="4">
        <v>175</v>
      </c>
      <c r="S481" s="4">
        <v>196</v>
      </c>
      <c r="T481" t="s">
        <v>902</v>
      </c>
      <c r="U481" t="s">
        <v>482</v>
      </c>
      <c r="V481" t="s">
        <v>94</v>
      </c>
      <c r="W481" t="s">
        <v>2510</v>
      </c>
      <c r="Y481" t="s">
        <v>87</v>
      </c>
      <c r="Z481" t="s">
        <v>88</v>
      </c>
      <c r="AA481" t="s">
        <v>74</v>
      </c>
      <c r="AB481" t="s">
        <v>89</v>
      </c>
    </row>
    <row r="482" spans="1:28" x14ac:dyDescent="0.25">
      <c r="A482" s="4">
        <v>2025</v>
      </c>
      <c r="B482" s="4" t="s">
        <v>71</v>
      </c>
      <c r="C482" s="4" t="s">
        <v>72</v>
      </c>
      <c r="D482" t="s">
        <v>76</v>
      </c>
      <c r="E482" t="s">
        <v>77</v>
      </c>
      <c r="F482" s="4" t="s">
        <v>78</v>
      </c>
      <c r="H482" t="s">
        <v>712</v>
      </c>
      <c r="I482" s="9" t="s">
        <v>713</v>
      </c>
      <c r="J482" t="s">
        <v>81</v>
      </c>
      <c r="N482" s="4">
        <v>1</v>
      </c>
      <c r="O482" t="s">
        <v>714</v>
      </c>
      <c r="P482" t="s">
        <v>83</v>
      </c>
      <c r="Q482" s="4">
        <v>371</v>
      </c>
      <c r="R482" s="4">
        <v>175</v>
      </c>
      <c r="S482" s="4">
        <v>196</v>
      </c>
      <c r="T482" t="s">
        <v>892</v>
      </c>
      <c r="U482" t="s">
        <v>172</v>
      </c>
      <c r="V482" t="s">
        <v>410</v>
      </c>
      <c r="W482" t="s">
        <v>2510</v>
      </c>
      <c r="Y482" t="s">
        <v>87</v>
      </c>
      <c r="Z482" t="s">
        <v>88</v>
      </c>
      <c r="AA482" t="s">
        <v>74</v>
      </c>
      <c r="AB482" t="s">
        <v>89</v>
      </c>
    </row>
    <row r="483" spans="1:28" x14ac:dyDescent="0.25">
      <c r="A483" s="4">
        <v>2025</v>
      </c>
      <c r="B483" s="4" t="s">
        <v>71</v>
      </c>
      <c r="C483" s="4" t="s">
        <v>72</v>
      </c>
      <c r="D483" t="s">
        <v>76</v>
      </c>
      <c r="E483" t="s">
        <v>77</v>
      </c>
      <c r="F483" s="4" t="s">
        <v>78</v>
      </c>
      <c r="H483" t="s">
        <v>712</v>
      </c>
      <c r="I483" s="9" t="s">
        <v>713</v>
      </c>
      <c r="J483" t="s">
        <v>81</v>
      </c>
      <c r="N483" s="4">
        <v>1</v>
      </c>
      <c r="O483" t="s">
        <v>714</v>
      </c>
      <c r="P483" t="s">
        <v>83</v>
      </c>
      <c r="Q483" s="4">
        <v>371</v>
      </c>
      <c r="R483" s="4">
        <v>175</v>
      </c>
      <c r="S483" s="4">
        <v>196</v>
      </c>
      <c r="T483" t="s">
        <v>282</v>
      </c>
      <c r="U483" t="s">
        <v>903</v>
      </c>
      <c r="V483" t="s">
        <v>875</v>
      </c>
      <c r="W483" t="s">
        <v>2510</v>
      </c>
      <c r="Y483" t="s">
        <v>87</v>
      </c>
      <c r="Z483" t="s">
        <v>88</v>
      </c>
      <c r="AA483" t="s">
        <v>74</v>
      </c>
      <c r="AB483" t="s">
        <v>89</v>
      </c>
    </row>
    <row r="484" spans="1:28" x14ac:dyDescent="0.25">
      <c r="A484" s="4">
        <v>2025</v>
      </c>
      <c r="B484" s="4" t="s">
        <v>71</v>
      </c>
      <c r="C484" s="4" t="s">
        <v>72</v>
      </c>
      <c r="D484" t="s">
        <v>76</v>
      </c>
      <c r="E484" t="s">
        <v>77</v>
      </c>
      <c r="F484" s="4" t="s">
        <v>78</v>
      </c>
      <c r="H484" t="s">
        <v>712</v>
      </c>
      <c r="I484" s="9" t="s">
        <v>716</v>
      </c>
      <c r="J484" t="s">
        <v>81</v>
      </c>
      <c r="N484" s="4">
        <v>1</v>
      </c>
      <c r="O484" t="s">
        <v>714</v>
      </c>
      <c r="P484" t="s">
        <v>83</v>
      </c>
      <c r="Q484" s="4">
        <v>371</v>
      </c>
      <c r="R484" s="4">
        <v>175</v>
      </c>
      <c r="S484" s="4">
        <v>196</v>
      </c>
      <c r="T484" t="s">
        <v>904</v>
      </c>
      <c r="U484" t="s">
        <v>905</v>
      </c>
      <c r="V484" t="s">
        <v>906</v>
      </c>
      <c r="W484" t="s">
        <v>2511</v>
      </c>
      <c r="Y484" t="s">
        <v>87</v>
      </c>
      <c r="Z484" t="s">
        <v>88</v>
      </c>
      <c r="AA484" t="s">
        <v>74</v>
      </c>
      <c r="AB484" t="s">
        <v>89</v>
      </c>
    </row>
    <row r="485" spans="1:28" x14ac:dyDescent="0.25">
      <c r="A485" s="4">
        <v>2025</v>
      </c>
      <c r="B485" s="4" t="s">
        <v>71</v>
      </c>
      <c r="C485" s="4" t="s">
        <v>72</v>
      </c>
      <c r="D485" t="s">
        <v>76</v>
      </c>
      <c r="E485" t="s">
        <v>77</v>
      </c>
      <c r="F485" s="4" t="s">
        <v>78</v>
      </c>
      <c r="H485" t="s">
        <v>712</v>
      </c>
      <c r="I485" s="9" t="s">
        <v>716</v>
      </c>
      <c r="J485" t="s">
        <v>81</v>
      </c>
      <c r="N485" s="4">
        <v>1</v>
      </c>
      <c r="O485" t="s">
        <v>714</v>
      </c>
      <c r="P485" t="s">
        <v>83</v>
      </c>
      <c r="Q485" s="4">
        <v>371</v>
      </c>
      <c r="R485" s="4">
        <v>175</v>
      </c>
      <c r="S485" s="4">
        <v>196</v>
      </c>
      <c r="T485" t="s">
        <v>907</v>
      </c>
      <c r="U485" t="s">
        <v>726</v>
      </c>
      <c r="V485" t="s">
        <v>192</v>
      </c>
      <c r="W485" t="s">
        <v>2511</v>
      </c>
      <c r="Y485" t="s">
        <v>87</v>
      </c>
      <c r="Z485" t="s">
        <v>88</v>
      </c>
      <c r="AA485" t="s">
        <v>74</v>
      </c>
      <c r="AB485" t="s">
        <v>89</v>
      </c>
    </row>
    <row r="486" spans="1:28" x14ac:dyDescent="0.25">
      <c r="A486" s="4">
        <v>2025</v>
      </c>
      <c r="B486" s="4" t="s">
        <v>71</v>
      </c>
      <c r="C486" s="4" t="s">
        <v>72</v>
      </c>
      <c r="D486" t="s">
        <v>76</v>
      </c>
      <c r="E486" t="s">
        <v>77</v>
      </c>
      <c r="F486" s="4" t="s">
        <v>78</v>
      </c>
      <c r="H486" t="s">
        <v>712</v>
      </c>
      <c r="I486" s="9" t="s">
        <v>729</v>
      </c>
      <c r="J486" t="s">
        <v>81</v>
      </c>
      <c r="N486" s="4">
        <v>1</v>
      </c>
      <c r="O486" t="s">
        <v>714</v>
      </c>
      <c r="P486" t="s">
        <v>83</v>
      </c>
      <c r="Q486" s="4">
        <v>371</v>
      </c>
      <c r="R486" s="4">
        <v>175</v>
      </c>
      <c r="S486" s="4">
        <v>196</v>
      </c>
      <c r="T486" t="s">
        <v>908</v>
      </c>
      <c r="U486" t="s">
        <v>118</v>
      </c>
      <c r="V486" t="s">
        <v>218</v>
      </c>
      <c r="W486" t="s">
        <v>2511</v>
      </c>
      <c r="Y486" t="s">
        <v>87</v>
      </c>
      <c r="Z486" t="s">
        <v>88</v>
      </c>
      <c r="AA486" t="s">
        <v>74</v>
      </c>
      <c r="AB486" t="s">
        <v>89</v>
      </c>
    </row>
    <row r="487" spans="1:28" x14ac:dyDescent="0.25">
      <c r="A487" s="4">
        <v>2025</v>
      </c>
      <c r="B487" s="4" t="s">
        <v>71</v>
      </c>
      <c r="C487" s="4" t="s">
        <v>72</v>
      </c>
      <c r="D487" t="s">
        <v>76</v>
      </c>
      <c r="E487" t="s">
        <v>77</v>
      </c>
      <c r="F487" s="4" t="s">
        <v>78</v>
      </c>
      <c r="H487" t="s">
        <v>712</v>
      </c>
      <c r="I487" s="9" t="s">
        <v>716</v>
      </c>
      <c r="J487" t="s">
        <v>81</v>
      </c>
      <c r="N487" s="4">
        <v>1</v>
      </c>
      <c r="O487" t="s">
        <v>714</v>
      </c>
      <c r="P487" t="s">
        <v>83</v>
      </c>
      <c r="Q487" s="4">
        <v>371</v>
      </c>
      <c r="R487" s="4">
        <v>175</v>
      </c>
      <c r="S487" s="4">
        <v>196</v>
      </c>
      <c r="T487" t="s">
        <v>909</v>
      </c>
      <c r="U487" t="s">
        <v>698</v>
      </c>
      <c r="V487" t="s">
        <v>94</v>
      </c>
      <c r="W487" t="s">
        <v>2511</v>
      </c>
      <c r="Y487" t="s">
        <v>87</v>
      </c>
      <c r="Z487" t="s">
        <v>88</v>
      </c>
      <c r="AA487" t="s">
        <v>74</v>
      </c>
      <c r="AB487" t="s">
        <v>89</v>
      </c>
    </row>
    <row r="488" spans="1:28" x14ac:dyDescent="0.25">
      <c r="A488" s="4">
        <v>2025</v>
      </c>
      <c r="B488" s="4" t="s">
        <v>71</v>
      </c>
      <c r="C488" s="4" t="s">
        <v>72</v>
      </c>
      <c r="D488" t="s">
        <v>76</v>
      </c>
      <c r="E488" t="s">
        <v>77</v>
      </c>
      <c r="F488" s="4" t="s">
        <v>78</v>
      </c>
      <c r="H488" t="s">
        <v>712</v>
      </c>
      <c r="I488" s="9" t="s">
        <v>716</v>
      </c>
      <c r="J488" t="s">
        <v>81</v>
      </c>
      <c r="N488" s="4">
        <v>1</v>
      </c>
      <c r="O488" t="s">
        <v>714</v>
      </c>
      <c r="P488" t="s">
        <v>83</v>
      </c>
      <c r="Q488" s="4">
        <v>371</v>
      </c>
      <c r="R488" s="4">
        <v>175</v>
      </c>
      <c r="S488" s="4">
        <v>196</v>
      </c>
      <c r="T488" t="s">
        <v>910</v>
      </c>
      <c r="U488" t="s">
        <v>911</v>
      </c>
      <c r="V488" t="s">
        <v>912</v>
      </c>
      <c r="W488" t="s">
        <v>2511</v>
      </c>
      <c r="Y488" t="s">
        <v>87</v>
      </c>
      <c r="Z488" t="s">
        <v>88</v>
      </c>
      <c r="AA488" t="s">
        <v>74</v>
      </c>
      <c r="AB488" t="s">
        <v>89</v>
      </c>
    </row>
    <row r="489" spans="1:28" x14ac:dyDescent="0.25">
      <c r="A489" s="4">
        <v>2025</v>
      </c>
      <c r="B489" s="4" t="s">
        <v>71</v>
      </c>
      <c r="C489" s="4" t="s">
        <v>72</v>
      </c>
      <c r="D489" t="s">
        <v>76</v>
      </c>
      <c r="E489" t="s">
        <v>77</v>
      </c>
      <c r="F489" s="4" t="s">
        <v>78</v>
      </c>
      <c r="H489" t="s">
        <v>712</v>
      </c>
      <c r="I489" s="9" t="s">
        <v>732</v>
      </c>
      <c r="J489" t="s">
        <v>81</v>
      </c>
      <c r="N489" s="4">
        <v>1</v>
      </c>
      <c r="O489" t="s">
        <v>714</v>
      </c>
      <c r="P489" t="s">
        <v>83</v>
      </c>
      <c r="Q489" s="4">
        <v>371</v>
      </c>
      <c r="R489" s="4">
        <v>175</v>
      </c>
      <c r="S489" s="4">
        <v>196</v>
      </c>
      <c r="T489" t="s">
        <v>913</v>
      </c>
      <c r="U489" t="s">
        <v>186</v>
      </c>
      <c r="V489" t="s">
        <v>423</v>
      </c>
      <c r="W489" t="s">
        <v>2510</v>
      </c>
      <c r="Y489" t="s">
        <v>87</v>
      </c>
      <c r="Z489" t="s">
        <v>88</v>
      </c>
      <c r="AA489" t="s">
        <v>74</v>
      </c>
      <c r="AB489" t="s">
        <v>89</v>
      </c>
    </row>
    <row r="490" spans="1:28" x14ac:dyDescent="0.25">
      <c r="A490" s="4">
        <v>2025</v>
      </c>
      <c r="B490" s="4" t="s">
        <v>71</v>
      </c>
      <c r="C490" s="4" t="s">
        <v>72</v>
      </c>
      <c r="D490" t="s">
        <v>76</v>
      </c>
      <c r="E490" t="s">
        <v>77</v>
      </c>
      <c r="F490" s="4" t="s">
        <v>78</v>
      </c>
      <c r="H490" t="s">
        <v>712</v>
      </c>
      <c r="I490" s="9" t="s">
        <v>732</v>
      </c>
      <c r="J490" t="s">
        <v>81</v>
      </c>
      <c r="N490" s="4">
        <v>1</v>
      </c>
      <c r="O490" t="s">
        <v>714</v>
      </c>
      <c r="P490" t="s">
        <v>83</v>
      </c>
      <c r="Q490" s="4">
        <v>371</v>
      </c>
      <c r="R490" s="4">
        <v>175</v>
      </c>
      <c r="S490" s="4">
        <v>196</v>
      </c>
      <c r="T490" t="s">
        <v>493</v>
      </c>
      <c r="U490" t="s">
        <v>914</v>
      </c>
      <c r="V490" t="s">
        <v>473</v>
      </c>
      <c r="W490" t="s">
        <v>2510</v>
      </c>
      <c r="Y490" t="s">
        <v>87</v>
      </c>
      <c r="Z490" t="s">
        <v>88</v>
      </c>
      <c r="AA490" t="s">
        <v>74</v>
      </c>
      <c r="AB490" t="s">
        <v>89</v>
      </c>
    </row>
    <row r="491" spans="1:28" x14ac:dyDescent="0.25">
      <c r="A491" s="4">
        <v>2025</v>
      </c>
      <c r="B491" s="4" t="s">
        <v>71</v>
      </c>
      <c r="C491" s="4" t="s">
        <v>72</v>
      </c>
      <c r="D491" t="s">
        <v>76</v>
      </c>
      <c r="E491" t="s">
        <v>77</v>
      </c>
      <c r="F491" s="4" t="s">
        <v>78</v>
      </c>
      <c r="H491" t="s">
        <v>712</v>
      </c>
      <c r="I491" s="9" t="s">
        <v>713</v>
      </c>
      <c r="J491" t="s">
        <v>81</v>
      </c>
      <c r="N491" s="4">
        <v>1</v>
      </c>
      <c r="O491" t="s">
        <v>714</v>
      </c>
      <c r="P491" t="s">
        <v>83</v>
      </c>
      <c r="Q491" s="4">
        <v>371</v>
      </c>
      <c r="R491" s="4">
        <v>175</v>
      </c>
      <c r="S491" s="4">
        <v>196</v>
      </c>
      <c r="T491" t="s">
        <v>915</v>
      </c>
      <c r="U491" t="s">
        <v>345</v>
      </c>
      <c r="V491" t="s">
        <v>477</v>
      </c>
      <c r="W491" t="s">
        <v>2511</v>
      </c>
      <c r="Y491" t="s">
        <v>87</v>
      </c>
      <c r="Z491" t="s">
        <v>88</v>
      </c>
      <c r="AA491" t="s">
        <v>74</v>
      </c>
      <c r="AB491" t="s">
        <v>89</v>
      </c>
    </row>
    <row r="492" spans="1:28" x14ac:dyDescent="0.25">
      <c r="A492" s="4">
        <v>2025</v>
      </c>
      <c r="B492" s="4" t="s">
        <v>71</v>
      </c>
      <c r="C492" s="4" t="s">
        <v>72</v>
      </c>
      <c r="D492" t="s">
        <v>76</v>
      </c>
      <c r="E492" t="s">
        <v>77</v>
      </c>
      <c r="F492" s="4" t="s">
        <v>78</v>
      </c>
      <c r="H492" t="s">
        <v>712</v>
      </c>
      <c r="I492" s="9" t="s">
        <v>716</v>
      </c>
      <c r="J492" t="s">
        <v>81</v>
      </c>
      <c r="N492" s="4">
        <v>1</v>
      </c>
      <c r="O492" t="s">
        <v>714</v>
      </c>
      <c r="P492" t="s">
        <v>83</v>
      </c>
      <c r="Q492" s="4">
        <v>371</v>
      </c>
      <c r="R492" s="4">
        <v>175</v>
      </c>
      <c r="S492" s="4">
        <v>196</v>
      </c>
      <c r="T492" t="s">
        <v>916</v>
      </c>
      <c r="U492" t="s">
        <v>917</v>
      </c>
      <c r="V492" t="s">
        <v>126</v>
      </c>
      <c r="W492" t="s">
        <v>2511</v>
      </c>
      <c r="Y492" t="s">
        <v>87</v>
      </c>
      <c r="Z492" t="s">
        <v>88</v>
      </c>
      <c r="AA492" t="s">
        <v>74</v>
      </c>
      <c r="AB492" t="s">
        <v>89</v>
      </c>
    </row>
    <row r="493" spans="1:28" x14ac:dyDescent="0.25">
      <c r="A493" s="4">
        <v>2025</v>
      </c>
      <c r="B493" s="4" t="s">
        <v>71</v>
      </c>
      <c r="C493" s="4" t="s">
        <v>72</v>
      </c>
      <c r="D493" t="s">
        <v>76</v>
      </c>
      <c r="E493" t="s">
        <v>77</v>
      </c>
      <c r="F493" s="4" t="s">
        <v>78</v>
      </c>
      <c r="H493" t="s">
        <v>712</v>
      </c>
      <c r="I493" s="9" t="s">
        <v>723</v>
      </c>
      <c r="J493" t="s">
        <v>81</v>
      </c>
      <c r="N493" s="4">
        <v>1</v>
      </c>
      <c r="O493" t="s">
        <v>714</v>
      </c>
      <c r="P493" t="s">
        <v>83</v>
      </c>
      <c r="Q493" s="4">
        <v>371</v>
      </c>
      <c r="R493" s="4">
        <v>175</v>
      </c>
      <c r="S493" s="4">
        <v>196</v>
      </c>
      <c r="T493" t="s">
        <v>565</v>
      </c>
      <c r="U493" t="s">
        <v>918</v>
      </c>
      <c r="V493" t="s">
        <v>281</v>
      </c>
      <c r="W493" t="s">
        <v>2510</v>
      </c>
      <c r="Y493" t="s">
        <v>87</v>
      </c>
      <c r="Z493" t="s">
        <v>88</v>
      </c>
      <c r="AA493" t="s">
        <v>74</v>
      </c>
      <c r="AB493" t="s">
        <v>89</v>
      </c>
    </row>
    <row r="494" spans="1:28" x14ac:dyDescent="0.25">
      <c r="A494" s="4">
        <v>2025</v>
      </c>
      <c r="B494" s="4" t="s">
        <v>71</v>
      </c>
      <c r="C494" s="4" t="s">
        <v>72</v>
      </c>
      <c r="D494" t="s">
        <v>76</v>
      </c>
      <c r="E494" t="s">
        <v>77</v>
      </c>
      <c r="F494" s="4" t="s">
        <v>78</v>
      </c>
      <c r="H494" t="s">
        <v>712</v>
      </c>
      <c r="I494" s="9" t="s">
        <v>732</v>
      </c>
      <c r="J494" t="s">
        <v>81</v>
      </c>
      <c r="N494" s="4">
        <v>1</v>
      </c>
      <c r="O494" t="s">
        <v>714</v>
      </c>
      <c r="P494" t="s">
        <v>83</v>
      </c>
      <c r="Q494" s="4">
        <v>371</v>
      </c>
      <c r="R494" s="4">
        <v>175</v>
      </c>
      <c r="S494" s="4">
        <v>196</v>
      </c>
      <c r="T494" t="s">
        <v>385</v>
      </c>
      <c r="U494" t="s">
        <v>94</v>
      </c>
      <c r="V494" t="s">
        <v>293</v>
      </c>
      <c r="W494" t="s">
        <v>2510</v>
      </c>
      <c r="Y494" t="s">
        <v>87</v>
      </c>
      <c r="Z494" t="s">
        <v>88</v>
      </c>
      <c r="AA494" t="s">
        <v>74</v>
      </c>
      <c r="AB494" t="s">
        <v>89</v>
      </c>
    </row>
    <row r="495" spans="1:28" x14ac:dyDescent="0.25">
      <c r="A495" s="4">
        <v>2025</v>
      </c>
      <c r="B495" s="4" t="s">
        <v>71</v>
      </c>
      <c r="C495" s="4" t="s">
        <v>72</v>
      </c>
      <c r="D495" t="s">
        <v>76</v>
      </c>
      <c r="E495" t="s">
        <v>77</v>
      </c>
      <c r="F495" s="4" t="s">
        <v>78</v>
      </c>
      <c r="H495" t="s">
        <v>712</v>
      </c>
      <c r="I495" s="9" t="s">
        <v>716</v>
      </c>
      <c r="J495" t="s">
        <v>81</v>
      </c>
      <c r="N495" s="4">
        <v>1</v>
      </c>
      <c r="O495" t="s">
        <v>714</v>
      </c>
      <c r="P495" t="s">
        <v>83</v>
      </c>
      <c r="Q495" s="4">
        <v>371</v>
      </c>
      <c r="R495" s="4">
        <v>175</v>
      </c>
      <c r="S495" s="4">
        <v>196</v>
      </c>
      <c r="T495" t="s">
        <v>919</v>
      </c>
      <c r="U495" t="s">
        <v>920</v>
      </c>
      <c r="V495" t="s">
        <v>142</v>
      </c>
      <c r="W495" t="s">
        <v>2511</v>
      </c>
      <c r="Y495" t="s">
        <v>87</v>
      </c>
      <c r="Z495" t="s">
        <v>88</v>
      </c>
      <c r="AA495" t="s">
        <v>74</v>
      </c>
      <c r="AB495" t="s">
        <v>89</v>
      </c>
    </row>
    <row r="496" spans="1:28" x14ac:dyDescent="0.25">
      <c r="A496" s="4">
        <v>2025</v>
      </c>
      <c r="B496" s="4" t="s">
        <v>71</v>
      </c>
      <c r="C496" s="4" t="s">
        <v>72</v>
      </c>
      <c r="D496" t="s">
        <v>76</v>
      </c>
      <c r="E496" t="s">
        <v>77</v>
      </c>
      <c r="F496" s="4" t="s">
        <v>78</v>
      </c>
      <c r="H496" t="s">
        <v>712</v>
      </c>
      <c r="I496" s="9" t="s">
        <v>716</v>
      </c>
      <c r="J496" t="s">
        <v>81</v>
      </c>
      <c r="N496" s="4">
        <v>1</v>
      </c>
      <c r="O496" t="s">
        <v>714</v>
      </c>
      <c r="P496" t="s">
        <v>83</v>
      </c>
      <c r="Q496" s="4">
        <v>371</v>
      </c>
      <c r="R496" s="4">
        <v>175</v>
      </c>
      <c r="S496" s="4">
        <v>196</v>
      </c>
      <c r="T496" t="s">
        <v>921</v>
      </c>
      <c r="U496" t="s">
        <v>922</v>
      </c>
      <c r="V496" t="s">
        <v>745</v>
      </c>
      <c r="W496" t="s">
        <v>2511</v>
      </c>
      <c r="Y496" t="s">
        <v>87</v>
      </c>
      <c r="Z496" t="s">
        <v>88</v>
      </c>
      <c r="AA496" t="s">
        <v>74</v>
      </c>
      <c r="AB496" t="s">
        <v>89</v>
      </c>
    </row>
    <row r="497" spans="1:28" x14ac:dyDescent="0.25">
      <c r="A497" s="4">
        <v>2025</v>
      </c>
      <c r="B497" s="4" t="s">
        <v>71</v>
      </c>
      <c r="C497" s="4" t="s">
        <v>72</v>
      </c>
      <c r="D497" t="s">
        <v>76</v>
      </c>
      <c r="E497" t="s">
        <v>77</v>
      </c>
      <c r="F497" s="4" t="s">
        <v>78</v>
      </c>
      <c r="H497" t="s">
        <v>712</v>
      </c>
      <c r="I497" s="9" t="s">
        <v>723</v>
      </c>
      <c r="J497" t="s">
        <v>81</v>
      </c>
      <c r="N497" s="4">
        <v>1</v>
      </c>
      <c r="O497" t="s">
        <v>714</v>
      </c>
      <c r="P497" t="s">
        <v>83</v>
      </c>
      <c r="Q497" s="4">
        <v>371</v>
      </c>
      <c r="R497" s="4">
        <v>175</v>
      </c>
      <c r="S497" s="4">
        <v>196</v>
      </c>
      <c r="T497" t="s">
        <v>923</v>
      </c>
      <c r="U497" t="s">
        <v>126</v>
      </c>
      <c r="V497" t="s">
        <v>924</v>
      </c>
      <c r="W497" t="s">
        <v>2510</v>
      </c>
      <c r="Y497" t="s">
        <v>87</v>
      </c>
      <c r="Z497" t="s">
        <v>88</v>
      </c>
      <c r="AA497" t="s">
        <v>74</v>
      </c>
      <c r="AB497" t="s">
        <v>89</v>
      </c>
    </row>
    <row r="498" spans="1:28" x14ac:dyDescent="0.25">
      <c r="A498" s="4">
        <v>2025</v>
      </c>
      <c r="B498" s="4" t="s">
        <v>71</v>
      </c>
      <c r="C498" s="4" t="s">
        <v>72</v>
      </c>
      <c r="D498" t="s">
        <v>76</v>
      </c>
      <c r="E498" t="s">
        <v>77</v>
      </c>
      <c r="F498" s="4" t="s">
        <v>78</v>
      </c>
      <c r="H498" t="s">
        <v>712</v>
      </c>
      <c r="I498" s="9" t="s">
        <v>732</v>
      </c>
      <c r="J498" t="s">
        <v>81</v>
      </c>
      <c r="N498" s="4">
        <v>1</v>
      </c>
      <c r="O498" t="s">
        <v>714</v>
      </c>
      <c r="P498" t="s">
        <v>83</v>
      </c>
      <c r="Q498" s="4">
        <v>371</v>
      </c>
      <c r="R498" s="4">
        <v>175</v>
      </c>
      <c r="S498" s="4">
        <v>196</v>
      </c>
      <c r="T498" t="s">
        <v>925</v>
      </c>
      <c r="U498" t="s">
        <v>105</v>
      </c>
      <c r="V498" t="s">
        <v>420</v>
      </c>
      <c r="W498" t="s">
        <v>2510</v>
      </c>
      <c r="Y498" t="s">
        <v>87</v>
      </c>
      <c r="Z498" t="s">
        <v>88</v>
      </c>
      <c r="AA498" t="s">
        <v>74</v>
      </c>
      <c r="AB498" t="s">
        <v>89</v>
      </c>
    </row>
    <row r="499" spans="1:28" x14ac:dyDescent="0.25">
      <c r="A499" s="4">
        <v>2025</v>
      </c>
      <c r="B499" s="4" t="s">
        <v>71</v>
      </c>
      <c r="C499" s="4" t="s">
        <v>72</v>
      </c>
      <c r="D499" t="s">
        <v>76</v>
      </c>
      <c r="E499" t="s">
        <v>77</v>
      </c>
      <c r="F499" s="4" t="s">
        <v>78</v>
      </c>
      <c r="H499" t="s">
        <v>712</v>
      </c>
      <c r="I499" s="9" t="s">
        <v>713</v>
      </c>
      <c r="J499" t="s">
        <v>81</v>
      </c>
      <c r="N499" s="4">
        <v>1</v>
      </c>
      <c r="O499" t="s">
        <v>714</v>
      </c>
      <c r="P499" t="s">
        <v>83</v>
      </c>
      <c r="Q499" s="4">
        <v>371</v>
      </c>
      <c r="R499" s="4">
        <v>175</v>
      </c>
      <c r="S499" s="4">
        <v>196</v>
      </c>
      <c r="T499" t="s">
        <v>926</v>
      </c>
      <c r="U499" t="s">
        <v>889</v>
      </c>
      <c r="V499" t="s">
        <v>291</v>
      </c>
      <c r="W499" t="s">
        <v>2510</v>
      </c>
      <c r="Y499" t="s">
        <v>87</v>
      </c>
      <c r="Z499" t="s">
        <v>88</v>
      </c>
      <c r="AA499" t="s">
        <v>74</v>
      </c>
      <c r="AB499" t="s">
        <v>89</v>
      </c>
    </row>
    <row r="500" spans="1:28" x14ac:dyDescent="0.25">
      <c r="A500" s="4">
        <v>2025</v>
      </c>
      <c r="B500" s="4" t="s">
        <v>71</v>
      </c>
      <c r="C500" s="4" t="s">
        <v>72</v>
      </c>
      <c r="D500" t="s">
        <v>76</v>
      </c>
      <c r="E500" t="s">
        <v>77</v>
      </c>
      <c r="F500" s="4" t="s">
        <v>78</v>
      </c>
      <c r="H500" t="s">
        <v>712</v>
      </c>
      <c r="I500" s="9" t="s">
        <v>716</v>
      </c>
      <c r="J500" t="s">
        <v>81</v>
      </c>
      <c r="N500" s="4">
        <v>1</v>
      </c>
      <c r="O500" t="s">
        <v>714</v>
      </c>
      <c r="P500" t="s">
        <v>83</v>
      </c>
      <c r="Q500" s="4">
        <v>371</v>
      </c>
      <c r="R500" s="4">
        <v>175</v>
      </c>
      <c r="S500" s="4">
        <v>196</v>
      </c>
      <c r="T500" t="s">
        <v>927</v>
      </c>
      <c r="U500" t="s">
        <v>131</v>
      </c>
      <c r="V500" t="s">
        <v>139</v>
      </c>
      <c r="W500" t="s">
        <v>2511</v>
      </c>
      <c r="Y500" t="s">
        <v>87</v>
      </c>
      <c r="Z500" t="s">
        <v>88</v>
      </c>
      <c r="AA500" t="s">
        <v>74</v>
      </c>
      <c r="AB500" t="s">
        <v>89</v>
      </c>
    </row>
    <row r="501" spans="1:28" x14ac:dyDescent="0.25">
      <c r="A501" s="4">
        <v>2025</v>
      </c>
      <c r="B501" s="4" t="s">
        <v>71</v>
      </c>
      <c r="C501" s="4" t="s">
        <v>72</v>
      </c>
      <c r="D501" t="s">
        <v>76</v>
      </c>
      <c r="E501" t="s">
        <v>77</v>
      </c>
      <c r="F501" s="4" t="s">
        <v>78</v>
      </c>
      <c r="H501" t="s">
        <v>712</v>
      </c>
      <c r="I501" s="9" t="s">
        <v>723</v>
      </c>
      <c r="J501" t="s">
        <v>81</v>
      </c>
      <c r="N501" s="4">
        <v>1</v>
      </c>
      <c r="O501" t="s">
        <v>714</v>
      </c>
      <c r="P501" t="s">
        <v>83</v>
      </c>
      <c r="Q501" s="4">
        <v>371</v>
      </c>
      <c r="R501" s="4">
        <v>175</v>
      </c>
      <c r="S501" s="4">
        <v>196</v>
      </c>
      <c r="T501" t="s">
        <v>928</v>
      </c>
      <c r="U501" t="s">
        <v>105</v>
      </c>
      <c r="V501" t="s">
        <v>275</v>
      </c>
      <c r="W501" t="s">
        <v>2510</v>
      </c>
      <c r="Y501" t="s">
        <v>87</v>
      </c>
      <c r="Z501" t="s">
        <v>88</v>
      </c>
      <c r="AA501" t="s">
        <v>74</v>
      </c>
      <c r="AB501" t="s">
        <v>89</v>
      </c>
    </row>
    <row r="502" spans="1:28" x14ac:dyDescent="0.25">
      <c r="A502" s="4">
        <v>2025</v>
      </c>
      <c r="B502" s="4" t="s">
        <v>71</v>
      </c>
      <c r="C502" s="4" t="s">
        <v>72</v>
      </c>
      <c r="D502" t="s">
        <v>76</v>
      </c>
      <c r="E502" t="s">
        <v>77</v>
      </c>
      <c r="F502" s="4" t="s">
        <v>78</v>
      </c>
      <c r="H502" t="s">
        <v>712</v>
      </c>
      <c r="I502" s="9" t="s">
        <v>723</v>
      </c>
      <c r="J502" t="s">
        <v>81</v>
      </c>
      <c r="N502" s="4">
        <v>1</v>
      </c>
      <c r="O502" t="s">
        <v>714</v>
      </c>
      <c r="P502" t="s">
        <v>83</v>
      </c>
      <c r="Q502" s="4">
        <v>371</v>
      </c>
      <c r="R502" s="4">
        <v>175</v>
      </c>
      <c r="S502" s="4">
        <v>196</v>
      </c>
      <c r="T502" t="s">
        <v>929</v>
      </c>
      <c r="U502" t="s">
        <v>930</v>
      </c>
      <c r="V502" t="s">
        <v>748</v>
      </c>
      <c r="W502" t="s">
        <v>2511</v>
      </c>
      <c r="Y502" t="s">
        <v>87</v>
      </c>
      <c r="Z502" t="s">
        <v>88</v>
      </c>
      <c r="AA502" t="s">
        <v>74</v>
      </c>
      <c r="AB502" t="s">
        <v>89</v>
      </c>
    </row>
    <row r="503" spans="1:28" x14ac:dyDescent="0.25">
      <c r="A503" s="4">
        <v>2025</v>
      </c>
      <c r="B503" s="4" t="s">
        <v>71</v>
      </c>
      <c r="C503" s="4" t="s">
        <v>72</v>
      </c>
      <c r="D503" t="s">
        <v>76</v>
      </c>
      <c r="E503" t="s">
        <v>77</v>
      </c>
      <c r="F503" s="4" t="s">
        <v>78</v>
      </c>
      <c r="H503" t="s">
        <v>712</v>
      </c>
      <c r="I503" s="9" t="s">
        <v>723</v>
      </c>
      <c r="J503" t="s">
        <v>81</v>
      </c>
      <c r="N503" s="4">
        <v>1</v>
      </c>
      <c r="O503" t="s">
        <v>714</v>
      </c>
      <c r="P503" t="s">
        <v>83</v>
      </c>
      <c r="Q503" s="4">
        <v>371</v>
      </c>
      <c r="R503" s="4">
        <v>175</v>
      </c>
      <c r="S503" s="4">
        <v>196</v>
      </c>
      <c r="T503" t="s">
        <v>931</v>
      </c>
      <c r="U503" t="s">
        <v>275</v>
      </c>
      <c r="V503" t="s">
        <v>275</v>
      </c>
      <c r="W503" t="s">
        <v>2510</v>
      </c>
      <c r="Y503" t="s">
        <v>87</v>
      </c>
      <c r="Z503" t="s">
        <v>88</v>
      </c>
      <c r="AA503" t="s">
        <v>74</v>
      </c>
      <c r="AB503" t="s">
        <v>89</v>
      </c>
    </row>
    <row r="504" spans="1:28" x14ac:dyDescent="0.25">
      <c r="A504" s="4">
        <v>2025</v>
      </c>
      <c r="B504" s="4" t="s">
        <v>71</v>
      </c>
      <c r="C504" s="4" t="s">
        <v>72</v>
      </c>
      <c r="D504" t="s">
        <v>76</v>
      </c>
      <c r="E504" t="s">
        <v>77</v>
      </c>
      <c r="F504" s="4" t="s">
        <v>78</v>
      </c>
      <c r="H504" t="s">
        <v>712</v>
      </c>
      <c r="I504" s="9" t="s">
        <v>723</v>
      </c>
      <c r="J504" t="s">
        <v>81</v>
      </c>
      <c r="N504" s="4">
        <v>1</v>
      </c>
      <c r="O504" t="s">
        <v>714</v>
      </c>
      <c r="P504" t="s">
        <v>83</v>
      </c>
      <c r="Q504" s="4">
        <v>371</v>
      </c>
      <c r="R504" s="4">
        <v>175</v>
      </c>
      <c r="S504" s="4">
        <v>196</v>
      </c>
      <c r="T504" t="s">
        <v>932</v>
      </c>
      <c r="U504" t="s">
        <v>147</v>
      </c>
      <c r="V504" t="s">
        <v>746</v>
      </c>
      <c r="W504" t="s">
        <v>2511</v>
      </c>
      <c r="Y504" t="s">
        <v>87</v>
      </c>
      <c r="Z504" t="s">
        <v>88</v>
      </c>
      <c r="AA504" t="s">
        <v>74</v>
      </c>
      <c r="AB504" t="s">
        <v>89</v>
      </c>
    </row>
    <row r="505" spans="1:28" x14ac:dyDescent="0.25">
      <c r="A505" s="4">
        <v>2025</v>
      </c>
      <c r="B505" s="4" t="s">
        <v>71</v>
      </c>
      <c r="C505" s="4" t="s">
        <v>72</v>
      </c>
      <c r="D505" t="s">
        <v>76</v>
      </c>
      <c r="E505" t="s">
        <v>77</v>
      </c>
      <c r="F505" s="4" t="s">
        <v>78</v>
      </c>
      <c r="H505" t="s">
        <v>712</v>
      </c>
      <c r="I505" s="9" t="s">
        <v>713</v>
      </c>
      <c r="J505" t="s">
        <v>81</v>
      </c>
      <c r="N505" s="4">
        <v>1</v>
      </c>
      <c r="O505" t="s">
        <v>714</v>
      </c>
      <c r="P505" t="s">
        <v>83</v>
      </c>
      <c r="Q505" s="4">
        <v>371</v>
      </c>
      <c r="R505" s="4">
        <v>175</v>
      </c>
      <c r="S505" s="4">
        <v>196</v>
      </c>
      <c r="T505" t="s">
        <v>240</v>
      </c>
      <c r="U505" t="s">
        <v>933</v>
      </c>
      <c r="V505" t="s">
        <v>617</v>
      </c>
      <c r="W505" t="s">
        <v>2510</v>
      </c>
      <c r="Y505" t="s">
        <v>87</v>
      </c>
      <c r="Z505" t="s">
        <v>88</v>
      </c>
      <c r="AA505" t="s">
        <v>74</v>
      </c>
      <c r="AB505" t="s">
        <v>89</v>
      </c>
    </row>
    <row r="506" spans="1:28" x14ac:dyDescent="0.25">
      <c r="A506" s="4">
        <v>2025</v>
      </c>
      <c r="B506" s="4" t="s">
        <v>71</v>
      </c>
      <c r="C506" s="4" t="s">
        <v>72</v>
      </c>
      <c r="D506" t="s">
        <v>76</v>
      </c>
      <c r="E506" t="s">
        <v>77</v>
      </c>
      <c r="F506" s="4" t="s">
        <v>78</v>
      </c>
      <c r="H506" t="s">
        <v>712</v>
      </c>
      <c r="I506" s="9" t="s">
        <v>713</v>
      </c>
      <c r="J506" t="s">
        <v>81</v>
      </c>
      <c r="N506" s="4">
        <v>1</v>
      </c>
      <c r="O506" t="s">
        <v>714</v>
      </c>
      <c r="P506" t="s">
        <v>83</v>
      </c>
      <c r="Q506" s="4">
        <v>371</v>
      </c>
      <c r="R506" s="4">
        <v>175</v>
      </c>
      <c r="S506" s="4">
        <v>196</v>
      </c>
      <c r="T506" t="s">
        <v>934</v>
      </c>
      <c r="U506" t="s">
        <v>192</v>
      </c>
      <c r="V506" t="s">
        <v>780</v>
      </c>
      <c r="W506" t="s">
        <v>2510</v>
      </c>
      <c r="Y506" t="s">
        <v>87</v>
      </c>
      <c r="Z506" t="s">
        <v>88</v>
      </c>
      <c r="AA506" t="s">
        <v>74</v>
      </c>
      <c r="AB506" t="s">
        <v>89</v>
      </c>
    </row>
    <row r="507" spans="1:28" x14ac:dyDescent="0.25">
      <c r="A507" s="4">
        <v>2025</v>
      </c>
      <c r="B507" s="4" t="s">
        <v>71</v>
      </c>
      <c r="C507" s="4" t="s">
        <v>72</v>
      </c>
      <c r="D507" t="s">
        <v>76</v>
      </c>
      <c r="E507" t="s">
        <v>77</v>
      </c>
      <c r="F507" s="4" t="s">
        <v>78</v>
      </c>
      <c r="H507" t="s">
        <v>712</v>
      </c>
      <c r="I507" s="9" t="s">
        <v>716</v>
      </c>
      <c r="J507" t="s">
        <v>81</v>
      </c>
      <c r="N507" s="4">
        <v>1</v>
      </c>
      <c r="O507" t="s">
        <v>714</v>
      </c>
      <c r="P507" t="s">
        <v>83</v>
      </c>
      <c r="Q507" s="4">
        <v>371</v>
      </c>
      <c r="R507" s="4">
        <v>175</v>
      </c>
      <c r="S507" s="4">
        <v>196</v>
      </c>
      <c r="T507" t="s">
        <v>935</v>
      </c>
      <c r="U507" t="s">
        <v>220</v>
      </c>
      <c r="V507" t="s">
        <v>250</v>
      </c>
      <c r="W507" t="s">
        <v>2511</v>
      </c>
      <c r="Y507" t="s">
        <v>87</v>
      </c>
      <c r="Z507" t="s">
        <v>88</v>
      </c>
      <c r="AA507" t="s">
        <v>74</v>
      </c>
      <c r="AB507" t="s">
        <v>89</v>
      </c>
    </row>
    <row r="508" spans="1:28" x14ac:dyDescent="0.25">
      <c r="A508" s="4">
        <v>2025</v>
      </c>
      <c r="B508" s="4" t="s">
        <v>71</v>
      </c>
      <c r="C508" s="4" t="s">
        <v>72</v>
      </c>
      <c r="D508" t="s">
        <v>76</v>
      </c>
      <c r="E508" t="s">
        <v>77</v>
      </c>
      <c r="F508" s="4" t="s">
        <v>78</v>
      </c>
      <c r="H508" t="s">
        <v>712</v>
      </c>
      <c r="I508" s="9" t="s">
        <v>713</v>
      </c>
      <c r="J508" t="s">
        <v>81</v>
      </c>
      <c r="N508" s="4">
        <v>1</v>
      </c>
      <c r="O508" t="s">
        <v>714</v>
      </c>
      <c r="P508" t="s">
        <v>83</v>
      </c>
      <c r="Q508" s="4">
        <v>371</v>
      </c>
      <c r="R508" s="4">
        <v>175</v>
      </c>
      <c r="S508" s="4">
        <v>196</v>
      </c>
      <c r="T508" t="s">
        <v>936</v>
      </c>
      <c r="U508" t="s">
        <v>937</v>
      </c>
      <c r="V508" t="s">
        <v>256</v>
      </c>
      <c r="W508" t="s">
        <v>2510</v>
      </c>
      <c r="Y508" t="s">
        <v>87</v>
      </c>
      <c r="Z508" t="s">
        <v>88</v>
      </c>
      <c r="AA508" t="s">
        <v>74</v>
      </c>
      <c r="AB508" t="s">
        <v>89</v>
      </c>
    </row>
    <row r="509" spans="1:28" x14ac:dyDescent="0.25">
      <c r="A509" s="4">
        <v>2025</v>
      </c>
      <c r="B509" s="4" t="s">
        <v>71</v>
      </c>
      <c r="C509" s="4" t="s">
        <v>72</v>
      </c>
      <c r="D509" t="s">
        <v>76</v>
      </c>
      <c r="E509" t="s">
        <v>77</v>
      </c>
      <c r="F509" s="4" t="s">
        <v>78</v>
      </c>
      <c r="H509" t="s">
        <v>712</v>
      </c>
      <c r="I509" s="9" t="s">
        <v>732</v>
      </c>
      <c r="J509" t="s">
        <v>81</v>
      </c>
      <c r="N509" s="4">
        <v>1</v>
      </c>
      <c r="O509" t="s">
        <v>714</v>
      </c>
      <c r="P509" t="s">
        <v>83</v>
      </c>
      <c r="Q509" s="4">
        <v>371</v>
      </c>
      <c r="R509" s="4">
        <v>175</v>
      </c>
      <c r="S509" s="4">
        <v>196</v>
      </c>
      <c r="T509" t="s">
        <v>938</v>
      </c>
      <c r="U509" t="s">
        <v>939</v>
      </c>
      <c r="V509" t="s">
        <v>940</v>
      </c>
      <c r="W509" t="s">
        <v>2510</v>
      </c>
      <c r="Y509" t="s">
        <v>87</v>
      </c>
      <c r="Z509" t="s">
        <v>88</v>
      </c>
      <c r="AA509" t="s">
        <v>74</v>
      </c>
      <c r="AB509" t="s">
        <v>89</v>
      </c>
    </row>
    <row r="510" spans="1:28" x14ac:dyDescent="0.25">
      <c r="A510" s="4">
        <v>2025</v>
      </c>
      <c r="B510" s="4" t="s">
        <v>71</v>
      </c>
      <c r="C510" s="4" t="s">
        <v>72</v>
      </c>
      <c r="D510" t="s">
        <v>76</v>
      </c>
      <c r="E510" t="s">
        <v>77</v>
      </c>
      <c r="F510" s="4" t="s">
        <v>78</v>
      </c>
      <c r="H510" t="s">
        <v>712</v>
      </c>
      <c r="I510" s="9" t="s">
        <v>732</v>
      </c>
      <c r="J510" t="s">
        <v>81</v>
      </c>
      <c r="N510" s="4">
        <v>1</v>
      </c>
      <c r="O510" t="s">
        <v>714</v>
      </c>
      <c r="P510" t="s">
        <v>83</v>
      </c>
      <c r="Q510" s="4">
        <v>371</v>
      </c>
      <c r="R510" s="4">
        <v>175</v>
      </c>
      <c r="S510" s="4">
        <v>196</v>
      </c>
      <c r="T510" t="s">
        <v>777</v>
      </c>
      <c r="U510" t="s">
        <v>127</v>
      </c>
      <c r="V510" t="s">
        <v>147</v>
      </c>
      <c r="W510" t="s">
        <v>2510</v>
      </c>
      <c r="Y510" t="s">
        <v>87</v>
      </c>
      <c r="Z510" t="s">
        <v>88</v>
      </c>
      <c r="AA510" t="s">
        <v>74</v>
      </c>
      <c r="AB510" t="s">
        <v>89</v>
      </c>
    </row>
    <row r="511" spans="1:28" x14ac:dyDescent="0.25">
      <c r="A511" s="4">
        <v>2025</v>
      </c>
      <c r="B511" s="4" t="s">
        <v>71</v>
      </c>
      <c r="C511" s="4" t="s">
        <v>72</v>
      </c>
      <c r="D511" t="s">
        <v>76</v>
      </c>
      <c r="E511" t="s">
        <v>77</v>
      </c>
      <c r="F511" s="4" t="s">
        <v>78</v>
      </c>
      <c r="H511" t="s">
        <v>712</v>
      </c>
      <c r="I511" s="9" t="s">
        <v>716</v>
      </c>
      <c r="J511" t="s">
        <v>81</v>
      </c>
      <c r="N511" s="4">
        <v>1</v>
      </c>
      <c r="O511" t="s">
        <v>714</v>
      </c>
      <c r="P511" t="s">
        <v>83</v>
      </c>
      <c r="Q511" s="4">
        <v>371</v>
      </c>
      <c r="R511" s="4">
        <v>175</v>
      </c>
      <c r="S511" s="4">
        <v>196</v>
      </c>
      <c r="T511" t="s">
        <v>941</v>
      </c>
      <c r="U511" t="s">
        <v>153</v>
      </c>
      <c r="V511" t="s">
        <v>98</v>
      </c>
      <c r="W511" t="s">
        <v>2511</v>
      </c>
      <c r="Y511" t="s">
        <v>87</v>
      </c>
      <c r="Z511" t="s">
        <v>88</v>
      </c>
      <c r="AA511" t="s">
        <v>74</v>
      </c>
      <c r="AB511" t="s">
        <v>89</v>
      </c>
    </row>
    <row r="512" spans="1:28" x14ac:dyDescent="0.25">
      <c r="A512" s="4">
        <v>2025</v>
      </c>
      <c r="B512" s="4" t="s">
        <v>71</v>
      </c>
      <c r="C512" s="4" t="s">
        <v>72</v>
      </c>
      <c r="D512" t="s">
        <v>76</v>
      </c>
      <c r="E512" t="s">
        <v>77</v>
      </c>
      <c r="F512" s="4" t="s">
        <v>78</v>
      </c>
      <c r="H512" t="s">
        <v>712</v>
      </c>
      <c r="I512" s="9" t="s">
        <v>716</v>
      </c>
      <c r="J512" t="s">
        <v>81</v>
      </c>
      <c r="N512" s="4">
        <v>1</v>
      </c>
      <c r="O512" t="s">
        <v>714</v>
      </c>
      <c r="P512" t="s">
        <v>83</v>
      </c>
      <c r="Q512" s="4">
        <v>371</v>
      </c>
      <c r="R512" s="4">
        <v>175</v>
      </c>
      <c r="S512" s="4">
        <v>196</v>
      </c>
      <c r="T512" t="s">
        <v>942</v>
      </c>
      <c r="U512" t="s">
        <v>147</v>
      </c>
      <c r="V512" t="s">
        <v>281</v>
      </c>
      <c r="W512" t="s">
        <v>2511</v>
      </c>
      <c r="Y512" t="s">
        <v>87</v>
      </c>
      <c r="Z512" t="s">
        <v>88</v>
      </c>
      <c r="AA512" t="s">
        <v>74</v>
      </c>
      <c r="AB512" t="s">
        <v>89</v>
      </c>
    </row>
    <row r="513" spans="1:28" x14ac:dyDescent="0.25">
      <c r="A513" s="4">
        <v>2025</v>
      </c>
      <c r="B513" s="4" t="s">
        <v>71</v>
      </c>
      <c r="C513" s="4" t="s">
        <v>72</v>
      </c>
      <c r="D513" t="s">
        <v>76</v>
      </c>
      <c r="E513" t="s">
        <v>77</v>
      </c>
      <c r="F513" s="4" t="s">
        <v>78</v>
      </c>
      <c r="H513" t="s">
        <v>712</v>
      </c>
      <c r="I513" s="9" t="s">
        <v>713</v>
      </c>
      <c r="J513" t="s">
        <v>81</v>
      </c>
      <c r="N513" s="4">
        <v>1</v>
      </c>
      <c r="O513" t="s">
        <v>714</v>
      </c>
      <c r="P513" t="s">
        <v>83</v>
      </c>
      <c r="Q513" s="4">
        <v>371</v>
      </c>
      <c r="R513" s="4">
        <v>175</v>
      </c>
      <c r="S513" s="4">
        <v>196</v>
      </c>
      <c r="T513" t="s">
        <v>943</v>
      </c>
      <c r="U513" t="s">
        <v>944</v>
      </c>
      <c r="V513" t="s">
        <v>186</v>
      </c>
      <c r="W513" t="s">
        <v>2511</v>
      </c>
      <c r="Y513" t="s">
        <v>87</v>
      </c>
      <c r="Z513" t="s">
        <v>88</v>
      </c>
      <c r="AA513" t="s">
        <v>74</v>
      </c>
      <c r="AB513" t="s">
        <v>89</v>
      </c>
    </row>
    <row r="514" spans="1:28" x14ac:dyDescent="0.25">
      <c r="A514" s="4">
        <v>2025</v>
      </c>
      <c r="B514" s="4" t="s">
        <v>71</v>
      </c>
      <c r="C514" s="4" t="s">
        <v>72</v>
      </c>
      <c r="D514" t="s">
        <v>76</v>
      </c>
      <c r="E514" t="s">
        <v>77</v>
      </c>
      <c r="F514" s="4" t="s">
        <v>78</v>
      </c>
      <c r="H514" t="s">
        <v>712</v>
      </c>
      <c r="I514" s="9" t="s">
        <v>716</v>
      </c>
      <c r="J514" t="s">
        <v>81</v>
      </c>
      <c r="N514" s="4">
        <v>1</v>
      </c>
      <c r="O514" t="s">
        <v>714</v>
      </c>
      <c r="P514" t="s">
        <v>83</v>
      </c>
      <c r="Q514" s="4">
        <v>371</v>
      </c>
      <c r="R514" s="4">
        <v>175</v>
      </c>
      <c r="S514" s="4">
        <v>196</v>
      </c>
      <c r="T514" t="s">
        <v>945</v>
      </c>
      <c r="U514" t="s">
        <v>92</v>
      </c>
      <c r="V514" t="s">
        <v>177</v>
      </c>
      <c r="W514" t="s">
        <v>2511</v>
      </c>
      <c r="Y514" t="s">
        <v>87</v>
      </c>
      <c r="Z514" t="s">
        <v>88</v>
      </c>
      <c r="AA514" t="s">
        <v>74</v>
      </c>
      <c r="AB514" t="s">
        <v>89</v>
      </c>
    </row>
    <row r="515" spans="1:28" x14ac:dyDescent="0.25">
      <c r="A515" s="4">
        <v>2025</v>
      </c>
      <c r="B515" s="4" t="s">
        <v>71</v>
      </c>
      <c r="C515" s="4" t="s">
        <v>72</v>
      </c>
      <c r="D515" t="s">
        <v>76</v>
      </c>
      <c r="E515" t="s">
        <v>77</v>
      </c>
      <c r="F515" s="4" t="s">
        <v>78</v>
      </c>
      <c r="H515" t="s">
        <v>712</v>
      </c>
      <c r="I515" s="9" t="s">
        <v>716</v>
      </c>
      <c r="J515" t="s">
        <v>81</v>
      </c>
      <c r="N515" s="4">
        <v>1</v>
      </c>
      <c r="O515" t="s">
        <v>714</v>
      </c>
      <c r="P515" t="s">
        <v>83</v>
      </c>
      <c r="Q515" s="4">
        <v>371</v>
      </c>
      <c r="R515" s="4">
        <v>175</v>
      </c>
      <c r="S515" s="4">
        <v>196</v>
      </c>
      <c r="T515" t="s">
        <v>946</v>
      </c>
      <c r="U515" t="s">
        <v>177</v>
      </c>
      <c r="V515" t="s">
        <v>359</v>
      </c>
      <c r="W515" t="s">
        <v>2511</v>
      </c>
      <c r="Y515" t="s">
        <v>87</v>
      </c>
      <c r="Z515" t="s">
        <v>88</v>
      </c>
      <c r="AA515" t="s">
        <v>74</v>
      </c>
      <c r="AB515" t="s">
        <v>89</v>
      </c>
    </row>
    <row r="516" spans="1:28" x14ac:dyDescent="0.25">
      <c r="A516" s="4">
        <v>2025</v>
      </c>
      <c r="B516" s="4" t="s">
        <v>71</v>
      </c>
      <c r="C516" s="4" t="s">
        <v>72</v>
      </c>
      <c r="D516" t="s">
        <v>76</v>
      </c>
      <c r="E516" t="s">
        <v>77</v>
      </c>
      <c r="F516" s="4" t="s">
        <v>78</v>
      </c>
      <c r="H516" t="s">
        <v>712</v>
      </c>
      <c r="I516" s="9" t="s">
        <v>716</v>
      </c>
      <c r="J516" t="s">
        <v>81</v>
      </c>
      <c r="N516" s="4">
        <v>1</v>
      </c>
      <c r="O516" t="s">
        <v>714</v>
      </c>
      <c r="P516" t="s">
        <v>83</v>
      </c>
      <c r="Q516" s="4">
        <v>371</v>
      </c>
      <c r="R516" s="4">
        <v>175</v>
      </c>
      <c r="S516" s="4">
        <v>196</v>
      </c>
      <c r="T516" t="s">
        <v>947</v>
      </c>
      <c r="U516" t="s">
        <v>948</v>
      </c>
      <c r="V516" t="s">
        <v>949</v>
      </c>
      <c r="W516" t="s">
        <v>2511</v>
      </c>
      <c r="Y516" t="s">
        <v>87</v>
      </c>
      <c r="Z516" t="s">
        <v>88</v>
      </c>
      <c r="AA516" t="s">
        <v>74</v>
      </c>
      <c r="AB516" t="s">
        <v>89</v>
      </c>
    </row>
    <row r="517" spans="1:28" x14ac:dyDescent="0.25">
      <c r="A517" s="4">
        <v>2025</v>
      </c>
      <c r="B517" s="4" t="s">
        <v>71</v>
      </c>
      <c r="C517" s="4" t="s">
        <v>72</v>
      </c>
      <c r="D517" t="s">
        <v>76</v>
      </c>
      <c r="E517" t="s">
        <v>77</v>
      </c>
      <c r="F517" s="4" t="s">
        <v>78</v>
      </c>
      <c r="H517" t="s">
        <v>712</v>
      </c>
      <c r="I517" s="9" t="s">
        <v>732</v>
      </c>
      <c r="J517" t="s">
        <v>81</v>
      </c>
      <c r="N517" s="4">
        <v>1</v>
      </c>
      <c r="O517" t="s">
        <v>714</v>
      </c>
      <c r="P517" t="s">
        <v>83</v>
      </c>
      <c r="Q517" s="4">
        <v>371</v>
      </c>
      <c r="R517" s="4">
        <v>175</v>
      </c>
      <c r="S517" s="4">
        <v>196</v>
      </c>
      <c r="T517" t="s">
        <v>950</v>
      </c>
      <c r="U517" t="s">
        <v>469</v>
      </c>
      <c r="V517" t="s">
        <v>86</v>
      </c>
      <c r="W517" t="s">
        <v>2510</v>
      </c>
      <c r="Y517" t="s">
        <v>87</v>
      </c>
      <c r="Z517" t="s">
        <v>88</v>
      </c>
      <c r="AA517" t="s">
        <v>74</v>
      </c>
      <c r="AB517" t="s">
        <v>89</v>
      </c>
    </row>
    <row r="518" spans="1:28" x14ac:dyDescent="0.25">
      <c r="A518" s="4">
        <v>2025</v>
      </c>
      <c r="B518" s="4" t="s">
        <v>71</v>
      </c>
      <c r="C518" s="4" t="s">
        <v>72</v>
      </c>
      <c r="D518" t="s">
        <v>76</v>
      </c>
      <c r="E518" t="s">
        <v>77</v>
      </c>
      <c r="F518" s="4" t="s">
        <v>78</v>
      </c>
      <c r="H518" t="s">
        <v>712</v>
      </c>
      <c r="I518" s="9" t="s">
        <v>951</v>
      </c>
      <c r="J518" t="s">
        <v>81</v>
      </c>
      <c r="N518" s="4">
        <v>1</v>
      </c>
      <c r="O518" t="s">
        <v>714</v>
      </c>
      <c r="P518" t="s">
        <v>83</v>
      </c>
      <c r="Q518" s="4">
        <v>371</v>
      </c>
      <c r="R518" s="4">
        <v>175</v>
      </c>
      <c r="S518" s="4">
        <v>196</v>
      </c>
      <c r="T518" t="s">
        <v>493</v>
      </c>
      <c r="U518" t="s">
        <v>571</v>
      </c>
      <c r="V518" t="s">
        <v>462</v>
      </c>
      <c r="W518" t="s">
        <v>2510</v>
      </c>
      <c r="Y518" t="s">
        <v>87</v>
      </c>
      <c r="Z518" t="s">
        <v>88</v>
      </c>
      <c r="AA518" t="s">
        <v>74</v>
      </c>
      <c r="AB518" t="s">
        <v>89</v>
      </c>
    </row>
    <row r="519" spans="1:28" x14ac:dyDescent="0.25">
      <c r="A519" s="4">
        <v>2025</v>
      </c>
      <c r="B519" s="4" t="s">
        <v>71</v>
      </c>
      <c r="C519" s="4" t="s">
        <v>72</v>
      </c>
      <c r="D519" t="s">
        <v>76</v>
      </c>
      <c r="E519" t="s">
        <v>77</v>
      </c>
      <c r="F519" s="4" t="s">
        <v>78</v>
      </c>
      <c r="H519" t="s">
        <v>712</v>
      </c>
      <c r="I519" s="9" t="s">
        <v>713</v>
      </c>
      <c r="J519" t="s">
        <v>81</v>
      </c>
      <c r="N519" s="4">
        <v>1</v>
      </c>
      <c r="O519" t="s">
        <v>714</v>
      </c>
      <c r="P519" t="s">
        <v>83</v>
      </c>
      <c r="Q519" s="4">
        <v>371</v>
      </c>
      <c r="R519" s="4">
        <v>175</v>
      </c>
      <c r="S519" s="4">
        <v>196</v>
      </c>
      <c r="T519" t="s">
        <v>952</v>
      </c>
      <c r="U519" t="s">
        <v>698</v>
      </c>
      <c r="V519" t="s">
        <v>177</v>
      </c>
      <c r="W519" t="s">
        <v>2511</v>
      </c>
      <c r="Y519" t="s">
        <v>87</v>
      </c>
      <c r="Z519" t="s">
        <v>88</v>
      </c>
      <c r="AA519" t="s">
        <v>74</v>
      </c>
      <c r="AB519" t="s">
        <v>89</v>
      </c>
    </row>
    <row r="520" spans="1:28" x14ac:dyDescent="0.25">
      <c r="A520" s="4">
        <v>2025</v>
      </c>
      <c r="B520" s="4" t="s">
        <v>71</v>
      </c>
      <c r="C520" s="4" t="s">
        <v>72</v>
      </c>
      <c r="D520" t="s">
        <v>76</v>
      </c>
      <c r="E520" t="s">
        <v>77</v>
      </c>
      <c r="F520" s="4" t="s">
        <v>78</v>
      </c>
      <c r="H520" t="s">
        <v>712</v>
      </c>
      <c r="I520" s="9" t="s">
        <v>732</v>
      </c>
      <c r="J520" t="s">
        <v>81</v>
      </c>
      <c r="N520" s="4">
        <v>1</v>
      </c>
      <c r="O520" t="s">
        <v>714</v>
      </c>
      <c r="P520" t="s">
        <v>83</v>
      </c>
      <c r="Q520" s="4">
        <v>371</v>
      </c>
      <c r="R520" s="4">
        <v>175</v>
      </c>
      <c r="S520" s="4">
        <v>196</v>
      </c>
      <c r="T520" t="s">
        <v>953</v>
      </c>
      <c r="U520" t="s">
        <v>157</v>
      </c>
      <c r="V520" t="s">
        <v>257</v>
      </c>
      <c r="W520" t="s">
        <v>2510</v>
      </c>
      <c r="Y520" t="s">
        <v>87</v>
      </c>
      <c r="Z520" t="s">
        <v>88</v>
      </c>
      <c r="AA520" t="s">
        <v>74</v>
      </c>
      <c r="AB520" t="s">
        <v>89</v>
      </c>
    </row>
    <row r="521" spans="1:28" x14ac:dyDescent="0.25">
      <c r="A521" s="4">
        <v>2025</v>
      </c>
      <c r="B521" s="4" t="s">
        <v>71</v>
      </c>
      <c r="C521" s="4" t="s">
        <v>72</v>
      </c>
      <c r="D521" t="s">
        <v>76</v>
      </c>
      <c r="E521" t="s">
        <v>77</v>
      </c>
      <c r="F521" s="4" t="s">
        <v>78</v>
      </c>
      <c r="H521" t="s">
        <v>712</v>
      </c>
      <c r="I521" s="9" t="s">
        <v>716</v>
      </c>
      <c r="J521" t="s">
        <v>81</v>
      </c>
      <c r="N521" s="4">
        <v>1</v>
      </c>
      <c r="O521" t="s">
        <v>714</v>
      </c>
      <c r="P521" t="s">
        <v>83</v>
      </c>
      <c r="Q521" s="4">
        <v>371</v>
      </c>
      <c r="R521" s="4">
        <v>175</v>
      </c>
      <c r="S521" s="4">
        <v>196</v>
      </c>
      <c r="T521" t="s">
        <v>954</v>
      </c>
      <c r="U521" t="s">
        <v>379</v>
      </c>
      <c r="V521" t="s">
        <v>434</v>
      </c>
      <c r="W521" t="s">
        <v>2511</v>
      </c>
      <c r="Y521" t="s">
        <v>87</v>
      </c>
      <c r="Z521" t="s">
        <v>88</v>
      </c>
      <c r="AA521" t="s">
        <v>74</v>
      </c>
      <c r="AB521" t="s">
        <v>89</v>
      </c>
    </row>
    <row r="522" spans="1:28" x14ac:dyDescent="0.25">
      <c r="A522" s="4">
        <v>2025</v>
      </c>
      <c r="B522" s="4" t="s">
        <v>71</v>
      </c>
      <c r="C522" s="4" t="s">
        <v>72</v>
      </c>
      <c r="D522" t="s">
        <v>76</v>
      </c>
      <c r="E522" t="s">
        <v>77</v>
      </c>
      <c r="F522" s="4" t="s">
        <v>78</v>
      </c>
      <c r="H522" t="s">
        <v>712</v>
      </c>
      <c r="I522" s="9" t="s">
        <v>713</v>
      </c>
      <c r="J522" t="s">
        <v>81</v>
      </c>
      <c r="N522" s="4">
        <v>1</v>
      </c>
      <c r="O522" t="s">
        <v>714</v>
      </c>
      <c r="P522" t="s">
        <v>83</v>
      </c>
      <c r="Q522" s="4">
        <v>371</v>
      </c>
      <c r="R522" s="4">
        <v>175</v>
      </c>
      <c r="S522" s="4">
        <v>196</v>
      </c>
      <c r="T522" t="s">
        <v>955</v>
      </c>
      <c r="U522" t="s">
        <v>956</v>
      </c>
      <c r="V522" t="s">
        <v>957</v>
      </c>
      <c r="W522" t="s">
        <v>2511</v>
      </c>
      <c r="Y522" t="s">
        <v>87</v>
      </c>
      <c r="Z522" t="s">
        <v>88</v>
      </c>
      <c r="AA522" t="s">
        <v>74</v>
      </c>
      <c r="AB522" t="s">
        <v>89</v>
      </c>
    </row>
    <row r="523" spans="1:28" x14ac:dyDescent="0.25">
      <c r="A523" s="4">
        <v>2025</v>
      </c>
      <c r="B523" s="4" t="s">
        <v>71</v>
      </c>
      <c r="C523" s="4" t="s">
        <v>72</v>
      </c>
      <c r="D523" t="s">
        <v>76</v>
      </c>
      <c r="E523" t="s">
        <v>77</v>
      </c>
      <c r="F523" s="4" t="s">
        <v>78</v>
      </c>
      <c r="H523" t="s">
        <v>712</v>
      </c>
      <c r="I523" s="9" t="s">
        <v>713</v>
      </c>
      <c r="J523" t="s">
        <v>81</v>
      </c>
      <c r="N523" s="4">
        <v>1</v>
      </c>
      <c r="O523" t="s">
        <v>714</v>
      </c>
      <c r="P523" t="s">
        <v>83</v>
      </c>
      <c r="Q523" s="4">
        <v>371</v>
      </c>
      <c r="R523" s="4">
        <v>175</v>
      </c>
      <c r="S523" s="4">
        <v>196</v>
      </c>
      <c r="T523" t="s">
        <v>958</v>
      </c>
      <c r="U523" t="s">
        <v>462</v>
      </c>
      <c r="V523" t="s">
        <v>139</v>
      </c>
      <c r="W523" t="s">
        <v>2510</v>
      </c>
      <c r="Y523" t="s">
        <v>87</v>
      </c>
      <c r="Z523" t="s">
        <v>88</v>
      </c>
      <c r="AA523" t="s">
        <v>74</v>
      </c>
      <c r="AB523" t="s">
        <v>89</v>
      </c>
    </row>
    <row r="524" spans="1:28" x14ac:dyDescent="0.25">
      <c r="A524" s="4">
        <v>2025</v>
      </c>
      <c r="B524" s="4" t="s">
        <v>71</v>
      </c>
      <c r="C524" s="4" t="s">
        <v>72</v>
      </c>
      <c r="D524" t="s">
        <v>76</v>
      </c>
      <c r="E524" t="s">
        <v>77</v>
      </c>
      <c r="F524" s="4" t="s">
        <v>78</v>
      </c>
      <c r="H524" t="s">
        <v>712</v>
      </c>
      <c r="I524" s="9" t="s">
        <v>716</v>
      </c>
      <c r="J524" t="s">
        <v>81</v>
      </c>
      <c r="N524" s="4">
        <v>1</v>
      </c>
      <c r="O524" t="s">
        <v>714</v>
      </c>
      <c r="P524" t="s">
        <v>83</v>
      </c>
      <c r="Q524" s="4">
        <v>371</v>
      </c>
      <c r="R524" s="4">
        <v>175</v>
      </c>
      <c r="S524" s="4">
        <v>196</v>
      </c>
      <c r="T524" t="s">
        <v>959</v>
      </c>
      <c r="U524" t="s">
        <v>142</v>
      </c>
      <c r="V524" t="s">
        <v>148</v>
      </c>
      <c r="W524" t="s">
        <v>2511</v>
      </c>
      <c r="Y524" t="s">
        <v>87</v>
      </c>
      <c r="Z524" t="s">
        <v>88</v>
      </c>
      <c r="AA524" t="s">
        <v>74</v>
      </c>
      <c r="AB524" t="s">
        <v>89</v>
      </c>
    </row>
    <row r="525" spans="1:28" x14ac:dyDescent="0.25">
      <c r="A525" s="4">
        <v>2025</v>
      </c>
      <c r="B525" s="4" t="s">
        <v>71</v>
      </c>
      <c r="C525" s="4" t="s">
        <v>72</v>
      </c>
      <c r="D525" t="s">
        <v>76</v>
      </c>
      <c r="E525" t="s">
        <v>77</v>
      </c>
      <c r="F525" s="4" t="s">
        <v>78</v>
      </c>
      <c r="H525" t="s">
        <v>712</v>
      </c>
      <c r="I525" s="9" t="s">
        <v>732</v>
      </c>
      <c r="J525" t="s">
        <v>81</v>
      </c>
      <c r="N525" s="4">
        <v>1</v>
      </c>
      <c r="O525" t="s">
        <v>714</v>
      </c>
      <c r="P525" t="s">
        <v>83</v>
      </c>
      <c r="Q525" s="4">
        <v>371</v>
      </c>
      <c r="R525" s="4">
        <v>175</v>
      </c>
      <c r="S525" s="4">
        <v>196</v>
      </c>
      <c r="T525" t="s">
        <v>960</v>
      </c>
      <c r="U525" t="s">
        <v>961</v>
      </c>
      <c r="V525" t="s">
        <v>748</v>
      </c>
      <c r="W525" t="s">
        <v>2510</v>
      </c>
      <c r="Y525" t="s">
        <v>87</v>
      </c>
      <c r="Z525" t="s">
        <v>88</v>
      </c>
      <c r="AA525" t="s">
        <v>74</v>
      </c>
      <c r="AB525" t="s">
        <v>89</v>
      </c>
    </row>
    <row r="526" spans="1:28" x14ac:dyDescent="0.25">
      <c r="A526" s="4">
        <v>2025</v>
      </c>
      <c r="B526" s="4" t="s">
        <v>71</v>
      </c>
      <c r="C526" s="4" t="s">
        <v>72</v>
      </c>
      <c r="D526" t="s">
        <v>76</v>
      </c>
      <c r="E526" t="s">
        <v>77</v>
      </c>
      <c r="F526" s="4" t="s">
        <v>78</v>
      </c>
      <c r="H526" t="s">
        <v>712</v>
      </c>
      <c r="I526" s="9" t="s">
        <v>716</v>
      </c>
      <c r="J526" t="s">
        <v>81</v>
      </c>
      <c r="N526" s="4">
        <v>1</v>
      </c>
      <c r="O526" t="s">
        <v>714</v>
      </c>
      <c r="P526" t="s">
        <v>83</v>
      </c>
      <c r="Q526" s="4">
        <v>371</v>
      </c>
      <c r="R526" s="4">
        <v>175</v>
      </c>
      <c r="S526" s="4">
        <v>196</v>
      </c>
      <c r="T526" t="s">
        <v>962</v>
      </c>
      <c r="U526" t="s">
        <v>963</v>
      </c>
      <c r="V526" t="s">
        <v>964</v>
      </c>
      <c r="W526" t="s">
        <v>2511</v>
      </c>
      <c r="Y526" t="s">
        <v>87</v>
      </c>
      <c r="Z526" t="s">
        <v>88</v>
      </c>
      <c r="AA526" t="s">
        <v>74</v>
      </c>
      <c r="AB526" t="s">
        <v>89</v>
      </c>
    </row>
    <row r="527" spans="1:28" x14ac:dyDescent="0.25">
      <c r="A527" s="4">
        <v>2025</v>
      </c>
      <c r="B527" s="4" t="s">
        <v>71</v>
      </c>
      <c r="C527" s="4" t="s">
        <v>72</v>
      </c>
      <c r="D527" t="s">
        <v>76</v>
      </c>
      <c r="E527" t="s">
        <v>77</v>
      </c>
      <c r="F527" s="4" t="s">
        <v>78</v>
      </c>
      <c r="H527" t="s">
        <v>712</v>
      </c>
      <c r="I527" s="9" t="s">
        <v>732</v>
      </c>
      <c r="J527" t="s">
        <v>81</v>
      </c>
      <c r="N527" s="4">
        <v>1</v>
      </c>
      <c r="O527" t="s">
        <v>714</v>
      </c>
      <c r="P527" t="s">
        <v>83</v>
      </c>
      <c r="Q527" s="4">
        <v>371</v>
      </c>
      <c r="R527" s="4">
        <v>175</v>
      </c>
      <c r="S527" s="4">
        <v>196</v>
      </c>
      <c r="T527" t="s">
        <v>965</v>
      </c>
      <c r="U527" t="s">
        <v>966</v>
      </c>
      <c r="V527" t="s">
        <v>100</v>
      </c>
      <c r="W527" t="s">
        <v>2510</v>
      </c>
      <c r="Y527" t="s">
        <v>87</v>
      </c>
      <c r="Z527" t="s">
        <v>88</v>
      </c>
      <c r="AA527" t="s">
        <v>74</v>
      </c>
      <c r="AB527" t="s">
        <v>89</v>
      </c>
    </row>
    <row r="528" spans="1:28" x14ac:dyDescent="0.25">
      <c r="A528" s="4">
        <v>2025</v>
      </c>
      <c r="B528" s="4" t="s">
        <v>71</v>
      </c>
      <c r="C528" s="4" t="s">
        <v>72</v>
      </c>
      <c r="D528" t="s">
        <v>76</v>
      </c>
      <c r="E528" t="s">
        <v>77</v>
      </c>
      <c r="F528" s="4" t="s">
        <v>78</v>
      </c>
      <c r="H528" t="s">
        <v>712</v>
      </c>
      <c r="I528" s="9" t="s">
        <v>713</v>
      </c>
      <c r="J528" t="s">
        <v>81</v>
      </c>
      <c r="N528" s="4">
        <v>1</v>
      </c>
      <c r="O528" t="s">
        <v>714</v>
      </c>
      <c r="P528" t="s">
        <v>83</v>
      </c>
      <c r="Q528" s="4">
        <v>371</v>
      </c>
      <c r="R528" s="4">
        <v>175</v>
      </c>
      <c r="S528" s="4">
        <v>196</v>
      </c>
      <c r="T528" t="s">
        <v>967</v>
      </c>
      <c r="U528" t="s">
        <v>501</v>
      </c>
      <c r="V528" t="s">
        <v>105</v>
      </c>
      <c r="W528" t="s">
        <v>2511</v>
      </c>
      <c r="Y528" t="s">
        <v>87</v>
      </c>
      <c r="Z528" t="s">
        <v>88</v>
      </c>
      <c r="AA528" t="s">
        <v>74</v>
      </c>
      <c r="AB528" t="s">
        <v>89</v>
      </c>
    </row>
    <row r="529" spans="1:28" x14ac:dyDescent="0.25">
      <c r="A529" s="4">
        <v>2025</v>
      </c>
      <c r="B529" s="4" t="s">
        <v>71</v>
      </c>
      <c r="C529" s="4" t="s">
        <v>72</v>
      </c>
      <c r="D529" t="s">
        <v>76</v>
      </c>
      <c r="E529" t="s">
        <v>77</v>
      </c>
      <c r="F529" s="4" t="s">
        <v>78</v>
      </c>
      <c r="H529" t="s">
        <v>712</v>
      </c>
      <c r="I529" s="9" t="s">
        <v>723</v>
      </c>
      <c r="J529" t="s">
        <v>81</v>
      </c>
      <c r="N529" s="4">
        <v>1</v>
      </c>
      <c r="O529" t="s">
        <v>714</v>
      </c>
      <c r="P529" t="s">
        <v>83</v>
      </c>
      <c r="Q529" s="4">
        <v>371</v>
      </c>
      <c r="R529" s="4">
        <v>175</v>
      </c>
      <c r="S529" s="4">
        <v>196</v>
      </c>
      <c r="T529" t="s">
        <v>968</v>
      </c>
      <c r="U529" t="s">
        <v>127</v>
      </c>
      <c r="V529" t="s">
        <v>172</v>
      </c>
      <c r="W529" t="s">
        <v>2510</v>
      </c>
      <c r="Y529" t="s">
        <v>87</v>
      </c>
      <c r="Z529" t="s">
        <v>88</v>
      </c>
      <c r="AA529" t="s">
        <v>74</v>
      </c>
      <c r="AB529" t="s">
        <v>89</v>
      </c>
    </row>
    <row r="530" spans="1:28" x14ac:dyDescent="0.25">
      <c r="A530" s="4">
        <v>2025</v>
      </c>
      <c r="B530" s="4" t="s">
        <v>71</v>
      </c>
      <c r="C530" s="4" t="s">
        <v>72</v>
      </c>
      <c r="D530" t="s">
        <v>76</v>
      </c>
      <c r="E530" t="s">
        <v>77</v>
      </c>
      <c r="F530" s="4" t="s">
        <v>78</v>
      </c>
      <c r="H530" t="s">
        <v>712</v>
      </c>
      <c r="I530" s="9" t="s">
        <v>716</v>
      </c>
      <c r="J530" t="s">
        <v>81</v>
      </c>
      <c r="N530" s="4">
        <v>1</v>
      </c>
      <c r="O530" t="s">
        <v>714</v>
      </c>
      <c r="P530" t="s">
        <v>83</v>
      </c>
      <c r="Q530" s="4">
        <v>371</v>
      </c>
      <c r="R530" s="4">
        <v>175</v>
      </c>
      <c r="S530" s="4">
        <v>196</v>
      </c>
      <c r="T530" t="s">
        <v>969</v>
      </c>
      <c r="U530" t="s">
        <v>970</v>
      </c>
      <c r="V530" t="s">
        <v>748</v>
      </c>
      <c r="W530" t="s">
        <v>2511</v>
      </c>
      <c r="Y530" t="s">
        <v>87</v>
      </c>
      <c r="Z530" t="s">
        <v>88</v>
      </c>
      <c r="AA530" t="s">
        <v>74</v>
      </c>
      <c r="AB530" t="s">
        <v>89</v>
      </c>
    </row>
    <row r="531" spans="1:28" x14ac:dyDescent="0.25">
      <c r="A531" s="4">
        <v>2025</v>
      </c>
      <c r="B531" s="4" t="s">
        <v>71</v>
      </c>
      <c r="C531" s="4" t="s">
        <v>72</v>
      </c>
      <c r="D531" t="s">
        <v>76</v>
      </c>
      <c r="E531" t="s">
        <v>77</v>
      </c>
      <c r="F531" s="4" t="s">
        <v>78</v>
      </c>
      <c r="H531" t="s">
        <v>712</v>
      </c>
      <c r="I531" s="9" t="s">
        <v>713</v>
      </c>
      <c r="J531" t="s">
        <v>81</v>
      </c>
      <c r="N531" s="4">
        <v>1</v>
      </c>
      <c r="O531" t="s">
        <v>714</v>
      </c>
      <c r="P531" t="s">
        <v>83</v>
      </c>
      <c r="Q531" s="4">
        <v>371</v>
      </c>
      <c r="R531" s="4">
        <v>175</v>
      </c>
      <c r="S531" s="4">
        <v>196</v>
      </c>
      <c r="T531" t="s">
        <v>971</v>
      </c>
      <c r="U531" t="s">
        <v>656</v>
      </c>
      <c r="V531" t="s">
        <v>281</v>
      </c>
      <c r="W531" t="s">
        <v>2510</v>
      </c>
      <c r="Y531" t="s">
        <v>87</v>
      </c>
      <c r="Z531" t="s">
        <v>88</v>
      </c>
      <c r="AA531" t="s">
        <v>74</v>
      </c>
      <c r="AB531" t="s">
        <v>89</v>
      </c>
    </row>
    <row r="532" spans="1:28" x14ac:dyDescent="0.25">
      <c r="A532" s="4">
        <v>2025</v>
      </c>
      <c r="B532" s="4" t="s">
        <v>71</v>
      </c>
      <c r="C532" s="4" t="s">
        <v>72</v>
      </c>
      <c r="D532" t="s">
        <v>76</v>
      </c>
      <c r="E532" t="s">
        <v>77</v>
      </c>
      <c r="F532" s="4" t="s">
        <v>78</v>
      </c>
      <c r="H532" t="s">
        <v>712</v>
      </c>
      <c r="I532" s="9" t="s">
        <v>729</v>
      </c>
      <c r="J532" t="s">
        <v>81</v>
      </c>
      <c r="N532" s="4">
        <v>1</v>
      </c>
      <c r="O532" t="s">
        <v>714</v>
      </c>
      <c r="P532" t="s">
        <v>83</v>
      </c>
      <c r="Q532" s="4">
        <v>371</v>
      </c>
      <c r="R532" s="4">
        <v>175</v>
      </c>
      <c r="S532" s="4">
        <v>196</v>
      </c>
      <c r="T532" t="s">
        <v>972</v>
      </c>
      <c r="U532" t="s">
        <v>145</v>
      </c>
      <c r="V532" t="s">
        <v>973</v>
      </c>
      <c r="W532" t="s">
        <v>2511</v>
      </c>
      <c r="Y532" t="s">
        <v>87</v>
      </c>
      <c r="Z532" t="s">
        <v>88</v>
      </c>
      <c r="AA532" t="s">
        <v>74</v>
      </c>
      <c r="AB532" t="s">
        <v>89</v>
      </c>
    </row>
    <row r="533" spans="1:28" x14ac:dyDescent="0.25">
      <c r="A533" s="4">
        <v>2025</v>
      </c>
      <c r="B533" s="4" t="s">
        <v>71</v>
      </c>
      <c r="C533" s="4" t="s">
        <v>72</v>
      </c>
      <c r="D533" t="s">
        <v>76</v>
      </c>
      <c r="E533" t="s">
        <v>77</v>
      </c>
      <c r="F533" s="4" t="s">
        <v>78</v>
      </c>
      <c r="H533" t="s">
        <v>712</v>
      </c>
      <c r="I533" s="9" t="s">
        <v>716</v>
      </c>
      <c r="J533" t="s">
        <v>81</v>
      </c>
      <c r="N533" s="4">
        <v>1</v>
      </c>
      <c r="O533" t="s">
        <v>714</v>
      </c>
      <c r="P533" t="s">
        <v>83</v>
      </c>
      <c r="Q533" s="4">
        <v>371</v>
      </c>
      <c r="R533" s="4">
        <v>175</v>
      </c>
      <c r="S533" s="4">
        <v>196</v>
      </c>
      <c r="T533" t="s">
        <v>974</v>
      </c>
      <c r="U533" t="s">
        <v>975</v>
      </c>
      <c r="V533" t="s">
        <v>86</v>
      </c>
      <c r="W533" t="s">
        <v>2511</v>
      </c>
      <c r="Y533" t="s">
        <v>87</v>
      </c>
      <c r="Z533" t="s">
        <v>88</v>
      </c>
      <c r="AA533" t="s">
        <v>74</v>
      </c>
      <c r="AB533" t="s">
        <v>89</v>
      </c>
    </row>
    <row r="534" spans="1:28" x14ac:dyDescent="0.25">
      <c r="A534" s="4">
        <v>2025</v>
      </c>
      <c r="B534" s="4" t="s">
        <v>71</v>
      </c>
      <c r="C534" s="4" t="s">
        <v>72</v>
      </c>
      <c r="D534" t="s">
        <v>76</v>
      </c>
      <c r="E534" t="s">
        <v>77</v>
      </c>
      <c r="F534" s="4" t="s">
        <v>78</v>
      </c>
      <c r="H534" t="s">
        <v>712</v>
      </c>
      <c r="I534" s="9" t="s">
        <v>716</v>
      </c>
      <c r="J534" t="s">
        <v>81</v>
      </c>
      <c r="N534" s="4">
        <v>1</v>
      </c>
      <c r="O534" t="s">
        <v>714</v>
      </c>
      <c r="P534" t="s">
        <v>83</v>
      </c>
      <c r="Q534" s="4">
        <v>371</v>
      </c>
      <c r="R534" s="4">
        <v>175</v>
      </c>
      <c r="S534" s="4">
        <v>196</v>
      </c>
      <c r="T534" t="s">
        <v>976</v>
      </c>
      <c r="U534" t="s">
        <v>562</v>
      </c>
      <c r="V534" t="s">
        <v>86</v>
      </c>
      <c r="W534" t="s">
        <v>2511</v>
      </c>
      <c r="Y534" t="s">
        <v>87</v>
      </c>
      <c r="Z534" t="s">
        <v>88</v>
      </c>
      <c r="AA534" t="s">
        <v>74</v>
      </c>
      <c r="AB534" t="s">
        <v>89</v>
      </c>
    </row>
    <row r="535" spans="1:28" x14ac:dyDescent="0.25">
      <c r="A535" s="4">
        <v>2025</v>
      </c>
      <c r="B535" s="4" t="s">
        <v>71</v>
      </c>
      <c r="C535" s="4" t="s">
        <v>72</v>
      </c>
      <c r="D535" t="s">
        <v>76</v>
      </c>
      <c r="E535" t="s">
        <v>77</v>
      </c>
      <c r="F535" s="4" t="s">
        <v>78</v>
      </c>
      <c r="H535" t="s">
        <v>712</v>
      </c>
      <c r="I535" s="9" t="s">
        <v>713</v>
      </c>
      <c r="J535" t="s">
        <v>81</v>
      </c>
      <c r="N535" s="4">
        <v>1</v>
      </c>
      <c r="O535" t="s">
        <v>714</v>
      </c>
      <c r="P535" t="s">
        <v>83</v>
      </c>
      <c r="Q535" s="4">
        <v>371</v>
      </c>
      <c r="R535" s="4">
        <v>175</v>
      </c>
      <c r="S535" s="4">
        <v>196</v>
      </c>
      <c r="T535" t="s">
        <v>977</v>
      </c>
      <c r="U535" t="s">
        <v>797</v>
      </c>
      <c r="V535" t="s">
        <v>267</v>
      </c>
      <c r="W535" t="s">
        <v>2511</v>
      </c>
      <c r="Y535" t="s">
        <v>87</v>
      </c>
      <c r="Z535" t="s">
        <v>88</v>
      </c>
      <c r="AA535" t="s">
        <v>74</v>
      </c>
      <c r="AB535" t="s">
        <v>89</v>
      </c>
    </row>
    <row r="536" spans="1:28" x14ac:dyDescent="0.25">
      <c r="A536" s="4">
        <v>2025</v>
      </c>
      <c r="B536" s="4" t="s">
        <v>71</v>
      </c>
      <c r="C536" s="4" t="s">
        <v>72</v>
      </c>
      <c r="D536" t="s">
        <v>76</v>
      </c>
      <c r="E536" t="s">
        <v>77</v>
      </c>
      <c r="F536" s="4" t="s">
        <v>78</v>
      </c>
      <c r="H536" t="s">
        <v>712</v>
      </c>
      <c r="I536" s="9" t="s">
        <v>723</v>
      </c>
      <c r="J536" t="s">
        <v>81</v>
      </c>
      <c r="N536" s="4">
        <v>1</v>
      </c>
      <c r="O536" t="s">
        <v>714</v>
      </c>
      <c r="P536" t="s">
        <v>83</v>
      </c>
      <c r="Q536" s="4">
        <v>371</v>
      </c>
      <c r="R536" s="4">
        <v>175</v>
      </c>
      <c r="S536" s="4">
        <v>196</v>
      </c>
      <c r="T536" t="s">
        <v>978</v>
      </c>
      <c r="U536" t="s">
        <v>420</v>
      </c>
      <c r="V536" t="s">
        <v>979</v>
      </c>
      <c r="W536" t="s">
        <v>2511</v>
      </c>
      <c r="Y536" t="s">
        <v>87</v>
      </c>
      <c r="Z536" t="s">
        <v>88</v>
      </c>
      <c r="AA536" t="s">
        <v>74</v>
      </c>
      <c r="AB536" t="s">
        <v>89</v>
      </c>
    </row>
    <row r="537" spans="1:28" x14ac:dyDescent="0.25">
      <c r="A537" s="4">
        <v>2025</v>
      </c>
      <c r="B537" s="4" t="s">
        <v>71</v>
      </c>
      <c r="C537" s="4" t="s">
        <v>72</v>
      </c>
      <c r="D537" t="s">
        <v>76</v>
      </c>
      <c r="E537" t="s">
        <v>77</v>
      </c>
      <c r="F537" s="4" t="s">
        <v>78</v>
      </c>
      <c r="H537" t="s">
        <v>712</v>
      </c>
      <c r="I537" s="9" t="s">
        <v>716</v>
      </c>
      <c r="J537" t="s">
        <v>81</v>
      </c>
      <c r="N537" s="4">
        <v>1</v>
      </c>
      <c r="O537" t="s">
        <v>714</v>
      </c>
      <c r="P537" t="s">
        <v>83</v>
      </c>
      <c r="Q537" s="4">
        <v>371</v>
      </c>
      <c r="R537" s="4">
        <v>175</v>
      </c>
      <c r="S537" s="4">
        <v>196</v>
      </c>
      <c r="T537" t="s">
        <v>227</v>
      </c>
      <c r="U537" t="s">
        <v>666</v>
      </c>
      <c r="V537" t="s">
        <v>980</v>
      </c>
      <c r="W537" t="s">
        <v>2511</v>
      </c>
      <c r="Y537" t="s">
        <v>87</v>
      </c>
      <c r="Z537" t="s">
        <v>88</v>
      </c>
      <c r="AA537" t="s">
        <v>74</v>
      </c>
      <c r="AB537" t="s">
        <v>89</v>
      </c>
    </row>
    <row r="538" spans="1:28" x14ac:dyDescent="0.25">
      <c r="A538" s="4">
        <v>2025</v>
      </c>
      <c r="B538" s="4" t="s">
        <v>71</v>
      </c>
      <c r="C538" s="4" t="s">
        <v>72</v>
      </c>
      <c r="D538" t="s">
        <v>76</v>
      </c>
      <c r="E538" t="s">
        <v>77</v>
      </c>
      <c r="F538" s="4" t="s">
        <v>78</v>
      </c>
      <c r="H538" t="s">
        <v>712</v>
      </c>
      <c r="I538" s="9" t="s">
        <v>723</v>
      </c>
      <c r="J538" t="s">
        <v>81</v>
      </c>
      <c r="N538" s="4">
        <v>1</v>
      </c>
      <c r="O538" t="s">
        <v>714</v>
      </c>
      <c r="P538" t="s">
        <v>83</v>
      </c>
      <c r="Q538" s="4">
        <v>371</v>
      </c>
      <c r="R538" s="4">
        <v>175</v>
      </c>
      <c r="S538" s="4">
        <v>196</v>
      </c>
      <c r="T538" t="s">
        <v>981</v>
      </c>
      <c r="U538" t="s">
        <v>220</v>
      </c>
      <c r="V538" t="s">
        <v>139</v>
      </c>
      <c r="W538" t="s">
        <v>2510</v>
      </c>
      <c r="Y538" t="s">
        <v>87</v>
      </c>
      <c r="Z538" t="s">
        <v>88</v>
      </c>
      <c r="AA538" t="s">
        <v>74</v>
      </c>
      <c r="AB538" t="s">
        <v>89</v>
      </c>
    </row>
    <row r="539" spans="1:28" x14ac:dyDescent="0.25">
      <c r="A539" s="4">
        <v>2025</v>
      </c>
      <c r="B539" s="4" t="s">
        <v>71</v>
      </c>
      <c r="C539" s="4" t="s">
        <v>72</v>
      </c>
      <c r="D539" t="s">
        <v>76</v>
      </c>
      <c r="E539" t="s">
        <v>77</v>
      </c>
      <c r="F539" s="4" t="s">
        <v>78</v>
      </c>
      <c r="H539" t="s">
        <v>712</v>
      </c>
      <c r="I539" s="9" t="s">
        <v>732</v>
      </c>
      <c r="J539" t="s">
        <v>81</v>
      </c>
      <c r="N539" s="4">
        <v>1</v>
      </c>
      <c r="O539" t="s">
        <v>714</v>
      </c>
      <c r="P539" t="s">
        <v>83</v>
      </c>
      <c r="Q539" s="4">
        <v>371</v>
      </c>
      <c r="R539" s="4">
        <v>175</v>
      </c>
      <c r="S539" s="4">
        <v>196</v>
      </c>
      <c r="T539" t="s">
        <v>352</v>
      </c>
      <c r="U539" t="s">
        <v>92</v>
      </c>
      <c r="V539" t="s">
        <v>95</v>
      </c>
      <c r="W539" t="s">
        <v>2510</v>
      </c>
      <c r="Y539" t="s">
        <v>87</v>
      </c>
      <c r="Z539" t="s">
        <v>88</v>
      </c>
      <c r="AA539" t="s">
        <v>74</v>
      </c>
      <c r="AB539" t="s">
        <v>89</v>
      </c>
    </row>
    <row r="540" spans="1:28" x14ac:dyDescent="0.25">
      <c r="A540" s="4">
        <v>2025</v>
      </c>
      <c r="B540" s="4" t="s">
        <v>71</v>
      </c>
      <c r="C540" s="4" t="s">
        <v>72</v>
      </c>
      <c r="D540" t="s">
        <v>76</v>
      </c>
      <c r="E540" t="s">
        <v>77</v>
      </c>
      <c r="F540" s="4" t="s">
        <v>78</v>
      </c>
      <c r="H540" t="s">
        <v>712</v>
      </c>
      <c r="I540" s="9" t="s">
        <v>732</v>
      </c>
      <c r="J540" t="s">
        <v>81</v>
      </c>
      <c r="N540" s="4">
        <v>1</v>
      </c>
      <c r="O540" t="s">
        <v>714</v>
      </c>
      <c r="P540" t="s">
        <v>83</v>
      </c>
      <c r="Q540" s="4">
        <v>371</v>
      </c>
      <c r="R540" s="4">
        <v>175</v>
      </c>
      <c r="S540" s="4">
        <v>196</v>
      </c>
      <c r="T540" t="s">
        <v>982</v>
      </c>
      <c r="U540" t="s">
        <v>983</v>
      </c>
      <c r="V540" t="s">
        <v>173</v>
      </c>
      <c r="W540" t="s">
        <v>2510</v>
      </c>
      <c r="Y540" t="s">
        <v>87</v>
      </c>
      <c r="Z540" t="s">
        <v>88</v>
      </c>
      <c r="AA540" t="s">
        <v>74</v>
      </c>
      <c r="AB540" t="s">
        <v>89</v>
      </c>
    </row>
    <row r="541" spans="1:28" x14ac:dyDescent="0.25">
      <c r="A541" s="4">
        <v>2025</v>
      </c>
      <c r="B541" s="4" t="s">
        <v>71</v>
      </c>
      <c r="C541" s="4" t="s">
        <v>72</v>
      </c>
      <c r="D541" t="s">
        <v>76</v>
      </c>
      <c r="E541" t="s">
        <v>77</v>
      </c>
      <c r="F541" s="4" t="s">
        <v>78</v>
      </c>
      <c r="H541" t="s">
        <v>712</v>
      </c>
      <c r="I541" s="9" t="s">
        <v>729</v>
      </c>
      <c r="J541" t="s">
        <v>81</v>
      </c>
      <c r="N541" s="4">
        <v>1</v>
      </c>
      <c r="O541" t="s">
        <v>714</v>
      </c>
      <c r="P541" t="s">
        <v>83</v>
      </c>
      <c r="Q541" s="4">
        <v>371</v>
      </c>
      <c r="R541" s="4">
        <v>175</v>
      </c>
      <c r="S541" s="4">
        <v>196</v>
      </c>
      <c r="T541" t="s">
        <v>984</v>
      </c>
      <c r="U541" t="s">
        <v>180</v>
      </c>
      <c r="V541" t="s">
        <v>147</v>
      </c>
      <c r="W541" t="s">
        <v>2511</v>
      </c>
      <c r="Y541" t="s">
        <v>87</v>
      </c>
      <c r="Z541" t="s">
        <v>88</v>
      </c>
      <c r="AA541" t="s">
        <v>74</v>
      </c>
      <c r="AB541" t="s">
        <v>89</v>
      </c>
    </row>
    <row r="542" spans="1:28" x14ac:dyDescent="0.25">
      <c r="A542" s="4">
        <v>2025</v>
      </c>
      <c r="B542" s="4" t="s">
        <v>71</v>
      </c>
      <c r="C542" s="4" t="s">
        <v>72</v>
      </c>
      <c r="D542" t="s">
        <v>76</v>
      </c>
      <c r="E542" t="s">
        <v>77</v>
      </c>
      <c r="F542" s="4" t="s">
        <v>78</v>
      </c>
      <c r="H542" t="s">
        <v>712</v>
      </c>
      <c r="I542" s="9" t="s">
        <v>985</v>
      </c>
      <c r="J542" t="s">
        <v>81</v>
      </c>
      <c r="N542" s="4">
        <v>1</v>
      </c>
      <c r="O542" t="s">
        <v>714</v>
      </c>
      <c r="P542" t="s">
        <v>83</v>
      </c>
      <c r="Q542" s="4">
        <v>371</v>
      </c>
      <c r="R542" s="4">
        <v>175</v>
      </c>
      <c r="S542" s="4">
        <v>196</v>
      </c>
      <c r="T542" t="s">
        <v>508</v>
      </c>
      <c r="U542" t="s">
        <v>91</v>
      </c>
      <c r="V542" t="s">
        <v>175</v>
      </c>
      <c r="W542" t="s">
        <v>2510</v>
      </c>
      <c r="Y542" t="s">
        <v>87</v>
      </c>
      <c r="Z542" t="s">
        <v>88</v>
      </c>
      <c r="AA542" t="s">
        <v>74</v>
      </c>
      <c r="AB542" t="s">
        <v>89</v>
      </c>
    </row>
    <row r="543" spans="1:28" x14ac:dyDescent="0.25">
      <c r="A543" s="4">
        <v>2025</v>
      </c>
      <c r="B543" s="4" t="s">
        <v>71</v>
      </c>
      <c r="C543" s="4" t="s">
        <v>72</v>
      </c>
      <c r="D543" t="s">
        <v>76</v>
      </c>
      <c r="E543" t="s">
        <v>77</v>
      </c>
      <c r="F543" s="4" t="s">
        <v>78</v>
      </c>
      <c r="H543" t="s">
        <v>712</v>
      </c>
      <c r="I543" s="9" t="s">
        <v>713</v>
      </c>
      <c r="J543" t="s">
        <v>81</v>
      </c>
      <c r="N543" s="4">
        <v>1</v>
      </c>
      <c r="O543" t="s">
        <v>714</v>
      </c>
      <c r="P543" t="s">
        <v>83</v>
      </c>
      <c r="Q543" s="4">
        <v>371</v>
      </c>
      <c r="R543" s="4">
        <v>175</v>
      </c>
      <c r="S543" s="4">
        <v>196</v>
      </c>
      <c r="T543" t="s">
        <v>986</v>
      </c>
      <c r="U543" t="s">
        <v>167</v>
      </c>
      <c r="V543" t="s">
        <v>748</v>
      </c>
      <c r="W543" t="s">
        <v>2510</v>
      </c>
      <c r="Y543" t="s">
        <v>87</v>
      </c>
      <c r="Z543" t="s">
        <v>88</v>
      </c>
      <c r="AA543" t="s">
        <v>74</v>
      </c>
      <c r="AB543" t="s">
        <v>89</v>
      </c>
    </row>
    <row r="544" spans="1:28" x14ac:dyDescent="0.25">
      <c r="A544" s="4">
        <v>2025</v>
      </c>
      <c r="B544" s="4" t="s">
        <v>71</v>
      </c>
      <c r="C544" s="4" t="s">
        <v>72</v>
      </c>
      <c r="D544" t="s">
        <v>76</v>
      </c>
      <c r="E544" t="s">
        <v>77</v>
      </c>
      <c r="F544" s="4" t="s">
        <v>78</v>
      </c>
      <c r="H544" t="s">
        <v>712</v>
      </c>
      <c r="I544" s="9" t="s">
        <v>713</v>
      </c>
      <c r="J544" t="s">
        <v>81</v>
      </c>
      <c r="N544" s="4">
        <v>1</v>
      </c>
      <c r="O544" t="s">
        <v>714</v>
      </c>
      <c r="P544" t="s">
        <v>83</v>
      </c>
      <c r="Q544" s="4">
        <v>371</v>
      </c>
      <c r="R544" s="4">
        <v>175</v>
      </c>
      <c r="S544" s="4">
        <v>196</v>
      </c>
      <c r="T544" t="s">
        <v>987</v>
      </c>
      <c r="U544" t="s">
        <v>988</v>
      </c>
      <c r="V544" t="s">
        <v>526</v>
      </c>
      <c r="W544" t="s">
        <v>2511</v>
      </c>
      <c r="Y544" t="s">
        <v>87</v>
      </c>
      <c r="Z544" t="s">
        <v>88</v>
      </c>
      <c r="AA544" t="s">
        <v>74</v>
      </c>
      <c r="AB544" t="s">
        <v>89</v>
      </c>
    </row>
    <row r="545" spans="1:28" x14ac:dyDescent="0.25">
      <c r="A545" s="4">
        <v>2025</v>
      </c>
      <c r="B545" s="4" t="s">
        <v>71</v>
      </c>
      <c r="C545" s="4" t="s">
        <v>72</v>
      </c>
      <c r="D545" t="s">
        <v>76</v>
      </c>
      <c r="E545" t="s">
        <v>77</v>
      </c>
      <c r="F545" s="4" t="s">
        <v>78</v>
      </c>
      <c r="H545" t="s">
        <v>712</v>
      </c>
      <c r="I545" s="9" t="s">
        <v>716</v>
      </c>
      <c r="J545" t="s">
        <v>81</v>
      </c>
      <c r="N545" s="4">
        <v>1</v>
      </c>
      <c r="O545" t="s">
        <v>714</v>
      </c>
      <c r="P545" t="s">
        <v>83</v>
      </c>
      <c r="Q545" s="4">
        <v>371</v>
      </c>
      <c r="R545" s="4">
        <v>175</v>
      </c>
      <c r="S545" s="4">
        <v>196</v>
      </c>
      <c r="T545" t="s">
        <v>989</v>
      </c>
      <c r="U545" t="s">
        <v>123</v>
      </c>
      <c r="V545" t="s">
        <v>180</v>
      </c>
      <c r="W545" t="s">
        <v>2511</v>
      </c>
      <c r="Y545" t="s">
        <v>87</v>
      </c>
      <c r="Z545" t="s">
        <v>88</v>
      </c>
      <c r="AA545" t="s">
        <v>74</v>
      </c>
      <c r="AB545" t="s">
        <v>89</v>
      </c>
    </row>
    <row r="546" spans="1:28" x14ac:dyDescent="0.25">
      <c r="A546" s="4">
        <v>2025</v>
      </c>
      <c r="B546" s="4" t="s">
        <v>71</v>
      </c>
      <c r="C546" s="4" t="s">
        <v>72</v>
      </c>
      <c r="D546" t="s">
        <v>76</v>
      </c>
      <c r="E546" t="s">
        <v>77</v>
      </c>
      <c r="F546" s="4" t="s">
        <v>78</v>
      </c>
      <c r="H546" t="s">
        <v>712</v>
      </c>
      <c r="I546" s="9" t="s">
        <v>713</v>
      </c>
      <c r="J546" t="s">
        <v>81</v>
      </c>
      <c r="N546" s="4">
        <v>1</v>
      </c>
      <c r="O546" t="s">
        <v>714</v>
      </c>
      <c r="P546" t="s">
        <v>83</v>
      </c>
      <c r="Q546" s="4">
        <v>371</v>
      </c>
      <c r="R546" s="4">
        <v>175</v>
      </c>
      <c r="S546" s="4">
        <v>196</v>
      </c>
      <c r="T546" t="s">
        <v>990</v>
      </c>
      <c r="U546" t="s">
        <v>195</v>
      </c>
      <c r="V546" t="s">
        <v>114</v>
      </c>
      <c r="W546" t="s">
        <v>2511</v>
      </c>
      <c r="Y546" t="s">
        <v>87</v>
      </c>
      <c r="Z546" t="s">
        <v>88</v>
      </c>
      <c r="AA546" t="s">
        <v>74</v>
      </c>
      <c r="AB546" t="s">
        <v>89</v>
      </c>
    </row>
    <row r="547" spans="1:28" x14ac:dyDescent="0.25">
      <c r="A547" s="4">
        <v>2025</v>
      </c>
      <c r="B547" s="4" t="s">
        <v>71</v>
      </c>
      <c r="C547" s="4" t="s">
        <v>72</v>
      </c>
      <c r="D547" t="s">
        <v>76</v>
      </c>
      <c r="E547" t="s">
        <v>77</v>
      </c>
      <c r="F547" s="4" t="s">
        <v>78</v>
      </c>
      <c r="H547" t="s">
        <v>712</v>
      </c>
      <c r="I547" s="9" t="s">
        <v>732</v>
      </c>
      <c r="J547" t="s">
        <v>81</v>
      </c>
      <c r="N547" s="4">
        <v>1</v>
      </c>
      <c r="O547" t="s">
        <v>714</v>
      </c>
      <c r="P547" t="s">
        <v>83</v>
      </c>
      <c r="Q547" s="4">
        <v>371</v>
      </c>
      <c r="R547" s="4">
        <v>175</v>
      </c>
      <c r="S547" s="4">
        <v>196</v>
      </c>
      <c r="T547" t="s">
        <v>991</v>
      </c>
      <c r="U547" t="s">
        <v>127</v>
      </c>
      <c r="V547" t="s">
        <v>167</v>
      </c>
      <c r="W547" t="s">
        <v>2510</v>
      </c>
      <c r="Y547" t="s">
        <v>87</v>
      </c>
      <c r="Z547" t="s">
        <v>88</v>
      </c>
      <c r="AA547" t="s">
        <v>74</v>
      </c>
      <c r="AB547" t="s">
        <v>89</v>
      </c>
    </row>
    <row r="548" spans="1:28" x14ac:dyDescent="0.25">
      <c r="A548" s="4">
        <v>2025</v>
      </c>
      <c r="B548" s="4" t="s">
        <v>71</v>
      </c>
      <c r="C548" s="4" t="s">
        <v>72</v>
      </c>
      <c r="D548" t="s">
        <v>76</v>
      </c>
      <c r="E548" t="s">
        <v>77</v>
      </c>
      <c r="F548" s="4" t="s">
        <v>78</v>
      </c>
      <c r="H548" t="s">
        <v>712</v>
      </c>
      <c r="I548" s="9" t="s">
        <v>713</v>
      </c>
      <c r="J548" t="s">
        <v>81</v>
      </c>
      <c r="N548" s="4">
        <v>1</v>
      </c>
      <c r="O548" t="s">
        <v>714</v>
      </c>
      <c r="P548" t="s">
        <v>83</v>
      </c>
      <c r="Q548" s="4">
        <v>371</v>
      </c>
      <c r="R548" s="4">
        <v>175</v>
      </c>
      <c r="S548" s="4">
        <v>196</v>
      </c>
      <c r="T548" t="s">
        <v>992</v>
      </c>
      <c r="U548" t="s">
        <v>157</v>
      </c>
      <c r="V548" t="s">
        <v>854</v>
      </c>
      <c r="W548" t="s">
        <v>2510</v>
      </c>
      <c r="Y548" t="s">
        <v>87</v>
      </c>
      <c r="Z548" t="s">
        <v>88</v>
      </c>
      <c r="AA548" t="s">
        <v>74</v>
      </c>
      <c r="AB548" t="s">
        <v>89</v>
      </c>
    </row>
    <row r="549" spans="1:28" x14ac:dyDescent="0.25">
      <c r="A549" s="4">
        <v>2025</v>
      </c>
      <c r="B549" s="4" t="s">
        <v>71</v>
      </c>
      <c r="C549" s="4" t="s">
        <v>72</v>
      </c>
      <c r="D549" t="s">
        <v>76</v>
      </c>
      <c r="E549" t="s">
        <v>77</v>
      </c>
      <c r="F549" s="4" t="s">
        <v>78</v>
      </c>
      <c r="H549" t="s">
        <v>712</v>
      </c>
      <c r="I549" s="9" t="s">
        <v>732</v>
      </c>
      <c r="J549" t="s">
        <v>81</v>
      </c>
      <c r="N549" s="4">
        <v>1</v>
      </c>
      <c r="O549" t="s">
        <v>714</v>
      </c>
      <c r="P549" t="s">
        <v>83</v>
      </c>
      <c r="Q549" s="4">
        <v>371</v>
      </c>
      <c r="R549" s="4">
        <v>175</v>
      </c>
      <c r="S549" s="4">
        <v>196</v>
      </c>
      <c r="T549" t="s">
        <v>993</v>
      </c>
      <c r="U549" t="s">
        <v>994</v>
      </c>
      <c r="V549" t="s">
        <v>459</v>
      </c>
      <c r="W549" t="s">
        <v>2510</v>
      </c>
      <c r="Y549" t="s">
        <v>87</v>
      </c>
      <c r="Z549" t="s">
        <v>88</v>
      </c>
      <c r="AA549" t="s">
        <v>74</v>
      </c>
      <c r="AB549" t="s">
        <v>89</v>
      </c>
    </row>
    <row r="550" spans="1:28" x14ac:dyDescent="0.25">
      <c r="A550" s="4">
        <v>2025</v>
      </c>
      <c r="B550" s="4" t="s">
        <v>71</v>
      </c>
      <c r="C550" s="4" t="s">
        <v>72</v>
      </c>
      <c r="D550" t="s">
        <v>76</v>
      </c>
      <c r="E550" t="s">
        <v>77</v>
      </c>
      <c r="F550" s="4" t="s">
        <v>78</v>
      </c>
      <c r="H550" t="s">
        <v>712</v>
      </c>
      <c r="I550" s="9" t="s">
        <v>723</v>
      </c>
      <c r="J550" t="s">
        <v>81</v>
      </c>
      <c r="N550" s="4">
        <v>1</v>
      </c>
      <c r="O550" t="s">
        <v>714</v>
      </c>
      <c r="P550" t="s">
        <v>83</v>
      </c>
      <c r="Q550" s="4">
        <v>371</v>
      </c>
      <c r="R550" s="4">
        <v>175</v>
      </c>
      <c r="S550" s="4">
        <v>196</v>
      </c>
      <c r="T550" t="s">
        <v>995</v>
      </c>
      <c r="U550" t="s">
        <v>340</v>
      </c>
      <c r="V550" t="s">
        <v>306</v>
      </c>
      <c r="W550" t="s">
        <v>2510</v>
      </c>
      <c r="Y550" t="s">
        <v>87</v>
      </c>
      <c r="Z550" t="s">
        <v>88</v>
      </c>
      <c r="AA550" t="s">
        <v>74</v>
      </c>
      <c r="AB550" t="s">
        <v>89</v>
      </c>
    </row>
    <row r="551" spans="1:28" x14ac:dyDescent="0.25">
      <c r="A551" s="4">
        <v>2025</v>
      </c>
      <c r="B551" s="4" t="s">
        <v>71</v>
      </c>
      <c r="C551" s="4" t="s">
        <v>72</v>
      </c>
      <c r="D551" t="s">
        <v>76</v>
      </c>
      <c r="E551" t="s">
        <v>77</v>
      </c>
      <c r="F551" s="4" t="s">
        <v>78</v>
      </c>
      <c r="H551" t="s">
        <v>712</v>
      </c>
      <c r="I551" s="9" t="s">
        <v>716</v>
      </c>
      <c r="J551" t="s">
        <v>81</v>
      </c>
      <c r="N551" s="4">
        <v>1</v>
      </c>
      <c r="O551" t="s">
        <v>714</v>
      </c>
      <c r="P551" t="s">
        <v>83</v>
      </c>
      <c r="Q551" s="4">
        <v>371</v>
      </c>
      <c r="R551" s="4">
        <v>175</v>
      </c>
      <c r="S551" s="4">
        <v>196</v>
      </c>
      <c r="T551" t="s">
        <v>996</v>
      </c>
      <c r="U551" t="s">
        <v>177</v>
      </c>
      <c r="V551" t="s">
        <v>121</v>
      </c>
      <c r="W551" t="s">
        <v>2511</v>
      </c>
      <c r="Y551" t="s">
        <v>87</v>
      </c>
      <c r="Z551" t="s">
        <v>88</v>
      </c>
      <c r="AA551" t="s">
        <v>74</v>
      </c>
      <c r="AB551" t="s">
        <v>89</v>
      </c>
    </row>
    <row r="552" spans="1:28" x14ac:dyDescent="0.25">
      <c r="A552" s="4">
        <v>2025</v>
      </c>
      <c r="B552" s="4" t="s">
        <v>71</v>
      </c>
      <c r="C552" s="4" t="s">
        <v>72</v>
      </c>
      <c r="D552" t="s">
        <v>76</v>
      </c>
      <c r="E552" t="s">
        <v>77</v>
      </c>
      <c r="F552" s="4" t="s">
        <v>78</v>
      </c>
      <c r="H552" t="s">
        <v>712</v>
      </c>
      <c r="I552" s="9" t="s">
        <v>713</v>
      </c>
      <c r="J552" t="s">
        <v>81</v>
      </c>
      <c r="N552" s="4">
        <v>1</v>
      </c>
      <c r="O552" t="s">
        <v>714</v>
      </c>
      <c r="P552" t="s">
        <v>83</v>
      </c>
      <c r="Q552" s="4">
        <v>371</v>
      </c>
      <c r="R552" s="4">
        <v>175</v>
      </c>
      <c r="S552" s="4">
        <v>196</v>
      </c>
      <c r="T552" t="s">
        <v>997</v>
      </c>
      <c r="U552" t="s">
        <v>434</v>
      </c>
      <c r="V552" t="s">
        <v>257</v>
      </c>
      <c r="W552" t="s">
        <v>2510</v>
      </c>
      <c r="Y552" t="s">
        <v>87</v>
      </c>
      <c r="Z552" t="s">
        <v>88</v>
      </c>
      <c r="AA552" t="s">
        <v>74</v>
      </c>
      <c r="AB552" t="s">
        <v>89</v>
      </c>
    </row>
    <row r="553" spans="1:28" x14ac:dyDescent="0.25">
      <c r="A553" s="4">
        <v>2025</v>
      </c>
      <c r="B553" s="4" t="s">
        <v>71</v>
      </c>
      <c r="C553" s="4" t="s">
        <v>72</v>
      </c>
      <c r="D553" t="s">
        <v>76</v>
      </c>
      <c r="E553" t="s">
        <v>77</v>
      </c>
      <c r="F553" s="4" t="s">
        <v>78</v>
      </c>
      <c r="H553" t="s">
        <v>712</v>
      </c>
      <c r="I553" s="9" t="s">
        <v>732</v>
      </c>
      <c r="J553" t="s">
        <v>81</v>
      </c>
      <c r="N553" s="4">
        <v>1</v>
      </c>
      <c r="O553" t="s">
        <v>714</v>
      </c>
      <c r="P553" t="s">
        <v>83</v>
      </c>
      <c r="Q553" s="4">
        <v>371</v>
      </c>
      <c r="R553" s="4">
        <v>175</v>
      </c>
      <c r="S553" s="4">
        <v>196</v>
      </c>
      <c r="T553" t="s">
        <v>998</v>
      </c>
      <c r="U553" t="s">
        <v>95</v>
      </c>
      <c r="V553" t="s">
        <v>267</v>
      </c>
      <c r="W553" t="s">
        <v>2510</v>
      </c>
      <c r="Y553" t="s">
        <v>87</v>
      </c>
      <c r="Z553" t="s">
        <v>88</v>
      </c>
      <c r="AA553" t="s">
        <v>74</v>
      </c>
      <c r="AB553" t="s">
        <v>89</v>
      </c>
    </row>
    <row r="554" spans="1:28" x14ac:dyDescent="0.25">
      <c r="A554" s="4">
        <v>2025</v>
      </c>
      <c r="B554" s="4" t="s">
        <v>71</v>
      </c>
      <c r="C554" s="4" t="s">
        <v>72</v>
      </c>
      <c r="D554" t="s">
        <v>76</v>
      </c>
      <c r="E554" t="s">
        <v>77</v>
      </c>
      <c r="F554" s="4" t="s">
        <v>78</v>
      </c>
      <c r="H554" t="s">
        <v>712</v>
      </c>
      <c r="I554" s="9" t="s">
        <v>713</v>
      </c>
      <c r="J554" t="s">
        <v>81</v>
      </c>
      <c r="N554" s="4">
        <v>1</v>
      </c>
      <c r="O554" t="s">
        <v>714</v>
      </c>
      <c r="P554" t="s">
        <v>83</v>
      </c>
      <c r="Q554" s="4">
        <v>371</v>
      </c>
      <c r="R554" s="4">
        <v>175</v>
      </c>
      <c r="S554" s="4">
        <v>196</v>
      </c>
      <c r="T554" t="s">
        <v>999</v>
      </c>
      <c r="U554" t="s">
        <v>308</v>
      </c>
      <c r="V554" t="s">
        <v>1000</v>
      </c>
      <c r="W554" t="s">
        <v>2511</v>
      </c>
      <c r="Y554" t="s">
        <v>87</v>
      </c>
      <c r="Z554" t="s">
        <v>88</v>
      </c>
      <c r="AA554" t="s">
        <v>74</v>
      </c>
      <c r="AB554" t="s">
        <v>89</v>
      </c>
    </row>
    <row r="555" spans="1:28" x14ac:dyDescent="0.25">
      <c r="A555" s="4">
        <v>2025</v>
      </c>
      <c r="B555" s="4" t="s">
        <v>71</v>
      </c>
      <c r="C555" s="4" t="s">
        <v>72</v>
      </c>
      <c r="D555" t="s">
        <v>76</v>
      </c>
      <c r="E555" t="s">
        <v>77</v>
      </c>
      <c r="F555" s="4" t="s">
        <v>78</v>
      </c>
      <c r="H555" t="s">
        <v>712</v>
      </c>
      <c r="I555" s="9" t="s">
        <v>716</v>
      </c>
      <c r="J555" t="s">
        <v>81</v>
      </c>
      <c r="N555" s="4">
        <v>1</v>
      </c>
      <c r="O555" t="s">
        <v>714</v>
      </c>
      <c r="P555" t="s">
        <v>83</v>
      </c>
      <c r="Q555" s="4">
        <v>371</v>
      </c>
      <c r="R555" s="4">
        <v>175</v>
      </c>
      <c r="S555" s="4">
        <v>196</v>
      </c>
      <c r="T555" t="s">
        <v>1001</v>
      </c>
      <c r="U555" t="s">
        <v>745</v>
      </c>
      <c r="V555" t="s">
        <v>153</v>
      </c>
      <c r="W555" t="s">
        <v>2511</v>
      </c>
      <c r="Y555" t="s">
        <v>87</v>
      </c>
      <c r="Z555" t="s">
        <v>88</v>
      </c>
      <c r="AA555" t="s">
        <v>74</v>
      </c>
      <c r="AB555" t="s">
        <v>89</v>
      </c>
    </row>
    <row r="556" spans="1:28" x14ac:dyDescent="0.25">
      <c r="A556" s="4">
        <v>2025</v>
      </c>
      <c r="B556" s="4" t="s">
        <v>71</v>
      </c>
      <c r="C556" s="4" t="s">
        <v>72</v>
      </c>
      <c r="D556" t="s">
        <v>76</v>
      </c>
      <c r="E556" t="s">
        <v>77</v>
      </c>
      <c r="F556" s="4" t="s">
        <v>78</v>
      </c>
      <c r="H556" t="s">
        <v>712</v>
      </c>
      <c r="I556" s="9" t="s">
        <v>716</v>
      </c>
      <c r="J556" t="s">
        <v>81</v>
      </c>
      <c r="N556" s="4">
        <v>1</v>
      </c>
      <c r="O556" t="s">
        <v>714</v>
      </c>
      <c r="P556" t="s">
        <v>83</v>
      </c>
      <c r="Q556" s="4">
        <v>371</v>
      </c>
      <c r="R556" s="4">
        <v>175</v>
      </c>
      <c r="S556" s="4">
        <v>196</v>
      </c>
      <c r="T556" t="s">
        <v>1002</v>
      </c>
      <c r="U556" t="s">
        <v>177</v>
      </c>
      <c r="V556" t="s">
        <v>121</v>
      </c>
      <c r="W556" t="s">
        <v>2511</v>
      </c>
      <c r="Y556" t="s">
        <v>87</v>
      </c>
      <c r="Z556" t="s">
        <v>88</v>
      </c>
      <c r="AA556" t="s">
        <v>74</v>
      </c>
      <c r="AB556" t="s">
        <v>89</v>
      </c>
    </row>
    <row r="557" spans="1:28" x14ac:dyDescent="0.25">
      <c r="A557" s="4">
        <v>2025</v>
      </c>
      <c r="B557" s="4" t="s">
        <v>71</v>
      </c>
      <c r="C557" s="4" t="s">
        <v>72</v>
      </c>
      <c r="D557" t="s">
        <v>76</v>
      </c>
      <c r="E557" t="s">
        <v>77</v>
      </c>
      <c r="F557" s="4" t="s">
        <v>78</v>
      </c>
      <c r="H557" t="s">
        <v>712</v>
      </c>
      <c r="I557" s="9" t="s">
        <v>716</v>
      </c>
      <c r="J557" t="s">
        <v>81</v>
      </c>
      <c r="N557" s="4">
        <v>1</v>
      </c>
      <c r="O557" t="s">
        <v>714</v>
      </c>
      <c r="P557" t="s">
        <v>83</v>
      </c>
      <c r="Q557" s="4">
        <v>371</v>
      </c>
      <c r="R557" s="4">
        <v>175</v>
      </c>
      <c r="S557" s="4">
        <v>196</v>
      </c>
      <c r="T557" t="s">
        <v>1003</v>
      </c>
      <c r="U557" t="s">
        <v>1004</v>
      </c>
      <c r="V557" t="s">
        <v>548</v>
      </c>
      <c r="W557" t="s">
        <v>2511</v>
      </c>
      <c r="Y557" t="s">
        <v>87</v>
      </c>
      <c r="Z557" t="s">
        <v>88</v>
      </c>
      <c r="AA557" t="s">
        <v>74</v>
      </c>
      <c r="AB557" t="s">
        <v>89</v>
      </c>
    </row>
    <row r="558" spans="1:28" x14ac:dyDescent="0.25">
      <c r="A558" s="4">
        <v>2025</v>
      </c>
      <c r="B558" s="4" t="s">
        <v>71</v>
      </c>
      <c r="C558" s="4" t="s">
        <v>72</v>
      </c>
      <c r="D558" t="s">
        <v>76</v>
      </c>
      <c r="E558" t="s">
        <v>77</v>
      </c>
      <c r="F558" s="4" t="s">
        <v>78</v>
      </c>
      <c r="H558" t="s">
        <v>712</v>
      </c>
      <c r="I558" s="9" t="s">
        <v>713</v>
      </c>
      <c r="J558" t="s">
        <v>81</v>
      </c>
      <c r="N558" s="4">
        <v>1</v>
      </c>
      <c r="O558" t="s">
        <v>714</v>
      </c>
      <c r="P558" t="s">
        <v>83</v>
      </c>
      <c r="Q558" s="4">
        <v>371</v>
      </c>
      <c r="R558" s="4">
        <v>175</v>
      </c>
      <c r="S558" s="4">
        <v>196</v>
      </c>
      <c r="T558" t="s">
        <v>1005</v>
      </c>
      <c r="U558" t="s">
        <v>173</v>
      </c>
      <c r="V558" t="s">
        <v>95</v>
      </c>
      <c r="W558" t="s">
        <v>2511</v>
      </c>
      <c r="Y558" t="s">
        <v>87</v>
      </c>
      <c r="Z558" t="s">
        <v>88</v>
      </c>
      <c r="AA558" t="s">
        <v>74</v>
      </c>
      <c r="AB558" t="s">
        <v>89</v>
      </c>
    </row>
    <row r="559" spans="1:28" x14ac:dyDescent="0.25">
      <c r="A559" s="4">
        <v>2025</v>
      </c>
      <c r="B559" s="4" t="s">
        <v>71</v>
      </c>
      <c r="C559" s="4" t="s">
        <v>72</v>
      </c>
      <c r="D559" t="s">
        <v>76</v>
      </c>
      <c r="E559" t="s">
        <v>77</v>
      </c>
      <c r="F559" s="4" t="s">
        <v>78</v>
      </c>
      <c r="H559" t="s">
        <v>712</v>
      </c>
      <c r="I559" s="9" t="s">
        <v>732</v>
      </c>
      <c r="J559" t="s">
        <v>81</v>
      </c>
      <c r="N559" s="4">
        <v>1</v>
      </c>
      <c r="O559" t="s">
        <v>714</v>
      </c>
      <c r="P559" t="s">
        <v>83</v>
      </c>
      <c r="Q559" s="4">
        <v>371</v>
      </c>
      <c r="R559" s="4">
        <v>175</v>
      </c>
      <c r="S559" s="4">
        <v>196</v>
      </c>
      <c r="T559" t="s">
        <v>1006</v>
      </c>
      <c r="U559" t="s">
        <v>1007</v>
      </c>
      <c r="V559" t="s">
        <v>118</v>
      </c>
      <c r="W559" t="s">
        <v>2510</v>
      </c>
      <c r="Y559" t="s">
        <v>87</v>
      </c>
      <c r="Z559" t="s">
        <v>88</v>
      </c>
      <c r="AA559" t="s">
        <v>74</v>
      </c>
      <c r="AB559" t="s">
        <v>89</v>
      </c>
    </row>
    <row r="560" spans="1:28" x14ac:dyDescent="0.25">
      <c r="A560" s="4">
        <v>2025</v>
      </c>
      <c r="B560" s="4" t="s">
        <v>71</v>
      </c>
      <c r="C560" s="4" t="s">
        <v>72</v>
      </c>
      <c r="D560" t="s">
        <v>76</v>
      </c>
      <c r="E560" t="s">
        <v>77</v>
      </c>
      <c r="F560" s="4" t="s">
        <v>78</v>
      </c>
      <c r="H560" t="s">
        <v>712</v>
      </c>
      <c r="I560" s="9" t="s">
        <v>732</v>
      </c>
      <c r="J560" t="s">
        <v>81</v>
      </c>
      <c r="N560" s="4">
        <v>1</v>
      </c>
      <c r="O560" t="s">
        <v>714</v>
      </c>
      <c r="P560" t="s">
        <v>83</v>
      </c>
      <c r="Q560" s="4">
        <v>371</v>
      </c>
      <c r="R560" s="4">
        <v>175</v>
      </c>
      <c r="S560" s="4">
        <v>196</v>
      </c>
      <c r="T560" t="s">
        <v>1008</v>
      </c>
      <c r="U560" t="s">
        <v>105</v>
      </c>
      <c r="V560" t="s">
        <v>91</v>
      </c>
      <c r="W560" t="s">
        <v>2510</v>
      </c>
      <c r="Y560" t="s">
        <v>87</v>
      </c>
      <c r="Z560" t="s">
        <v>88</v>
      </c>
      <c r="AA560" t="s">
        <v>74</v>
      </c>
      <c r="AB560" t="s">
        <v>89</v>
      </c>
    </row>
    <row r="561" spans="1:28" x14ac:dyDescent="0.25">
      <c r="A561" s="4">
        <v>2025</v>
      </c>
      <c r="B561" s="4" t="s">
        <v>71</v>
      </c>
      <c r="C561" s="4" t="s">
        <v>72</v>
      </c>
      <c r="D561" t="s">
        <v>76</v>
      </c>
      <c r="E561" t="s">
        <v>77</v>
      </c>
      <c r="F561" s="4" t="s">
        <v>78</v>
      </c>
      <c r="H561" t="s">
        <v>712</v>
      </c>
      <c r="I561" s="9" t="s">
        <v>732</v>
      </c>
      <c r="J561" t="s">
        <v>81</v>
      </c>
      <c r="N561" s="4">
        <v>1</v>
      </c>
      <c r="O561" t="s">
        <v>714</v>
      </c>
      <c r="P561" t="s">
        <v>83</v>
      </c>
      <c r="Q561" s="4">
        <v>371</v>
      </c>
      <c r="R561" s="4">
        <v>175</v>
      </c>
      <c r="S561" s="4">
        <v>196</v>
      </c>
      <c r="T561" t="s">
        <v>1009</v>
      </c>
      <c r="U561" t="s">
        <v>780</v>
      </c>
      <c r="V561" t="s">
        <v>275</v>
      </c>
      <c r="W561" t="s">
        <v>2510</v>
      </c>
      <c r="Y561" t="s">
        <v>87</v>
      </c>
      <c r="Z561" t="s">
        <v>88</v>
      </c>
      <c r="AA561" t="s">
        <v>74</v>
      </c>
      <c r="AB561" t="s">
        <v>89</v>
      </c>
    </row>
    <row r="562" spans="1:28" x14ac:dyDescent="0.25">
      <c r="A562" s="4">
        <v>2025</v>
      </c>
      <c r="B562" s="4" t="s">
        <v>71</v>
      </c>
      <c r="C562" s="4" t="s">
        <v>72</v>
      </c>
      <c r="D562" t="s">
        <v>76</v>
      </c>
      <c r="E562" t="s">
        <v>77</v>
      </c>
      <c r="F562" s="4" t="s">
        <v>78</v>
      </c>
      <c r="H562" t="s">
        <v>712</v>
      </c>
      <c r="I562" s="9" t="s">
        <v>713</v>
      </c>
      <c r="J562" t="s">
        <v>81</v>
      </c>
      <c r="N562" s="4">
        <v>1</v>
      </c>
      <c r="O562" t="s">
        <v>714</v>
      </c>
      <c r="P562" t="s">
        <v>83</v>
      </c>
      <c r="Q562" s="4">
        <v>371</v>
      </c>
      <c r="R562" s="4">
        <v>175</v>
      </c>
      <c r="S562" s="4">
        <v>196</v>
      </c>
      <c r="T562" t="s">
        <v>372</v>
      </c>
      <c r="U562" t="s">
        <v>1010</v>
      </c>
      <c r="V562" t="s">
        <v>532</v>
      </c>
      <c r="W562" t="s">
        <v>2511</v>
      </c>
      <c r="Y562" t="s">
        <v>87</v>
      </c>
      <c r="Z562" t="s">
        <v>88</v>
      </c>
      <c r="AA562" t="s">
        <v>74</v>
      </c>
      <c r="AB562" t="s">
        <v>89</v>
      </c>
    </row>
    <row r="563" spans="1:28" x14ac:dyDescent="0.25">
      <c r="A563" s="4">
        <v>2025</v>
      </c>
      <c r="B563" s="4" t="s">
        <v>71</v>
      </c>
      <c r="C563" s="4" t="s">
        <v>72</v>
      </c>
      <c r="D563" t="s">
        <v>76</v>
      </c>
      <c r="E563" t="s">
        <v>77</v>
      </c>
      <c r="F563" s="4" t="s">
        <v>78</v>
      </c>
      <c r="H563" t="s">
        <v>712</v>
      </c>
      <c r="I563" s="9" t="s">
        <v>716</v>
      </c>
      <c r="J563" t="s">
        <v>81</v>
      </c>
      <c r="N563" s="4">
        <v>1</v>
      </c>
      <c r="O563" t="s">
        <v>714</v>
      </c>
      <c r="P563" t="s">
        <v>83</v>
      </c>
      <c r="Q563" s="4">
        <v>371</v>
      </c>
      <c r="R563" s="4">
        <v>175</v>
      </c>
      <c r="S563" s="4">
        <v>196</v>
      </c>
      <c r="T563" t="s">
        <v>1011</v>
      </c>
      <c r="U563" t="s">
        <v>867</v>
      </c>
      <c r="V563" t="s">
        <v>121</v>
      </c>
      <c r="W563" t="s">
        <v>2511</v>
      </c>
      <c r="Y563" t="s">
        <v>87</v>
      </c>
      <c r="Z563" t="s">
        <v>88</v>
      </c>
      <c r="AA563" t="s">
        <v>74</v>
      </c>
      <c r="AB563" t="s">
        <v>89</v>
      </c>
    </row>
    <row r="564" spans="1:28" x14ac:dyDescent="0.25">
      <c r="A564" s="4">
        <v>2025</v>
      </c>
      <c r="B564" s="4" t="s">
        <v>71</v>
      </c>
      <c r="C564" s="4" t="s">
        <v>72</v>
      </c>
      <c r="D564" t="s">
        <v>76</v>
      </c>
      <c r="E564" t="s">
        <v>77</v>
      </c>
      <c r="F564" s="4" t="s">
        <v>78</v>
      </c>
      <c r="H564" t="s">
        <v>712</v>
      </c>
      <c r="I564" s="9" t="s">
        <v>713</v>
      </c>
      <c r="J564" t="s">
        <v>81</v>
      </c>
      <c r="N564" s="4">
        <v>1</v>
      </c>
      <c r="O564" t="s">
        <v>714</v>
      </c>
      <c r="P564" t="s">
        <v>83</v>
      </c>
      <c r="Q564" s="4">
        <v>371</v>
      </c>
      <c r="R564" s="4">
        <v>175</v>
      </c>
      <c r="S564" s="4">
        <v>196</v>
      </c>
      <c r="T564" t="s">
        <v>1012</v>
      </c>
      <c r="U564" t="s">
        <v>1013</v>
      </c>
      <c r="V564" t="s">
        <v>226</v>
      </c>
      <c r="W564" t="s">
        <v>2511</v>
      </c>
      <c r="Y564" t="s">
        <v>87</v>
      </c>
      <c r="Z564" t="s">
        <v>88</v>
      </c>
      <c r="AA564" t="s">
        <v>74</v>
      </c>
      <c r="AB564" t="s">
        <v>89</v>
      </c>
    </row>
    <row r="565" spans="1:28" x14ac:dyDescent="0.25">
      <c r="A565" s="4">
        <v>2025</v>
      </c>
      <c r="B565" s="4" t="s">
        <v>71</v>
      </c>
      <c r="C565" s="4" t="s">
        <v>72</v>
      </c>
      <c r="D565" t="s">
        <v>76</v>
      </c>
      <c r="E565" t="s">
        <v>77</v>
      </c>
      <c r="F565" s="4" t="s">
        <v>78</v>
      </c>
      <c r="H565" t="s">
        <v>712</v>
      </c>
      <c r="I565" s="9" t="s">
        <v>713</v>
      </c>
      <c r="J565" t="s">
        <v>81</v>
      </c>
      <c r="N565" s="4">
        <v>1</v>
      </c>
      <c r="O565" t="s">
        <v>714</v>
      </c>
      <c r="P565" t="s">
        <v>83</v>
      </c>
      <c r="Q565" s="4">
        <v>371</v>
      </c>
      <c r="R565" s="4">
        <v>175</v>
      </c>
      <c r="S565" s="4">
        <v>196</v>
      </c>
      <c r="T565" t="s">
        <v>1014</v>
      </c>
      <c r="U565" t="s">
        <v>681</v>
      </c>
      <c r="V565" t="s">
        <v>766</v>
      </c>
      <c r="W565" t="s">
        <v>2511</v>
      </c>
      <c r="Y565" t="s">
        <v>87</v>
      </c>
      <c r="Z565" t="s">
        <v>88</v>
      </c>
      <c r="AA565" t="s">
        <v>74</v>
      </c>
      <c r="AB565" t="s">
        <v>89</v>
      </c>
    </row>
    <row r="566" spans="1:28" x14ac:dyDescent="0.25">
      <c r="A566" s="4">
        <v>2025</v>
      </c>
      <c r="B566" s="4" t="s">
        <v>71</v>
      </c>
      <c r="C566" s="4" t="s">
        <v>72</v>
      </c>
      <c r="D566" t="s">
        <v>76</v>
      </c>
      <c r="E566" t="s">
        <v>77</v>
      </c>
      <c r="F566" s="4" t="s">
        <v>78</v>
      </c>
      <c r="H566" t="s">
        <v>712</v>
      </c>
      <c r="I566" s="9" t="s">
        <v>723</v>
      </c>
      <c r="J566" t="s">
        <v>81</v>
      </c>
      <c r="N566" s="4">
        <v>1</v>
      </c>
      <c r="O566" t="s">
        <v>714</v>
      </c>
      <c r="P566" t="s">
        <v>83</v>
      </c>
      <c r="Q566" s="4">
        <v>371</v>
      </c>
      <c r="R566" s="4">
        <v>175</v>
      </c>
      <c r="S566" s="4">
        <v>196</v>
      </c>
      <c r="T566" t="s">
        <v>1015</v>
      </c>
      <c r="U566" t="s">
        <v>434</v>
      </c>
      <c r="V566" t="s">
        <v>1016</v>
      </c>
      <c r="W566" t="s">
        <v>2510</v>
      </c>
      <c r="Y566" t="s">
        <v>87</v>
      </c>
      <c r="Z566" t="s">
        <v>88</v>
      </c>
      <c r="AA566" t="s">
        <v>74</v>
      </c>
      <c r="AB566" t="s">
        <v>89</v>
      </c>
    </row>
    <row r="567" spans="1:28" x14ac:dyDescent="0.25">
      <c r="A567" s="4">
        <v>2025</v>
      </c>
      <c r="B567" s="4" t="s">
        <v>71</v>
      </c>
      <c r="C567" s="4" t="s">
        <v>72</v>
      </c>
      <c r="D567" t="s">
        <v>76</v>
      </c>
      <c r="E567" t="s">
        <v>77</v>
      </c>
      <c r="F567" s="4" t="s">
        <v>78</v>
      </c>
      <c r="H567" t="s">
        <v>712</v>
      </c>
      <c r="I567" s="9" t="s">
        <v>713</v>
      </c>
      <c r="J567" t="s">
        <v>81</v>
      </c>
      <c r="N567" s="4">
        <v>1</v>
      </c>
      <c r="O567" t="s">
        <v>714</v>
      </c>
      <c r="P567" t="s">
        <v>83</v>
      </c>
      <c r="Q567" s="4">
        <v>371</v>
      </c>
      <c r="R567" s="4">
        <v>175</v>
      </c>
      <c r="S567" s="4">
        <v>196</v>
      </c>
      <c r="T567" t="s">
        <v>1017</v>
      </c>
      <c r="U567" t="s">
        <v>141</v>
      </c>
      <c r="V567" t="s">
        <v>1018</v>
      </c>
      <c r="W567" t="s">
        <v>2511</v>
      </c>
      <c r="Y567" t="s">
        <v>87</v>
      </c>
      <c r="Z567" t="s">
        <v>88</v>
      </c>
      <c r="AA567" t="s">
        <v>74</v>
      </c>
      <c r="AB567" t="s">
        <v>89</v>
      </c>
    </row>
    <row r="568" spans="1:28" x14ac:dyDescent="0.25">
      <c r="A568" s="4">
        <v>2025</v>
      </c>
      <c r="B568" s="4" t="s">
        <v>71</v>
      </c>
      <c r="C568" s="4" t="s">
        <v>72</v>
      </c>
      <c r="D568" t="s">
        <v>76</v>
      </c>
      <c r="E568" t="s">
        <v>77</v>
      </c>
      <c r="F568" s="4" t="s">
        <v>78</v>
      </c>
      <c r="H568" t="s">
        <v>712</v>
      </c>
      <c r="I568" s="9" t="s">
        <v>723</v>
      </c>
      <c r="J568" t="s">
        <v>81</v>
      </c>
      <c r="N568" s="4">
        <v>1</v>
      </c>
      <c r="O568" t="s">
        <v>714</v>
      </c>
      <c r="P568" t="s">
        <v>83</v>
      </c>
      <c r="Q568" s="4">
        <v>371</v>
      </c>
      <c r="R568" s="4">
        <v>175</v>
      </c>
      <c r="S568" s="4">
        <v>196</v>
      </c>
      <c r="T568" t="s">
        <v>992</v>
      </c>
      <c r="U568" t="s">
        <v>1019</v>
      </c>
      <c r="V568" t="s">
        <v>211</v>
      </c>
      <c r="W568" t="s">
        <v>2510</v>
      </c>
      <c r="Y568" t="s">
        <v>87</v>
      </c>
      <c r="Z568" t="s">
        <v>88</v>
      </c>
      <c r="AA568" t="s">
        <v>74</v>
      </c>
      <c r="AB568" t="s">
        <v>89</v>
      </c>
    </row>
    <row r="569" spans="1:28" x14ac:dyDescent="0.25">
      <c r="A569" s="4">
        <v>2025</v>
      </c>
      <c r="B569" s="4" t="s">
        <v>71</v>
      </c>
      <c r="C569" s="4" t="s">
        <v>72</v>
      </c>
      <c r="D569" t="s">
        <v>76</v>
      </c>
      <c r="E569" t="s">
        <v>77</v>
      </c>
      <c r="F569" s="4" t="s">
        <v>78</v>
      </c>
      <c r="H569" t="s">
        <v>712</v>
      </c>
      <c r="I569" s="9" t="s">
        <v>732</v>
      </c>
      <c r="J569" t="s">
        <v>81</v>
      </c>
      <c r="N569" s="4">
        <v>1</v>
      </c>
      <c r="O569" t="s">
        <v>714</v>
      </c>
      <c r="P569" t="s">
        <v>83</v>
      </c>
      <c r="Q569" s="4">
        <v>371</v>
      </c>
      <c r="R569" s="4">
        <v>175</v>
      </c>
      <c r="S569" s="4">
        <v>196</v>
      </c>
      <c r="T569" t="s">
        <v>1020</v>
      </c>
      <c r="U569" t="s">
        <v>1021</v>
      </c>
      <c r="V569" t="s">
        <v>172</v>
      </c>
      <c r="W569" t="s">
        <v>2510</v>
      </c>
      <c r="Y569" t="s">
        <v>87</v>
      </c>
      <c r="Z569" t="s">
        <v>88</v>
      </c>
      <c r="AA569" t="s">
        <v>74</v>
      </c>
      <c r="AB569" t="s">
        <v>89</v>
      </c>
    </row>
    <row r="570" spans="1:28" x14ac:dyDescent="0.25">
      <c r="A570" s="4">
        <v>2025</v>
      </c>
      <c r="B570" s="4" t="s">
        <v>71</v>
      </c>
      <c r="C570" s="4" t="s">
        <v>72</v>
      </c>
      <c r="D570" t="s">
        <v>76</v>
      </c>
      <c r="E570" t="s">
        <v>77</v>
      </c>
      <c r="F570" s="4" t="s">
        <v>78</v>
      </c>
      <c r="H570" t="s">
        <v>712</v>
      </c>
      <c r="I570" s="9" t="s">
        <v>729</v>
      </c>
      <c r="J570" t="s">
        <v>81</v>
      </c>
      <c r="N570" s="4">
        <v>1</v>
      </c>
      <c r="O570" t="s">
        <v>714</v>
      </c>
      <c r="P570" t="s">
        <v>83</v>
      </c>
      <c r="Q570" s="4">
        <v>371</v>
      </c>
      <c r="R570" s="4">
        <v>175</v>
      </c>
      <c r="S570" s="4">
        <v>196</v>
      </c>
      <c r="T570" t="s">
        <v>1022</v>
      </c>
      <c r="U570" t="s">
        <v>157</v>
      </c>
      <c r="V570" t="s">
        <v>160</v>
      </c>
      <c r="W570" t="s">
        <v>2511</v>
      </c>
      <c r="Y570" t="s">
        <v>87</v>
      </c>
      <c r="Z570" t="s">
        <v>88</v>
      </c>
      <c r="AA570" t="s">
        <v>74</v>
      </c>
      <c r="AB570" t="s">
        <v>89</v>
      </c>
    </row>
    <row r="571" spans="1:28" x14ac:dyDescent="0.25">
      <c r="A571" s="4">
        <v>2025</v>
      </c>
      <c r="B571" s="4" t="s">
        <v>71</v>
      </c>
      <c r="C571" s="4" t="s">
        <v>72</v>
      </c>
      <c r="D571" t="s">
        <v>76</v>
      </c>
      <c r="E571" t="s">
        <v>77</v>
      </c>
      <c r="F571" s="4" t="s">
        <v>78</v>
      </c>
      <c r="H571" t="s">
        <v>712</v>
      </c>
      <c r="I571" s="9" t="s">
        <v>713</v>
      </c>
      <c r="J571" t="s">
        <v>81</v>
      </c>
      <c r="N571" s="4">
        <v>1</v>
      </c>
      <c r="O571" t="s">
        <v>714</v>
      </c>
      <c r="P571" t="s">
        <v>83</v>
      </c>
      <c r="Q571" s="4">
        <v>371</v>
      </c>
      <c r="R571" s="4">
        <v>175</v>
      </c>
      <c r="S571" s="4">
        <v>196</v>
      </c>
      <c r="T571" t="s">
        <v>305</v>
      </c>
      <c r="U571" t="s">
        <v>1023</v>
      </c>
      <c r="V571" t="s">
        <v>91</v>
      </c>
      <c r="W571" t="s">
        <v>2510</v>
      </c>
      <c r="Y571" t="s">
        <v>87</v>
      </c>
      <c r="Z571" t="s">
        <v>88</v>
      </c>
      <c r="AA571" t="s">
        <v>74</v>
      </c>
      <c r="AB571" t="s">
        <v>89</v>
      </c>
    </row>
    <row r="572" spans="1:28" x14ac:dyDescent="0.25">
      <c r="A572" s="4">
        <v>2025</v>
      </c>
      <c r="B572" s="4" t="s">
        <v>71</v>
      </c>
      <c r="C572" s="4" t="s">
        <v>72</v>
      </c>
      <c r="D572" t="s">
        <v>76</v>
      </c>
      <c r="E572" t="s">
        <v>77</v>
      </c>
      <c r="F572" s="4" t="s">
        <v>78</v>
      </c>
      <c r="H572" t="s">
        <v>712</v>
      </c>
      <c r="I572" s="9" t="s">
        <v>716</v>
      </c>
      <c r="J572" t="s">
        <v>81</v>
      </c>
      <c r="N572" s="4">
        <v>1</v>
      </c>
      <c r="O572" t="s">
        <v>714</v>
      </c>
      <c r="P572" t="s">
        <v>83</v>
      </c>
      <c r="Q572" s="4">
        <v>371</v>
      </c>
      <c r="R572" s="4">
        <v>175</v>
      </c>
      <c r="S572" s="4">
        <v>196</v>
      </c>
      <c r="T572" t="s">
        <v>851</v>
      </c>
      <c r="U572" t="s">
        <v>275</v>
      </c>
      <c r="V572" t="s">
        <v>753</v>
      </c>
      <c r="W572" t="s">
        <v>2511</v>
      </c>
      <c r="Y572" t="s">
        <v>87</v>
      </c>
      <c r="Z572" t="s">
        <v>88</v>
      </c>
      <c r="AA572" t="s">
        <v>74</v>
      </c>
      <c r="AB572" t="s">
        <v>89</v>
      </c>
    </row>
    <row r="573" spans="1:28" x14ac:dyDescent="0.25">
      <c r="A573" s="4">
        <v>2025</v>
      </c>
      <c r="B573" s="4" t="s">
        <v>71</v>
      </c>
      <c r="C573" s="4" t="s">
        <v>72</v>
      </c>
      <c r="D573" t="s">
        <v>76</v>
      </c>
      <c r="E573" t="s">
        <v>77</v>
      </c>
      <c r="F573" s="4" t="s">
        <v>78</v>
      </c>
      <c r="H573" t="s">
        <v>712</v>
      </c>
      <c r="I573" s="9" t="s">
        <v>713</v>
      </c>
      <c r="J573" t="s">
        <v>81</v>
      </c>
      <c r="N573" s="4">
        <v>1</v>
      </c>
      <c r="O573" t="s">
        <v>714</v>
      </c>
      <c r="P573" t="s">
        <v>83</v>
      </c>
      <c r="Q573" s="4">
        <v>371</v>
      </c>
      <c r="R573" s="4">
        <v>175</v>
      </c>
      <c r="S573" s="4">
        <v>196</v>
      </c>
      <c r="T573" t="s">
        <v>1024</v>
      </c>
      <c r="U573" t="s">
        <v>1025</v>
      </c>
      <c r="V573" t="s">
        <v>232</v>
      </c>
      <c r="W573" t="s">
        <v>2511</v>
      </c>
      <c r="Y573" t="s">
        <v>87</v>
      </c>
      <c r="Z573" t="s">
        <v>88</v>
      </c>
      <c r="AA573" t="s">
        <v>74</v>
      </c>
      <c r="AB573" t="s">
        <v>89</v>
      </c>
    </row>
    <row r="574" spans="1:28" x14ac:dyDescent="0.25">
      <c r="A574" s="4">
        <v>2025</v>
      </c>
      <c r="B574" s="4" t="s">
        <v>71</v>
      </c>
      <c r="C574" s="4" t="s">
        <v>72</v>
      </c>
      <c r="D574" t="s">
        <v>76</v>
      </c>
      <c r="E574" t="s">
        <v>77</v>
      </c>
      <c r="F574" s="4" t="s">
        <v>78</v>
      </c>
      <c r="H574" t="s">
        <v>712</v>
      </c>
      <c r="I574" s="9" t="s">
        <v>713</v>
      </c>
      <c r="J574" t="s">
        <v>81</v>
      </c>
      <c r="N574" s="4">
        <v>1</v>
      </c>
      <c r="O574" t="s">
        <v>714</v>
      </c>
      <c r="P574" t="s">
        <v>83</v>
      </c>
      <c r="Q574" s="4">
        <v>371</v>
      </c>
      <c r="R574" s="4">
        <v>175</v>
      </c>
      <c r="S574" s="4">
        <v>196</v>
      </c>
      <c r="T574" t="s">
        <v>1026</v>
      </c>
      <c r="U574" t="s">
        <v>1027</v>
      </c>
      <c r="V574" t="s">
        <v>944</v>
      </c>
      <c r="W574" t="s">
        <v>2510</v>
      </c>
      <c r="Y574" t="s">
        <v>87</v>
      </c>
      <c r="Z574" t="s">
        <v>88</v>
      </c>
      <c r="AA574" t="s">
        <v>74</v>
      </c>
      <c r="AB574" t="s">
        <v>89</v>
      </c>
    </row>
    <row r="575" spans="1:28" x14ac:dyDescent="0.25">
      <c r="A575" s="4">
        <v>2025</v>
      </c>
      <c r="B575" s="4" t="s">
        <v>71</v>
      </c>
      <c r="C575" s="4" t="s">
        <v>72</v>
      </c>
      <c r="D575" t="s">
        <v>76</v>
      </c>
      <c r="E575" t="s">
        <v>77</v>
      </c>
      <c r="F575" s="4" t="s">
        <v>78</v>
      </c>
      <c r="H575" t="s">
        <v>712</v>
      </c>
      <c r="I575" s="9" t="s">
        <v>713</v>
      </c>
      <c r="J575" t="s">
        <v>81</v>
      </c>
      <c r="N575" s="4">
        <v>1</v>
      </c>
      <c r="O575" t="s">
        <v>714</v>
      </c>
      <c r="P575" t="s">
        <v>83</v>
      </c>
      <c r="Q575" s="4">
        <v>371</v>
      </c>
      <c r="R575" s="4">
        <v>175</v>
      </c>
      <c r="S575" s="4">
        <v>196</v>
      </c>
      <c r="T575" t="s">
        <v>1028</v>
      </c>
      <c r="U575" t="s">
        <v>1029</v>
      </c>
      <c r="V575" t="s">
        <v>1030</v>
      </c>
      <c r="W575" t="s">
        <v>2511</v>
      </c>
      <c r="Y575" t="s">
        <v>87</v>
      </c>
      <c r="Z575" t="s">
        <v>88</v>
      </c>
      <c r="AA575" t="s">
        <v>74</v>
      </c>
      <c r="AB575" t="s">
        <v>89</v>
      </c>
    </row>
    <row r="576" spans="1:28" x14ac:dyDescent="0.25">
      <c r="A576" s="4">
        <v>2025</v>
      </c>
      <c r="B576" s="4" t="s">
        <v>71</v>
      </c>
      <c r="C576" s="4" t="s">
        <v>72</v>
      </c>
      <c r="D576" t="s">
        <v>76</v>
      </c>
      <c r="E576" t="s">
        <v>77</v>
      </c>
      <c r="F576" s="4" t="s">
        <v>78</v>
      </c>
      <c r="H576" t="s">
        <v>712</v>
      </c>
      <c r="I576" s="9" t="s">
        <v>713</v>
      </c>
      <c r="J576" t="s">
        <v>81</v>
      </c>
      <c r="N576" s="4">
        <v>1</v>
      </c>
      <c r="O576" t="s">
        <v>714</v>
      </c>
      <c r="P576" t="s">
        <v>83</v>
      </c>
      <c r="Q576" s="4">
        <v>371</v>
      </c>
      <c r="R576" s="4">
        <v>175</v>
      </c>
      <c r="S576" s="4">
        <v>196</v>
      </c>
      <c r="T576" t="s">
        <v>743</v>
      </c>
      <c r="U576" t="s">
        <v>111</v>
      </c>
      <c r="V576" t="s">
        <v>230</v>
      </c>
      <c r="W576" t="s">
        <v>2511</v>
      </c>
      <c r="Y576" t="s">
        <v>87</v>
      </c>
      <c r="Z576" t="s">
        <v>88</v>
      </c>
      <c r="AA576" t="s">
        <v>74</v>
      </c>
      <c r="AB576" t="s">
        <v>89</v>
      </c>
    </row>
    <row r="577" spans="1:28" x14ac:dyDescent="0.25">
      <c r="A577" s="4">
        <v>2025</v>
      </c>
      <c r="B577" s="4" t="s">
        <v>71</v>
      </c>
      <c r="C577" s="4" t="s">
        <v>72</v>
      </c>
      <c r="D577" t="s">
        <v>76</v>
      </c>
      <c r="E577" t="s">
        <v>77</v>
      </c>
      <c r="F577" s="4" t="s">
        <v>78</v>
      </c>
      <c r="H577" t="s">
        <v>712</v>
      </c>
      <c r="I577" s="9" t="s">
        <v>713</v>
      </c>
      <c r="J577" t="s">
        <v>81</v>
      </c>
      <c r="N577" s="4">
        <v>1</v>
      </c>
      <c r="O577" t="s">
        <v>714</v>
      </c>
      <c r="P577" t="s">
        <v>83</v>
      </c>
      <c r="Q577" s="4">
        <v>371</v>
      </c>
      <c r="R577" s="4">
        <v>175</v>
      </c>
      <c r="S577" s="4">
        <v>196</v>
      </c>
      <c r="T577" t="s">
        <v>1031</v>
      </c>
      <c r="U577" t="s">
        <v>115</v>
      </c>
      <c r="V577" t="s">
        <v>155</v>
      </c>
      <c r="W577" t="s">
        <v>2510</v>
      </c>
      <c r="Y577" t="s">
        <v>87</v>
      </c>
      <c r="Z577" t="s">
        <v>88</v>
      </c>
      <c r="AA577" t="s">
        <v>74</v>
      </c>
      <c r="AB577" t="s">
        <v>89</v>
      </c>
    </row>
    <row r="578" spans="1:28" x14ac:dyDescent="0.25">
      <c r="A578" s="4">
        <v>2025</v>
      </c>
      <c r="B578" s="4" t="s">
        <v>71</v>
      </c>
      <c r="C578" s="4" t="s">
        <v>72</v>
      </c>
      <c r="D578" t="s">
        <v>76</v>
      </c>
      <c r="E578" t="s">
        <v>77</v>
      </c>
      <c r="F578" s="4" t="s">
        <v>78</v>
      </c>
      <c r="H578" t="s">
        <v>712</v>
      </c>
      <c r="I578" s="9" t="s">
        <v>732</v>
      </c>
      <c r="J578" t="s">
        <v>81</v>
      </c>
      <c r="N578" s="4">
        <v>1</v>
      </c>
      <c r="O578" t="s">
        <v>714</v>
      </c>
      <c r="P578" t="s">
        <v>83</v>
      </c>
      <c r="Q578" s="4">
        <v>371</v>
      </c>
      <c r="R578" s="4">
        <v>175</v>
      </c>
      <c r="S578" s="4">
        <v>196</v>
      </c>
      <c r="T578" t="s">
        <v>1032</v>
      </c>
      <c r="U578" t="s">
        <v>340</v>
      </c>
      <c r="V578" t="s">
        <v>306</v>
      </c>
      <c r="W578" t="s">
        <v>2510</v>
      </c>
      <c r="Y578" t="s">
        <v>87</v>
      </c>
      <c r="Z578" t="s">
        <v>88</v>
      </c>
      <c r="AA578" t="s">
        <v>74</v>
      </c>
      <c r="AB578" t="s">
        <v>89</v>
      </c>
    </row>
    <row r="579" spans="1:28" x14ac:dyDescent="0.25">
      <c r="A579" s="4">
        <v>2025</v>
      </c>
      <c r="B579" s="4" t="s">
        <v>71</v>
      </c>
      <c r="C579" s="4" t="s">
        <v>72</v>
      </c>
      <c r="D579" t="s">
        <v>76</v>
      </c>
      <c r="E579" t="s">
        <v>77</v>
      </c>
      <c r="F579" s="4" t="s">
        <v>78</v>
      </c>
      <c r="H579" t="s">
        <v>712</v>
      </c>
      <c r="I579" s="9" t="s">
        <v>716</v>
      </c>
      <c r="J579" t="s">
        <v>81</v>
      </c>
      <c r="N579" s="4">
        <v>1</v>
      </c>
      <c r="O579" t="s">
        <v>714</v>
      </c>
      <c r="P579" t="s">
        <v>83</v>
      </c>
      <c r="Q579" s="4">
        <v>371</v>
      </c>
      <c r="R579" s="4">
        <v>175</v>
      </c>
      <c r="S579" s="4">
        <v>196</v>
      </c>
      <c r="T579" t="s">
        <v>1033</v>
      </c>
      <c r="U579" t="s">
        <v>1034</v>
      </c>
      <c r="V579" t="s">
        <v>167</v>
      </c>
      <c r="W579" t="s">
        <v>2511</v>
      </c>
      <c r="Y579" t="s">
        <v>87</v>
      </c>
      <c r="Z579" t="s">
        <v>88</v>
      </c>
      <c r="AA579" t="s">
        <v>74</v>
      </c>
      <c r="AB579" t="s">
        <v>89</v>
      </c>
    </row>
    <row r="580" spans="1:28" x14ac:dyDescent="0.25">
      <c r="A580" s="4">
        <v>2025</v>
      </c>
      <c r="B580" s="4" t="s">
        <v>71</v>
      </c>
      <c r="C580" s="4" t="s">
        <v>72</v>
      </c>
      <c r="D580" t="s">
        <v>76</v>
      </c>
      <c r="E580" t="s">
        <v>77</v>
      </c>
      <c r="F580" s="4" t="s">
        <v>78</v>
      </c>
      <c r="H580" t="s">
        <v>712</v>
      </c>
      <c r="I580" s="9" t="s">
        <v>716</v>
      </c>
      <c r="J580" t="s">
        <v>81</v>
      </c>
      <c r="N580" s="4">
        <v>1</v>
      </c>
      <c r="O580" t="s">
        <v>714</v>
      </c>
      <c r="P580" t="s">
        <v>83</v>
      </c>
      <c r="Q580" s="4">
        <v>371</v>
      </c>
      <c r="R580" s="4">
        <v>175</v>
      </c>
      <c r="S580" s="4">
        <v>196</v>
      </c>
      <c r="T580" t="s">
        <v>1035</v>
      </c>
      <c r="U580" t="s">
        <v>576</v>
      </c>
      <c r="V580" t="s">
        <v>481</v>
      </c>
      <c r="W580" t="s">
        <v>2511</v>
      </c>
      <c r="Y580" t="s">
        <v>87</v>
      </c>
      <c r="Z580" t="s">
        <v>88</v>
      </c>
      <c r="AA580" t="s">
        <v>74</v>
      </c>
      <c r="AB580" t="s">
        <v>89</v>
      </c>
    </row>
    <row r="581" spans="1:28" x14ac:dyDescent="0.25">
      <c r="A581" s="4">
        <v>2025</v>
      </c>
      <c r="B581" s="4" t="s">
        <v>71</v>
      </c>
      <c r="C581" s="4" t="s">
        <v>72</v>
      </c>
      <c r="D581" t="s">
        <v>76</v>
      </c>
      <c r="E581" t="s">
        <v>77</v>
      </c>
      <c r="F581" s="4" t="s">
        <v>78</v>
      </c>
      <c r="H581" t="s">
        <v>712</v>
      </c>
      <c r="I581" s="9" t="s">
        <v>732</v>
      </c>
      <c r="J581" t="s">
        <v>81</v>
      </c>
      <c r="N581" s="4">
        <v>1</v>
      </c>
      <c r="O581" t="s">
        <v>714</v>
      </c>
      <c r="P581" t="s">
        <v>83</v>
      </c>
      <c r="Q581" s="4">
        <v>371</v>
      </c>
      <c r="R581" s="4">
        <v>175</v>
      </c>
      <c r="S581" s="4">
        <v>196</v>
      </c>
      <c r="T581" t="s">
        <v>1036</v>
      </c>
      <c r="U581" t="s">
        <v>289</v>
      </c>
      <c r="V581" t="s">
        <v>1037</v>
      </c>
      <c r="W581" t="s">
        <v>2510</v>
      </c>
      <c r="Y581" t="s">
        <v>87</v>
      </c>
      <c r="Z581" t="s">
        <v>88</v>
      </c>
      <c r="AA581" t="s">
        <v>74</v>
      </c>
      <c r="AB581" t="s">
        <v>89</v>
      </c>
    </row>
    <row r="582" spans="1:28" x14ac:dyDescent="0.25">
      <c r="A582" s="4">
        <v>2025</v>
      </c>
      <c r="B582" s="4" t="s">
        <v>71</v>
      </c>
      <c r="C582" s="4" t="s">
        <v>72</v>
      </c>
      <c r="D582" t="s">
        <v>76</v>
      </c>
      <c r="E582" t="s">
        <v>77</v>
      </c>
      <c r="F582" s="4" t="s">
        <v>78</v>
      </c>
      <c r="H582" t="s">
        <v>712</v>
      </c>
      <c r="I582" s="9" t="s">
        <v>713</v>
      </c>
      <c r="J582" t="s">
        <v>81</v>
      </c>
      <c r="N582" s="4">
        <v>1</v>
      </c>
      <c r="O582" t="s">
        <v>714</v>
      </c>
      <c r="P582" t="s">
        <v>83</v>
      </c>
      <c r="Q582" s="4">
        <v>371</v>
      </c>
      <c r="R582" s="4">
        <v>175</v>
      </c>
      <c r="S582" s="4">
        <v>196</v>
      </c>
      <c r="T582" t="s">
        <v>240</v>
      </c>
      <c r="U582" t="s">
        <v>1038</v>
      </c>
      <c r="V582" t="s">
        <v>562</v>
      </c>
      <c r="W582" t="s">
        <v>2510</v>
      </c>
      <c r="Y582" t="s">
        <v>87</v>
      </c>
      <c r="Z582" t="s">
        <v>88</v>
      </c>
      <c r="AA582" t="s">
        <v>74</v>
      </c>
      <c r="AB582" t="s">
        <v>89</v>
      </c>
    </row>
    <row r="583" spans="1:28" x14ac:dyDescent="0.25">
      <c r="A583" s="4">
        <v>2025</v>
      </c>
      <c r="B583" s="4" t="s">
        <v>71</v>
      </c>
      <c r="C583" s="4" t="s">
        <v>72</v>
      </c>
      <c r="D583" t="s">
        <v>76</v>
      </c>
      <c r="E583" t="s">
        <v>77</v>
      </c>
      <c r="F583" s="4" t="s">
        <v>78</v>
      </c>
      <c r="H583" t="s">
        <v>712</v>
      </c>
      <c r="I583" s="9" t="s">
        <v>713</v>
      </c>
      <c r="J583" t="s">
        <v>81</v>
      </c>
      <c r="N583" s="4">
        <v>1</v>
      </c>
      <c r="O583" t="s">
        <v>714</v>
      </c>
      <c r="P583" t="s">
        <v>83</v>
      </c>
      <c r="Q583" s="4">
        <v>371</v>
      </c>
      <c r="R583" s="4">
        <v>175</v>
      </c>
      <c r="S583" s="4">
        <v>196</v>
      </c>
      <c r="T583" t="s">
        <v>1039</v>
      </c>
      <c r="U583" t="s">
        <v>147</v>
      </c>
      <c r="V583" t="s">
        <v>127</v>
      </c>
      <c r="W583" t="s">
        <v>2510</v>
      </c>
      <c r="Y583" t="s">
        <v>87</v>
      </c>
      <c r="Z583" t="s">
        <v>88</v>
      </c>
      <c r="AA583" t="s">
        <v>74</v>
      </c>
      <c r="AB583" t="s">
        <v>89</v>
      </c>
    </row>
    <row r="584" spans="1:28" x14ac:dyDescent="0.25">
      <c r="A584" s="4">
        <v>2025</v>
      </c>
      <c r="B584" s="4" t="s">
        <v>71</v>
      </c>
      <c r="C584" s="4" t="s">
        <v>72</v>
      </c>
      <c r="D584" t="s">
        <v>76</v>
      </c>
      <c r="E584" t="s">
        <v>77</v>
      </c>
      <c r="F584" s="4" t="s">
        <v>78</v>
      </c>
      <c r="H584" t="s">
        <v>712</v>
      </c>
      <c r="I584" s="9" t="s">
        <v>713</v>
      </c>
      <c r="J584" t="s">
        <v>81</v>
      </c>
      <c r="N584" s="4">
        <v>1</v>
      </c>
      <c r="O584" t="s">
        <v>714</v>
      </c>
      <c r="P584" t="s">
        <v>83</v>
      </c>
      <c r="Q584" s="4">
        <v>371</v>
      </c>
      <c r="R584" s="4">
        <v>175</v>
      </c>
      <c r="S584" s="4">
        <v>196</v>
      </c>
      <c r="T584" t="s">
        <v>1040</v>
      </c>
      <c r="U584" t="s">
        <v>195</v>
      </c>
      <c r="V584" t="s">
        <v>1041</v>
      </c>
      <c r="W584" t="s">
        <v>2510</v>
      </c>
      <c r="Y584" t="s">
        <v>87</v>
      </c>
      <c r="Z584" t="s">
        <v>88</v>
      </c>
      <c r="AA584" t="s">
        <v>74</v>
      </c>
      <c r="AB584" t="s">
        <v>89</v>
      </c>
    </row>
    <row r="585" spans="1:28" x14ac:dyDescent="0.25">
      <c r="A585" s="4">
        <v>2025</v>
      </c>
      <c r="B585" s="4" t="s">
        <v>71</v>
      </c>
      <c r="C585" s="4" t="s">
        <v>72</v>
      </c>
      <c r="D585" t="s">
        <v>76</v>
      </c>
      <c r="E585" t="s">
        <v>77</v>
      </c>
      <c r="F585" s="4" t="s">
        <v>78</v>
      </c>
      <c r="H585" t="s">
        <v>712</v>
      </c>
      <c r="I585" s="9" t="s">
        <v>713</v>
      </c>
      <c r="J585" t="s">
        <v>81</v>
      </c>
      <c r="N585" s="4">
        <v>1</v>
      </c>
      <c r="O585" t="s">
        <v>714</v>
      </c>
      <c r="P585" t="s">
        <v>83</v>
      </c>
      <c r="Q585" s="4">
        <v>371</v>
      </c>
      <c r="R585" s="4">
        <v>175</v>
      </c>
      <c r="S585" s="4">
        <v>196</v>
      </c>
      <c r="T585" t="s">
        <v>1042</v>
      </c>
      <c r="U585" t="s">
        <v>145</v>
      </c>
      <c r="V585" t="s">
        <v>301</v>
      </c>
      <c r="W585" t="s">
        <v>2511</v>
      </c>
      <c r="Y585" t="s">
        <v>87</v>
      </c>
      <c r="Z585" t="s">
        <v>88</v>
      </c>
      <c r="AA585" t="s">
        <v>74</v>
      </c>
      <c r="AB585" t="s">
        <v>89</v>
      </c>
    </row>
    <row r="586" spans="1:28" x14ac:dyDescent="0.25">
      <c r="A586" s="4">
        <v>2025</v>
      </c>
      <c r="B586" s="4" t="s">
        <v>71</v>
      </c>
      <c r="C586" s="4" t="s">
        <v>72</v>
      </c>
      <c r="D586" t="s">
        <v>76</v>
      </c>
      <c r="E586" t="s">
        <v>77</v>
      </c>
      <c r="F586" s="4" t="s">
        <v>78</v>
      </c>
      <c r="H586" t="s">
        <v>712</v>
      </c>
      <c r="I586" s="9" t="s">
        <v>713</v>
      </c>
      <c r="J586" t="s">
        <v>81</v>
      </c>
      <c r="N586" s="4">
        <v>1</v>
      </c>
      <c r="O586" t="s">
        <v>714</v>
      </c>
      <c r="P586" t="s">
        <v>83</v>
      </c>
      <c r="Q586" s="4">
        <v>371</v>
      </c>
      <c r="R586" s="4">
        <v>175</v>
      </c>
      <c r="S586" s="4">
        <v>196</v>
      </c>
      <c r="T586" t="s">
        <v>1043</v>
      </c>
      <c r="U586" t="s">
        <v>155</v>
      </c>
      <c r="V586" t="s">
        <v>1044</v>
      </c>
      <c r="W586" t="s">
        <v>2510</v>
      </c>
      <c r="Y586" t="s">
        <v>87</v>
      </c>
      <c r="Z586" t="s">
        <v>88</v>
      </c>
      <c r="AA586" t="s">
        <v>74</v>
      </c>
      <c r="AB586" t="s">
        <v>89</v>
      </c>
    </row>
    <row r="587" spans="1:28" x14ac:dyDescent="0.25">
      <c r="A587" s="4">
        <v>2025</v>
      </c>
      <c r="B587" s="4" t="s">
        <v>71</v>
      </c>
      <c r="C587" s="4" t="s">
        <v>72</v>
      </c>
      <c r="D587" t="s">
        <v>76</v>
      </c>
      <c r="E587" t="s">
        <v>77</v>
      </c>
      <c r="F587" s="4" t="s">
        <v>78</v>
      </c>
      <c r="H587" t="s">
        <v>712</v>
      </c>
      <c r="I587" s="9" t="s">
        <v>713</v>
      </c>
      <c r="J587" t="s">
        <v>81</v>
      </c>
      <c r="N587" s="4">
        <v>1</v>
      </c>
      <c r="O587" t="s">
        <v>714</v>
      </c>
      <c r="P587" t="s">
        <v>83</v>
      </c>
      <c r="Q587" s="4">
        <v>371</v>
      </c>
      <c r="R587" s="4">
        <v>175</v>
      </c>
      <c r="S587" s="4">
        <v>196</v>
      </c>
      <c r="T587" t="s">
        <v>1006</v>
      </c>
      <c r="U587" t="s">
        <v>1045</v>
      </c>
      <c r="V587" t="s">
        <v>1046</v>
      </c>
      <c r="W587" t="s">
        <v>2510</v>
      </c>
      <c r="Y587" t="s">
        <v>87</v>
      </c>
      <c r="Z587" t="s">
        <v>88</v>
      </c>
      <c r="AA587" t="s">
        <v>74</v>
      </c>
      <c r="AB587" t="s">
        <v>89</v>
      </c>
    </row>
    <row r="588" spans="1:28" x14ac:dyDescent="0.25">
      <c r="A588" s="4">
        <v>2025</v>
      </c>
      <c r="B588" s="4" t="s">
        <v>71</v>
      </c>
      <c r="C588" s="4" t="s">
        <v>72</v>
      </c>
      <c r="D588" t="s">
        <v>76</v>
      </c>
      <c r="E588" t="s">
        <v>77</v>
      </c>
      <c r="F588" s="4" t="s">
        <v>78</v>
      </c>
      <c r="H588" t="s">
        <v>712</v>
      </c>
      <c r="I588" s="9" t="s">
        <v>716</v>
      </c>
      <c r="J588" t="s">
        <v>81</v>
      </c>
      <c r="N588" s="4">
        <v>1</v>
      </c>
      <c r="O588" t="s">
        <v>714</v>
      </c>
      <c r="P588" t="s">
        <v>83</v>
      </c>
      <c r="Q588" s="4">
        <v>371</v>
      </c>
      <c r="R588" s="4">
        <v>175</v>
      </c>
      <c r="S588" s="4">
        <v>196</v>
      </c>
      <c r="T588" t="s">
        <v>1047</v>
      </c>
      <c r="U588" t="s">
        <v>94</v>
      </c>
      <c r="V588" t="s">
        <v>1048</v>
      </c>
      <c r="W588" t="s">
        <v>2511</v>
      </c>
      <c r="Y588" t="s">
        <v>87</v>
      </c>
      <c r="Z588" t="s">
        <v>88</v>
      </c>
      <c r="AA588" t="s">
        <v>74</v>
      </c>
      <c r="AB588" t="s">
        <v>89</v>
      </c>
    </row>
    <row r="589" spans="1:28" x14ac:dyDescent="0.25">
      <c r="A589" s="4">
        <v>2025</v>
      </c>
      <c r="B589" s="4" t="s">
        <v>71</v>
      </c>
      <c r="C589" s="4" t="s">
        <v>72</v>
      </c>
      <c r="D589" t="s">
        <v>76</v>
      </c>
      <c r="E589" t="s">
        <v>77</v>
      </c>
      <c r="F589" s="4" t="s">
        <v>78</v>
      </c>
      <c r="H589" t="s">
        <v>712</v>
      </c>
      <c r="I589" s="9" t="s">
        <v>713</v>
      </c>
      <c r="J589" t="s">
        <v>81</v>
      </c>
      <c r="N589" s="4">
        <v>1</v>
      </c>
      <c r="O589" t="s">
        <v>714</v>
      </c>
      <c r="P589" t="s">
        <v>83</v>
      </c>
      <c r="Q589" s="4">
        <v>371</v>
      </c>
      <c r="R589" s="4">
        <v>175</v>
      </c>
      <c r="S589" s="4">
        <v>196</v>
      </c>
      <c r="T589" t="s">
        <v>1049</v>
      </c>
      <c r="U589" t="s">
        <v>647</v>
      </c>
      <c r="V589" t="s">
        <v>1050</v>
      </c>
      <c r="W589" t="s">
        <v>2510</v>
      </c>
      <c r="Y589" t="s">
        <v>87</v>
      </c>
      <c r="Z589" t="s">
        <v>88</v>
      </c>
      <c r="AA589" t="s">
        <v>74</v>
      </c>
      <c r="AB589" t="s">
        <v>89</v>
      </c>
    </row>
    <row r="590" spans="1:28" x14ac:dyDescent="0.25">
      <c r="A590" s="4">
        <v>2025</v>
      </c>
      <c r="B590" s="4" t="s">
        <v>71</v>
      </c>
      <c r="C590" s="4" t="s">
        <v>72</v>
      </c>
      <c r="D590" t="s">
        <v>76</v>
      </c>
      <c r="E590" t="s">
        <v>77</v>
      </c>
      <c r="F590" s="4" t="s">
        <v>78</v>
      </c>
      <c r="H590" t="s">
        <v>712</v>
      </c>
      <c r="I590" s="9" t="s">
        <v>723</v>
      </c>
      <c r="J590" t="s">
        <v>81</v>
      </c>
      <c r="N590" s="4">
        <v>1</v>
      </c>
      <c r="O590" t="s">
        <v>714</v>
      </c>
      <c r="P590" t="s">
        <v>83</v>
      </c>
      <c r="Q590" s="4">
        <v>371</v>
      </c>
      <c r="R590" s="4">
        <v>175</v>
      </c>
      <c r="S590" s="4">
        <v>196</v>
      </c>
      <c r="T590" t="s">
        <v>936</v>
      </c>
      <c r="U590" t="s">
        <v>1051</v>
      </c>
      <c r="V590" t="s">
        <v>628</v>
      </c>
      <c r="W590" t="s">
        <v>2510</v>
      </c>
      <c r="Y590" t="s">
        <v>87</v>
      </c>
      <c r="Z590" t="s">
        <v>88</v>
      </c>
      <c r="AA590" t="s">
        <v>74</v>
      </c>
      <c r="AB590" t="s">
        <v>89</v>
      </c>
    </row>
    <row r="591" spans="1:28" x14ac:dyDescent="0.25">
      <c r="A591" s="4">
        <v>2025</v>
      </c>
      <c r="B591" s="4" t="s">
        <v>71</v>
      </c>
      <c r="C591" s="4" t="s">
        <v>72</v>
      </c>
      <c r="D591" t="s">
        <v>76</v>
      </c>
      <c r="E591" t="s">
        <v>77</v>
      </c>
      <c r="F591" s="4" t="s">
        <v>78</v>
      </c>
      <c r="H591" t="s">
        <v>712</v>
      </c>
      <c r="I591" s="9" t="s">
        <v>716</v>
      </c>
      <c r="J591" t="s">
        <v>81</v>
      </c>
      <c r="N591" s="4">
        <v>1</v>
      </c>
      <c r="O591" t="s">
        <v>714</v>
      </c>
      <c r="P591" t="s">
        <v>83</v>
      </c>
      <c r="Q591" s="4">
        <v>371</v>
      </c>
      <c r="R591" s="4">
        <v>175</v>
      </c>
      <c r="S591" s="4">
        <v>196</v>
      </c>
      <c r="T591" t="s">
        <v>1052</v>
      </c>
      <c r="U591" t="s">
        <v>1053</v>
      </c>
      <c r="V591" t="s">
        <v>257</v>
      </c>
      <c r="W591" t="s">
        <v>2511</v>
      </c>
      <c r="Y591" t="s">
        <v>87</v>
      </c>
      <c r="Z591" t="s">
        <v>88</v>
      </c>
      <c r="AA591" t="s">
        <v>74</v>
      </c>
      <c r="AB591" t="s">
        <v>89</v>
      </c>
    </row>
    <row r="592" spans="1:28" x14ac:dyDescent="0.25">
      <c r="A592" s="4">
        <v>2025</v>
      </c>
      <c r="B592" s="4" t="s">
        <v>71</v>
      </c>
      <c r="C592" s="4" t="s">
        <v>72</v>
      </c>
      <c r="D592" t="s">
        <v>76</v>
      </c>
      <c r="E592" t="s">
        <v>77</v>
      </c>
      <c r="F592" s="4" t="s">
        <v>78</v>
      </c>
      <c r="H592" t="s">
        <v>712</v>
      </c>
      <c r="I592" s="9" t="s">
        <v>732</v>
      </c>
      <c r="J592" t="s">
        <v>81</v>
      </c>
      <c r="N592" s="4">
        <v>1</v>
      </c>
      <c r="O592" t="s">
        <v>714</v>
      </c>
      <c r="P592" t="s">
        <v>83</v>
      </c>
      <c r="Q592" s="4">
        <v>371</v>
      </c>
      <c r="R592" s="4">
        <v>175</v>
      </c>
      <c r="S592" s="4">
        <v>196</v>
      </c>
      <c r="T592" t="s">
        <v>1054</v>
      </c>
      <c r="U592" t="s">
        <v>1055</v>
      </c>
      <c r="V592" t="s">
        <v>1056</v>
      </c>
      <c r="W592" t="s">
        <v>2510</v>
      </c>
      <c r="Y592" t="s">
        <v>87</v>
      </c>
      <c r="Z592" t="s">
        <v>88</v>
      </c>
      <c r="AA592" t="s">
        <v>74</v>
      </c>
      <c r="AB592" t="s">
        <v>89</v>
      </c>
    </row>
    <row r="593" spans="1:28" x14ac:dyDescent="0.25">
      <c r="A593" s="4">
        <v>2025</v>
      </c>
      <c r="B593" s="4" t="s">
        <v>71</v>
      </c>
      <c r="C593" s="4" t="s">
        <v>72</v>
      </c>
      <c r="D593" t="s">
        <v>76</v>
      </c>
      <c r="E593" t="s">
        <v>77</v>
      </c>
      <c r="F593" s="4" t="s">
        <v>78</v>
      </c>
      <c r="H593" t="s">
        <v>712</v>
      </c>
      <c r="I593" s="9" t="s">
        <v>713</v>
      </c>
      <c r="J593" t="s">
        <v>81</v>
      </c>
      <c r="N593" s="4">
        <v>1</v>
      </c>
      <c r="O593" t="s">
        <v>714</v>
      </c>
      <c r="P593" t="s">
        <v>83</v>
      </c>
      <c r="Q593" s="4">
        <v>371</v>
      </c>
      <c r="R593" s="4">
        <v>175</v>
      </c>
      <c r="S593" s="4">
        <v>196</v>
      </c>
      <c r="T593" t="s">
        <v>409</v>
      </c>
      <c r="U593" t="s">
        <v>91</v>
      </c>
      <c r="V593" t="s">
        <v>1057</v>
      </c>
      <c r="W593" t="s">
        <v>2511</v>
      </c>
      <c r="Y593" t="s">
        <v>87</v>
      </c>
      <c r="Z593" t="s">
        <v>88</v>
      </c>
      <c r="AA593" t="s">
        <v>74</v>
      </c>
      <c r="AB593" t="s">
        <v>89</v>
      </c>
    </row>
    <row r="594" spans="1:28" x14ac:dyDescent="0.25">
      <c r="A594" s="4">
        <v>2025</v>
      </c>
      <c r="B594" s="4" t="s">
        <v>71</v>
      </c>
      <c r="C594" s="4" t="s">
        <v>72</v>
      </c>
      <c r="D594" t="s">
        <v>76</v>
      </c>
      <c r="E594" t="s">
        <v>77</v>
      </c>
      <c r="F594" s="4" t="s">
        <v>78</v>
      </c>
      <c r="H594" t="s">
        <v>712</v>
      </c>
      <c r="I594" s="9" t="s">
        <v>732</v>
      </c>
      <c r="J594" t="s">
        <v>81</v>
      </c>
      <c r="N594" s="4">
        <v>1</v>
      </c>
      <c r="O594" t="s">
        <v>714</v>
      </c>
      <c r="P594" t="s">
        <v>83</v>
      </c>
      <c r="Q594" s="4">
        <v>371</v>
      </c>
      <c r="R594" s="4">
        <v>175</v>
      </c>
      <c r="S594" s="4">
        <v>196</v>
      </c>
      <c r="T594" t="s">
        <v>928</v>
      </c>
      <c r="U594" t="s">
        <v>396</v>
      </c>
      <c r="V594" t="s">
        <v>131</v>
      </c>
      <c r="W594" t="s">
        <v>2510</v>
      </c>
      <c r="Y594" t="s">
        <v>87</v>
      </c>
      <c r="Z594" t="s">
        <v>88</v>
      </c>
      <c r="AA594" t="s">
        <v>74</v>
      </c>
      <c r="AB594" t="s">
        <v>89</v>
      </c>
    </row>
    <row r="595" spans="1:28" x14ac:dyDescent="0.25">
      <c r="A595" s="4">
        <v>2025</v>
      </c>
      <c r="B595" s="4" t="s">
        <v>71</v>
      </c>
      <c r="C595" s="4" t="s">
        <v>72</v>
      </c>
      <c r="D595" t="s">
        <v>76</v>
      </c>
      <c r="E595" t="s">
        <v>77</v>
      </c>
      <c r="F595" s="4" t="s">
        <v>78</v>
      </c>
      <c r="H595" t="s">
        <v>712</v>
      </c>
      <c r="I595" s="9" t="s">
        <v>723</v>
      </c>
      <c r="J595" t="s">
        <v>81</v>
      </c>
      <c r="N595" s="4">
        <v>1</v>
      </c>
      <c r="O595" t="s">
        <v>714</v>
      </c>
      <c r="P595" t="s">
        <v>83</v>
      </c>
      <c r="Q595" s="4">
        <v>371</v>
      </c>
      <c r="R595" s="4">
        <v>175</v>
      </c>
      <c r="S595" s="4">
        <v>196</v>
      </c>
      <c r="T595" t="s">
        <v>1058</v>
      </c>
      <c r="U595" t="s">
        <v>94</v>
      </c>
      <c r="V595" t="s">
        <v>1059</v>
      </c>
      <c r="W595" t="s">
        <v>2510</v>
      </c>
      <c r="Y595" t="s">
        <v>87</v>
      </c>
      <c r="Z595" t="s">
        <v>88</v>
      </c>
      <c r="AA595" t="s">
        <v>74</v>
      </c>
      <c r="AB595" t="s">
        <v>89</v>
      </c>
    </row>
    <row r="596" spans="1:28" x14ac:dyDescent="0.25">
      <c r="A596" s="4">
        <v>2025</v>
      </c>
      <c r="B596" s="4" t="s">
        <v>71</v>
      </c>
      <c r="C596" s="4" t="s">
        <v>72</v>
      </c>
      <c r="D596" t="s">
        <v>76</v>
      </c>
      <c r="E596" t="s">
        <v>77</v>
      </c>
      <c r="F596" s="4" t="s">
        <v>78</v>
      </c>
      <c r="H596" t="s">
        <v>712</v>
      </c>
      <c r="I596" s="9" t="s">
        <v>716</v>
      </c>
      <c r="J596" t="s">
        <v>81</v>
      </c>
      <c r="N596" s="4">
        <v>1</v>
      </c>
      <c r="O596" t="s">
        <v>714</v>
      </c>
      <c r="P596" t="s">
        <v>83</v>
      </c>
      <c r="Q596" s="4">
        <v>371</v>
      </c>
      <c r="R596" s="4">
        <v>175</v>
      </c>
      <c r="S596" s="4">
        <v>196</v>
      </c>
      <c r="T596" t="s">
        <v>1060</v>
      </c>
      <c r="U596" t="s">
        <v>91</v>
      </c>
      <c r="V596" t="s">
        <v>147</v>
      </c>
      <c r="W596" t="s">
        <v>2511</v>
      </c>
      <c r="Y596" t="s">
        <v>87</v>
      </c>
      <c r="Z596" t="s">
        <v>88</v>
      </c>
      <c r="AA596" t="s">
        <v>74</v>
      </c>
      <c r="AB596" t="s">
        <v>89</v>
      </c>
    </row>
    <row r="597" spans="1:28" x14ac:dyDescent="0.25">
      <c r="A597" s="4">
        <v>2025</v>
      </c>
      <c r="B597" s="4" t="s">
        <v>71</v>
      </c>
      <c r="C597" s="4" t="s">
        <v>72</v>
      </c>
      <c r="D597" t="s">
        <v>76</v>
      </c>
      <c r="E597" t="s">
        <v>77</v>
      </c>
      <c r="F597" s="4" t="s">
        <v>78</v>
      </c>
      <c r="H597" t="s">
        <v>712</v>
      </c>
      <c r="I597" s="9" t="s">
        <v>732</v>
      </c>
      <c r="J597" t="s">
        <v>81</v>
      </c>
      <c r="N597" s="4">
        <v>1</v>
      </c>
      <c r="O597" t="s">
        <v>714</v>
      </c>
      <c r="P597" t="s">
        <v>83</v>
      </c>
      <c r="Q597" s="4">
        <v>371</v>
      </c>
      <c r="R597" s="4">
        <v>175</v>
      </c>
      <c r="S597" s="4">
        <v>196</v>
      </c>
      <c r="T597" t="s">
        <v>493</v>
      </c>
      <c r="U597" t="s">
        <v>681</v>
      </c>
      <c r="V597" t="s">
        <v>681</v>
      </c>
      <c r="W597" t="s">
        <v>2510</v>
      </c>
      <c r="Y597" t="s">
        <v>87</v>
      </c>
      <c r="Z597" t="s">
        <v>88</v>
      </c>
      <c r="AA597" t="s">
        <v>74</v>
      </c>
      <c r="AB597" t="s">
        <v>89</v>
      </c>
    </row>
    <row r="598" spans="1:28" x14ac:dyDescent="0.25">
      <c r="A598" s="4">
        <v>2025</v>
      </c>
      <c r="B598" s="4" t="s">
        <v>71</v>
      </c>
      <c r="C598" s="4" t="s">
        <v>72</v>
      </c>
      <c r="D598" t="s">
        <v>76</v>
      </c>
      <c r="E598" t="s">
        <v>77</v>
      </c>
      <c r="F598" s="4" t="s">
        <v>78</v>
      </c>
      <c r="H598" t="s">
        <v>712</v>
      </c>
      <c r="I598" s="9" t="s">
        <v>732</v>
      </c>
      <c r="J598" t="s">
        <v>81</v>
      </c>
      <c r="N598" s="4">
        <v>1</v>
      </c>
      <c r="O598" t="s">
        <v>714</v>
      </c>
      <c r="P598" t="s">
        <v>83</v>
      </c>
      <c r="Q598" s="4">
        <v>371</v>
      </c>
      <c r="R598" s="4">
        <v>175</v>
      </c>
      <c r="S598" s="4">
        <v>196</v>
      </c>
      <c r="T598" t="s">
        <v>1061</v>
      </c>
      <c r="U598" t="s">
        <v>148</v>
      </c>
      <c r="V598" t="s">
        <v>175</v>
      </c>
      <c r="W598" t="s">
        <v>2510</v>
      </c>
      <c r="Y598" t="s">
        <v>87</v>
      </c>
      <c r="Z598" t="s">
        <v>88</v>
      </c>
      <c r="AA598" t="s">
        <v>74</v>
      </c>
      <c r="AB598" t="s">
        <v>89</v>
      </c>
    </row>
    <row r="599" spans="1:28" x14ac:dyDescent="0.25">
      <c r="A599" s="4">
        <v>2025</v>
      </c>
      <c r="B599" s="4" t="s">
        <v>71</v>
      </c>
      <c r="C599" s="4" t="s">
        <v>72</v>
      </c>
      <c r="D599" t="s">
        <v>76</v>
      </c>
      <c r="E599" t="s">
        <v>77</v>
      </c>
      <c r="F599" s="4" t="s">
        <v>78</v>
      </c>
      <c r="H599" t="s">
        <v>712</v>
      </c>
      <c r="I599" s="9" t="s">
        <v>729</v>
      </c>
      <c r="J599" t="s">
        <v>81</v>
      </c>
      <c r="N599" s="4">
        <v>1</v>
      </c>
      <c r="O599" t="s">
        <v>714</v>
      </c>
      <c r="P599" t="s">
        <v>83</v>
      </c>
      <c r="Q599" s="4">
        <v>371</v>
      </c>
      <c r="R599" s="4">
        <v>175</v>
      </c>
      <c r="S599" s="4">
        <v>196</v>
      </c>
      <c r="T599" t="s">
        <v>1062</v>
      </c>
      <c r="U599" t="s">
        <v>628</v>
      </c>
      <c r="V599" t="s">
        <v>139</v>
      </c>
      <c r="W599" t="s">
        <v>2511</v>
      </c>
      <c r="Y599" t="s">
        <v>87</v>
      </c>
      <c r="Z599" t="s">
        <v>88</v>
      </c>
      <c r="AA599" t="s">
        <v>74</v>
      </c>
      <c r="AB599" t="s">
        <v>89</v>
      </c>
    </row>
    <row r="600" spans="1:28" x14ac:dyDescent="0.25">
      <c r="A600" s="4">
        <v>2025</v>
      </c>
      <c r="B600" s="4" t="s">
        <v>71</v>
      </c>
      <c r="C600" s="4" t="s">
        <v>72</v>
      </c>
      <c r="D600" t="s">
        <v>76</v>
      </c>
      <c r="E600" t="s">
        <v>77</v>
      </c>
      <c r="F600" s="4" t="s">
        <v>78</v>
      </c>
      <c r="H600" t="s">
        <v>712</v>
      </c>
      <c r="I600" s="9" t="s">
        <v>716</v>
      </c>
      <c r="J600" t="s">
        <v>81</v>
      </c>
      <c r="N600" s="4">
        <v>1</v>
      </c>
      <c r="O600" t="s">
        <v>714</v>
      </c>
      <c r="P600" t="s">
        <v>83</v>
      </c>
      <c r="Q600" s="4">
        <v>371</v>
      </c>
      <c r="R600" s="4">
        <v>175</v>
      </c>
      <c r="S600" s="4">
        <v>196</v>
      </c>
      <c r="T600" t="s">
        <v>327</v>
      </c>
      <c r="U600" t="s">
        <v>1063</v>
      </c>
      <c r="V600" t="s">
        <v>1064</v>
      </c>
      <c r="W600" t="s">
        <v>2511</v>
      </c>
      <c r="Y600" t="s">
        <v>87</v>
      </c>
      <c r="Z600" t="s">
        <v>88</v>
      </c>
      <c r="AA600" t="s">
        <v>74</v>
      </c>
      <c r="AB600" t="s">
        <v>89</v>
      </c>
    </row>
    <row r="601" spans="1:28" x14ac:dyDescent="0.25">
      <c r="A601" s="4">
        <v>2025</v>
      </c>
      <c r="B601" s="4" t="s">
        <v>71</v>
      </c>
      <c r="C601" s="4" t="s">
        <v>72</v>
      </c>
      <c r="D601" t="s">
        <v>76</v>
      </c>
      <c r="E601" t="s">
        <v>77</v>
      </c>
      <c r="F601" s="4" t="s">
        <v>78</v>
      </c>
      <c r="H601" t="s">
        <v>712</v>
      </c>
      <c r="I601" s="9" t="s">
        <v>713</v>
      </c>
      <c r="J601" t="s">
        <v>81</v>
      </c>
      <c r="N601" s="4">
        <v>1</v>
      </c>
      <c r="O601" t="s">
        <v>714</v>
      </c>
      <c r="P601" t="s">
        <v>83</v>
      </c>
      <c r="Q601" s="4">
        <v>371</v>
      </c>
      <c r="R601" s="4">
        <v>175</v>
      </c>
      <c r="S601" s="4">
        <v>196</v>
      </c>
      <c r="T601" t="s">
        <v>1065</v>
      </c>
      <c r="U601" t="s">
        <v>92</v>
      </c>
      <c r="V601" t="s">
        <v>432</v>
      </c>
      <c r="W601" t="s">
        <v>2511</v>
      </c>
      <c r="Y601" t="s">
        <v>87</v>
      </c>
      <c r="Z601" t="s">
        <v>88</v>
      </c>
      <c r="AA601" t="s">
        <v>74</v>
      </c>
      <c r="AB601" t="s">
        <v>89</v>
      </c>
    </row>
    <row r="602" spans="1:28" x14ac:dyDescent="0.25">
      <c r="A602" s="4">
        <v>2025</v>
      </c>
      <c r="B602" s="4" t="s">
        <v>71</v>
      </c>
      <c r="C602" s="4" t="s">
        <v>72</v>
      </c>
      <c r="D602" t="s">
        <v>76</v>
      </c>
      <c r="E602" t="s">
        <v>77</v>
      </c>
      <c r="F602" s="4" t="s">
        <v>78</v>
      </c>
      <c r="H602" t="s">
        <v>712</v>
      </c>
      <c r="I602" s="9" t="s">
        <v>732</v>
      </c>
      <c r="J602" t="s">
        <v>81</v>
      </c>
      <c r="N602" s="4">
        <v>1</v>
      </c>
      <c r="O602" t="s">
        <v>714</v>
      </c>
      <c r="P602" t="s">
        <v>83</v>
      </c>
      <c r="Q602" s="4">
        <v>371</v>
      </c>
      <c r="R602" s="4">
        <v>175</v>
      </c>
      <c r="S602" s="4">
        <v>196</v>
      </c>
      <c r="T602" t="s">
        <v>164</v>
      </c>
      <c r="U602" t="s">
        <v>123</v>
      </c>
      <c r="V602" t="s">
        <v>123</v>
      </c>
      <c r="W602" t="s">
        <v>2510</v>
      </c>
      <c r="Y602" t="s">
        <v>87</v>
      </c>
      <c r="Z602" t="s">
        <v>88</v>
      </c>
      <c r="AA602" t="s">
        <v>74</v>
      </c>
      <c r="AB602" t="s">
        <v>89</v>
      </c>
    </row>
    <row r="603" spans="1:28" x14ac:dyDescent="0.25">
      <c r="A603" s="4">
        <v>2025</v>
      </c>
      <c r="B603" s="4" t="s">
        <v>71</v>
      </c>
      <c r="C603" s="4" t="s">
        <v>72</v>
      </c>
      <c r="D603" t="s">
        <v>76</v>
      </c>
      <c r="E603" t="s">
        <v>77</v>
      </c>
      <c r="F603" s="4" t="s">
        <v>78</v>
      </c>
      <c r="H603" t="s">
        <v>712</v>
      </c>
      <c r="I603" s="9" t="s">
        <v>713</v>
      </c>
      <c r="J603" t="s">
        <v>81</v>
      </c>
      <c r="N603" s="4">
        <v>1</v>
      </c>
      <c r="O603" t="s">
        <v>714</v>
      </c>
      <c r="P603" t="s">
        <v>83</v>
      </c>
      <c r="Q603" s="4">
        <v>371</v>
      </c>
      <c r="R603" s="4">
        <v>175</v>
      </c>
      <c r="S603" s="4">
        <v>196</v>
      </c>
      <c r="T603" t="s">
        <v>769</v>
      </c>
      <c r="U603" t="s">
        <v>142</v>
      </c>
      <c r="V603" t="s">
        <v>819</v>
      </c>
      <c r="W603" t="s">
        <v>2510</v>
      </c>
      <c r="Y603" t="s">
        <v>87</v>
      </c>
      <c r="Z603" t="s">
        <v>88</v>
      </c>
      <c r="AA603" t="s">
        <v>74</v>
      </c>
      <c r="AB603" t="s">
        <v>89</v>
      </c>
    </row>
    <row r="604" spans="1:28" x14ac:dyDescent="0.25">
      <c r="A604" s="4">
        <v>2025</v>
      </c>
      <c r="B604" s="4" t="s">
        <v>71</v>
      </c>
      <c r="C604" s="4" t="s">
        <v>72</v>
      </c>
      <c r="D604" t="s">
        <v>76</v>
      </c>
      <c r="E604" t="s">
        <v>77</v>
      </c>
      <c r="F604" s="4" t="s">
        <v>78</v>
      </c>
      <c r="H604" t="s">
        <v>712</v>
      </c>
      <c r="I604" s="9" t="s">
        <v>713</v>
      </c>
      <c r="J604" t="s">
        <v>81</v>
      </c>
      <c r="N604" s="4">
        <v>1</v>
      </c>
      <c r="O604" t="s">
        <v>714</v>
      </c>
      <c r="P604" t="s">
        <v>83</v>
      </c>
      <c r="Q604" s="4">
        <v>371</v>
      </c>
      <c r="R604" s="4">
        <v>175</v>
      </c>
      <c r="S604" s="4">
        <v>196</v>
      </c>
      <c r="T604" t="s">
        <v>1066</v>
      </c>
      <c r="U604" t="s">
        <v>115</v>
      </c>
      <c r="V604" t="s">
        <v>127</v>
      </c>
      <c r="W604" t="s">
        <v>2511</v>
      </c>
      <c r="Y604" t="s">
        <v>87</v>
      </c>
      <c r="Z604" t="s">
        <v>88</v>
      </c>
      <c r="AA604" t="s">
        <v>74</v>
      </c>
      <c r="AB604" t="s">
        <v>89</v>
      </c>
    </row>
    <row r="605" spans="1:28" x14ac:dyDescent="0.25">
      <c r="A605" s="4">
        <v>2025</v>
      </c>
      <c r="B605" s="4" t="s">
        <v>71</v>
      </c>
      <c r="C605" s="4" t="s">
        <v>72</v>
      </c>
      <c r="D605" t="s">
        <v>76</v>
      </c>
      <c r="E605" t="s">
        <v>77</v>
      </c>
      <c r="F605" s="4" t="s">
        <v>78</v>
      </c>
      <c r="H605" t="s">
        <v>712</v>
      </c>
      <c r="I605" s="9" t="s">
        <v>732</v>
      </c>
      <c r="J605" t="s">
        <v>81</v>
      </c>
      <c r="N605" s="4">
        <v>1</v>
      </c>
      <c r="O605" t="s">
        <v>714</v>
      </c>
      <c r="P605" t="s">
        <v>83</v>
      </c>
      <c r="Q605" s="4">
        <v>371</v>
      </c>
      <c r="R605" s="4">
        <v>175</v>
      </c>
      <c r="S605" s="4">
        <v>196</v>
      </c>
      <c r="T605" t="s">
        <v>878</v>
      </c>
      <c r="U605" t="s">
        <v>175</v>
      </c>
      <c r="V605" t="s">
        <v>930</v>
      </c>
      <c r="W605" t="s">
        <v>2510</v>
      </c>
      <c r="Y605" t="s">
        <v>87</v>
      </c>
      <c r="Z605" t="s">
        <v>88</v>
      </c>
      <c r="AA605" t="s">
        <v>74</v>
      </c>
      <c r="AB605" t="s">
        <v>89</v>
      </c>
    </row>
    <row r="606" spans="1:28" x14ac:dyDescent="0.25">
      <c r="A606" s="4">
        <v>2025</v>
      </c>
      <c r="B606" s="4" t="s">
        <v>71</v>
      </c>
      <c r="C606" s="4" t="s">
        <v>72</v>
      </c>
      <c r="D606" t="s">
        <v>76</v>
      </c>
      <c r="E606" t="s">
        <v>77</v>
      </c>
      <c r="F606" s="4" t="s">
        <v>78</v>
      </c>
      <c r="H606" t="s">
        <v>712</v>
      </c>
      <c r="I606" s="9" t="s">
        <v>723</v>
      </c>
      <c r="J606" t="s">
        <v>81</v>
      </c>
      <c r="N606" s="4">
        <v>1</v>
      </c>
      <c r="O606" t="s">
        <v>714</v>
      </c>
      <c r="P606" t="s">
        <v>83</v>
      </c>
      <c r="Q606" s="4">
        <v>371</v>
      </c>
      <c r="R606" s="4">
        <v>175</v>
      </c>
      <c r="S606" s="4">
        <v>196</v>
      </c>
      <c r="T606" t="s">
        <v>193</v>
      </c>
      <c r="U606" t="s">
        <v>177</v>
      </c>
      <c r="V606" t="s">
        <v>1067</v>
      </c>
      <c r="W606" t="s">
        <v>2510</v>
      </c>
      <c r="Y606" t="s">
        <v>87</v>
      </c>
      <c r="Z606" t="s">
        <v>88</v>
      </c>
      <c r="AA606" t="s">
        <v>74</v>
      </c>
      <c r="AB606" t="s">
        <v>89</v>
      </c>
    </row>
    <row r="607" spans="1:28" x14ac:dyDescent="0.25">
      <c r="A607" s="4">
        <v>2025</v>
      </c>
      <c r="B607" s="4" t="s">
        <v>71</v>
      </c>
      <c r="C607" s="4" t="s">
        <v>72</v>
      </c>
      <c r="D607" t="s">
        <v>76</v>
      </c>
      <c r="E607" t="s">
        <v>77</v>
      </c>
      <c r="F607" s="4" t="s">
        <v>78</v>
      </c>
      <c r="H607" t="s">
        <v>712</v>
      </c>
      <c r="I607" s="9" t="s">
        <v>716</v>
      </c>
      <c r="J607" t="s">
        <v>81</v>
      </c>
      <c r="N607" s="4">
        <v>1</v>
      </c>
      <c r="O607" t="s">
        <v>714</v>
      </c>
      <c r="P607" t="s">
        <v>83</v>
      </c>
      <c r="Q607" s="4">
        <v>371</v>
      </c>
      <c r="R607" s="4">
        <v>175</v>
      </c>
      <c r="S607" s="4">
        <v>196</v>
      </c>
      <c r="T607" t="s">
        <v>1068</v>
      </c>
      <c r="U607" t="s">
        <v>105</v>
      </c>
      <c r="V607" t="s">
        <v>719</v>
      </c>
      <c r="W607" t="s">
        <v>2511</v>
      </c>
      <c r="Y607" t="s">
        <v>87</v>
      </c>
      <c r="Z607" t="s">
        <v>88</v>
      </c>
      <c r="AA607" t="s">
        <v>74</v>
      </c>
      <c r="AB607" t="s">
        <v>89</v>
      </c>
    </row>
    <row r="608" spans="1:28" x14ac:dyDescent="0.25">
      <c r="A608" s="4">
        <v>2025</v>
      </c>
      <c r="B608" s="4" t="s">
        <v>71</v>
      </c>
      <c r="C608" s="4" t="s">
        <v>72</v>
      </c>
      <c r="D608" t="s">
        <v>76</v>
      </c>
      <c r="E608" t="s">
        <v>77</v>
      </c>
      <c r="F608" s="4" t="s">
        <v>78</v>
      </c>
      <c r="H608" t="s">
        <v>712</v>
      </c>
      <c r="I608" s="9" t="s">
        <v>732</v>
      </c>
      <c r="J608" t="s">
        <v>81</v>
      </c>
      <c r="N608" s="4">
        <v>1</v>
      </c>
      <c r="O608" t="s">
        <v>714</v>
      </c>
      <c r="P608" t="s">
        <v>83</v>
      </c>
      <c r="Q608" s="4">
        <v>371</v>
      </c>
      <c r="R608" s="4">
        <v>175</v>
      </c>
      <c r="S608" s="4">
        <v>196</v>
      </c>
      <c r="T608" t="s">
        <v>164</v>
      </c>
      <c r="U608" t="s">
        <v>936</v>
      </c>
      <c r="V608" t="s">
        <v>374</v>
      </c>
      <c r="W608" t="s">
        <v>2510</v>
      </c>
      <c r="Y608" t="s">
        <v>87</v>
      </c>
      <c r="Z608" t="s">
        <v>88</v>
      </c>
      <c r="AA608" t="s">
        <v>74</v>
      </c>
      <c r="AB608" t="s">
        <v>89</v>
      </c>
    </row>
    <row r="609" spans="1:28" x14ac:dyDescent="0.25">
      <c r="A609" s="4">
        <v>2025</v>
      </c>
      <c r="B609" s="4" t="s">
        <v>71</v>
      </c>
      <c r="C609" s="4" t="s">
        <v>72</v>
      </c>
      <c r="D609" t="s">
        <v>76</v>
      </c>
      <c r="E609" t="s">
        <v>77</v>
      </c>
      <c r="F609" s="4" t="s">
        <v>78</v>
      </c>
      <c r="H609" t="s">
        <v>712</v>
      </c>
      <c r="I609" s="9" t="s">
        <v>713</v>
      </c>
      <c r="J609" t="s">
        <v>81</v>
      </c>
      <c r="N609" s="4">
        <v>1</v>
      </c>
      <c r="O609" t="s">
        <v>714</v>
      </c>
      <c r="P609" t="s">
        <v>83</v>
      </c>
      <c r="Q609" s="4">
        <v>371</v>
      </c>
      <c r="R609" s="4">
        <v>175</v>
      </c>
      <c r="S609" s="4">
        <v>196</v>
      </c>
      <c r="T609" t="s">
        <v>1069</v>
      </c>
      <c r="U609" t="s">
        <v>1070</v>
      </c>
      <c r="V609" t="s">
        <v>105</v>
      </c>
      <c r="W609" t="s">
        <v>2511</v>
      </c>
      <c r="Y609" t="s">
        <v>87</v>
      </c>
      <c r="Z609" t="s">
        <v>88</v>
      </c>
      <c r="AA609" t="s">
        <v>74</v>
      </c>
      <c r="AB609" t="s">
        <v>89</v>
      </c>
    </row>
    <row r="610" spans="1:28" x14ac:dyDescent="0.25">
      <c r="A610" s="4">
        <v>2025</v>
      </c>
      <c r="B610" s="4" t="s">
        <v>71</v>
      </c>
      <c r="C610" s="4" t="s">
        <v>72</v>
      </c>
      <c r="D610" t="s">
        <v>76</v>
      </c>
      <c r="E610" t="s">
        <v>77</v>
      </c>
      <c r="F610" s="4" t="s">
        <v>78</v>
      </c>
      <c r="H610" t="s">
        <v>712</v>
      </c>
      <c r="I610" s="9" t="s">
        <v>723</v>
      </c>
      <c r="J610" t="s">
        <v>81</v>
      </c>
      <c r="N610" s="4">
        <v>1</v>
      </c>
      <c r="O610" t="s">
        <v>714</v>
      </c>
      <c r="P610" t="s">
        <v>83</v>
      </c>
      <c r="Q610" s="4">
        <v>371</v>
      </c>
      <c r="R610" s="4">
        <v>175</v>
      </c>
      <c r="S610" s="4">
        <v>196</v>
      </c>
      <c r="T610" t="s">
        <v>786</v>
      </c>
      <c r="U610" t="s">
        <v>199</v>
      </c>
      <c r="V610" t="s">
        <v>131</v>
      </c>
      <c r="W610" t="s">
        <v>2510</v>
      </c>
      <c r="Y610" t="s">
        <v>87</v>
      </c>
      <c r="Z610" t="s">
        <v>88</v>
      </c>
      <c r="AA610" t="s">
        <v>74</v>
      </c>
      <c r="AB610" t="s">
        <v>89</v>
      </c>
    </row>
    <row r="611" spans="1:28" x14ac:dyDescent="0.25">
      <c r="A611" s="4">
        <v>2025</v>
      </c>
      <c r="B611" s="4" t="s">
        <v>71</v>
      </c>
      <c r="C611" s="4" t="s">
        <v>72</v>
      </c>
      <c r="D611" t="s">
        <v>76</v>
      </c>
      <c r="E611" t="s">
        <v>77</v>
      </c>
      <c r="F611" s="4" t="s">
        <v>78</v>
      </c>
      <c r="H611" t="s">
        <v>712</v>
      </c>
      <c r="I611" s="9" t="s">
        <v>732</v>
      </c>
      <c r="J611" t="s">
        <v>81</v>
      </c>
      <c r="N611" s="4">
        <v>1</v>
      </c>
      <c r="O611" t="s">
        <v>714</v>
      </c>
      <c r="P611" t="s">
        <v>83</v>
      </c>
      <c r="Q611" s="4">
        <v>371</v>
      </c>
      <c r="R611" s="4">
        <v>175</v>
      </c>
      <c r="S611" s="4">
        <v>196</v>
      </c>
      <c r="T611" t="s">
        <v>1071</v>
      </c>
      <c r="U611" t="s">
        <v>100</v>
      </c>
      <c r="V611" t="s">
        <v>780</v>
      </c>
      <c r="W611" t="s">
        <v>2510</v>
      </c>
      <c r="Y611" t="s">
        <v>87</v>
      </c>
      <c r="Z611" t="s">
        <v>88</v>
      </c>
      <c r="AA611" t="s">
        <v>74</v>
      </c>
      <c r="AB611" t="s">
        <v>89</v>
      </c>
    </row>
    <row r="612" spans="1:28" x14ac:dyDescent="0.25">
      <c r="A612" s="4">
        <v>2025</v>
      </c>
      <c r="B612" s="4" t="s">
        <v>71</v>
      </c>
      <c r="C612" s="4" t="s">
        <v>72</v>
      </c>
      <c r="D612" t="s">
        <v>76</v>
      </c>
      <c r="E612" t="s">
        <v>77</v>
      </c>
      <c r="F612" s="4" t="s">
        <v>78</v>
      </c>
      <c r="H612" t="s">
        <v>712</v>
      </c>
      <c r="I612" s="9" t="s">
        <v>729</v>
      </c>
      <c r="J612" t="s">
        <v>81</v>
      </c>
      <c r="N612" s="4">
        <v>1</v>
      </c>
      <c r="O612" t="s">
        <v>714</v>
      </c>
      <c r="P612" t="s">
        <v>83</v>
      </c>
      <c r="Q612" s="4">
        <v>371</v>
      </c>
      <c r="R612" s="4">
        <v>175</v>
      </c>
      <c r="S612" s="4">
        <v>196</v>
      </c>
      <c r="T612" t="s">
        <v>1072</v>
      </c>
      <c r="U612" t="s">
        <v>1073</v>
      </c>
      <c r="V612" t="s">
        <v>1073</v>
      </c>
      <c r="W612" t="s">
        <v>2511</v>
      </c>
      <c r="Y612" t="s">
        <v>87</v>
      </c>
      <c r="Z612" t="s">
        <v>88</v>
      </c>
      <c r="AA612" t="s">
        <v>74</v>
      </c>
      <c r="AB612" t="s">
        <v>89</v>
      </c>
    </row>
    <row r="613" spans="1:28" x14ac:dyDescent="0.25">
      <c r="A613" s="4">
        <v>2025</v>
      </c>
      <c r="B613" s="4" t="s">
        <v>71</v>
      </c>
      <c r="C613" s="4" t="s">
        <v>72</v>
      </c>
      <c r="D613" t="s">
        <v>76</v>
      </c>
      <c r="E613" t="s">
        <v>77</v>
      </c>
      <c r="F613" s="4" t="s">
        <v>78</v>
      </c>
      <c r="H613" t="s">
        <v>712</v>
      </c>
      <c r="I613" s="9" t="s">
        <v>713</v>
      </c>
      <c r="J613" t="s">
        <v>81</v>
      </c>
      <c r="N613" s="4">
        <v>1</v>
      </c>
      <c r="O613" t="s">
        <v>714</v>
      </c>
      <c r="P613" t="s">
        <v>83</v>
      </c>
      <c r="Q613" s="4">
        <v>371</v>
      </c>
      <c r="R613" s="4">
        <v>175</v>
      </c>
      <c r="S613" s="4">
        <v>196</v>
      </c>
      <c r="T613" t="s">
        <v>565</v>
      </c>
      <c r="U613" t="s">
        <v>434</v>
      </c>
      <c r="V613" t="s">
        <v>1074</v>
      </c>
      <c r="W613" t="s">
        <v>2510</v>
      </c>
      <c r="Y613" t="s">
        <v>87</v>
      </c>
      <c r="Z613" t="s">
        <v>88</v>
      </c>
      <c r="AA613" t="s">
        <v>74</v>
      </c>
      <c r="AB613" t="s">
        <v>89</v>
      </c>
    </row>
    <row r="614" spans="1:28" x14ac:dyDescent="0.25">
      <c r="A614" s="4">
        <v>2025</v>
      </c>
      <c r="B614" s="4" t="s">
        <v>71</v>
      </c>
      <c r="C614" s="4" t="s">
        <v>72</v>
      </c>
      <c r="D614" t="s">
        <v>76</v>
      </c>
      <c r="E614" t="s">
        <v>77</v>
      </c>
      <c r="F614" s="4" t="s">
        <v>78</v>
      </c>
      <c r="H614" t="s">
        <v>712</v>
      </c>
      <c r="I614" s="9" t="s">
        <v>732</v>
      </c>
      <c r="J614" t="s">
        <v>81</v>
      </c>
      <c r="N614" s="4">
        <v>1</v>
      </c>
      <c r="O614" t="s">
        <v>714</v>
      </c>
      <c r="P614" t="s">
        <v>83</v>
      </c>
      <c r="Q614" s="4">
        <v>371</v>
      </c>
      <c r="R614" s="4">
        <v>175</v>
      </c>
      <c r="S614" s="4">
        <v>196</v>
      </c>
      <c r="T614" t="s">
        <v>1075</v>
      </c>
      <c r="U614" t="s">
        <v>308</v>
      </c>
      <c r="V614" t="s">
        <v>120</v>
      </c>
      <c r="W614" t="s">
        <v>2510</v>
      </c>
      <c r="Y614" t="s">
        <v>87</v>
      </c>
      <c r="Z614" t="s">
        <v>88</v>
      </c>
      <c r="AA614" t="s">
        <v>74</v>
      </c>
      <c r="AB614" t="s">
        <v>89</v>
      </c>
    </row>
    <row r="615" spans="1:28" x14ac:dyDescent="0.25">
      <c r="A615" s="4">
        <v>2025</v>
      </c>
      <c r="B615" s="4" t="s">
        <v>71</v>
      </c>
      <c r="C615" s="4" t="s">
        <v>72</v>
      </c>
      <c r="D615" t="s">
        <v>76</v>
      </c>
      <c r="E615" t="s">
        <v>77</v>
      </c>
      <c r="F615" s="4" t="s">
        <v>78</v>
      </c>
      <c r="H615" t="s">
        <v>712</v>
      </c>
      <c r="I615" s="9" t="s">
        <v>732</v>
      </c>
      <c r="J615" t="s">
        <v>81</v>
      </c>
      <c r="N615" s="4">
        <v>1</v>
      </c>
      <c r="O615" t="s">
        <v>714</v>
      </c>
      <c r="P615" t="s">
        <v>83</v>
      </c>
      <c r="Q615" s="4">
        <v>371</v>
      </c>
      <c r="R615" s="4">
        <v>175</v>
      </c>
      <c r="S615" s="4">
        <v>196</v>
      </c>
      <c r="T615" t="s">
        <v>958</v>
      </c>
      <c r="U615" t="s">
        <v>930</v>
      </c>
      <c r="V615" t="s">
        <v>148</v>
      </c>
      <c r="W615" t="s">
        <v>2510</v>
      </c>
      <c r="Y615" t="s">
        <v>87</v>
      </c>
      <c r="Z615" t="s">
        <v>88</v>
      </c>
      <c r="AA615" t="s">
        <v>74</v>
      </c>
      <c r="AB615" t="s">
        <v>89</v>
      </c>
    </row>
    <row r="616" spans="1:28" x14ac:dyDescent="0.25">
      <c r="A616" s="4">
        <v>2025</v>
      </c>
      <c r="B616" s="4" t="s">
        <v>71</v>
      </c>
      <c r="C616" s="4" t="s">
        <v>72</v>
      </c>
      <c r="D616" t="s">
        <v>76</v>
      </c>
      <c r="E616" t="s">
        <v>77</v>
      </c>
      <c r="F616" s="4" t="s">
        <v>78</v>
      </c>
      <c r="H616" t="s">
        <v>712</v>
      </c>
      <c r="I616" s="9" t="s">
        <v>713</v>
      </c>
      <c r="J616" t="s">
        <v>81</v>
      </c>
      <c r="N616" s="4">
        <v>1</v>
      </c>
      <c r="O616" t="s">
        <v>714</v>
      </c>
      <c r="P616" t="s">
        <v>83</v>
      </c>
      <c r="Q616" s="4">
        <v>371</v>
      </c>
      <c r="R616" s="4">
        <v>175</v>
      </c>
      <c r="S616" s="4">
        <v>196</v>
      </c>
      <c r="T616" t="s">
        <v>1076</v>
      </c>
      <c r="U616" t="s">
        <v>462</v>
      </c>
      <c r="V616" t="s">
        <v>571</v>
      </c>
      <c r="W616" t="s">
        <v>2511</v>
      </c>
      <c r="Y616" t="s">
        <v>87</v>
      </c>
      <c r="Z616" t="s">
        <v>88</v>
      </c>
      <c r="AA616" t="s">
        <v>74</v>
      </c>
      <c r="AB616" t="s">
        <v>89</v>
      </c>
    </row>
    <row r="617" spans="1:28" x14ac:dyDescent="0.25">
      <c r="A617" s="4">
        <v>2025</v>
      </c>
      <c r="B617" s="4" t="s">
        <v>71</v>
      </c>
      <c r="C617" s="4" t="s">
        <v>72</v>
      </c>
      <c r="D617" t="s">
        <v>76</v>
      </c>
      <c r="E617" t="s">
        <v>77</v>
      </c>
      <c r="F617" s="4" t="s">
        <v>78</v>
      </c>
      <c r="H617" t="s">
        <v>712</v>
      </c>
      <c r="I617" s="9" t="s">
        <v>713</v>
      </c>
      <c r="J617" t="s">
        <v>81</v>
      </c>
      <c r="N617" s="4">
        <v>1</v>
      </c>
      <c r="O617" t="s">
        <v>714</v>
      </c>
      <c r="P617" t="s">
        <v>83</v>
      </c>
      <c r="Q617" s="4">
        <v>371</v>
      </c>
      <c r="R617" s="4">
        <v>175</v>
      </c>
      <c r="S617" s="4">
        <v>196</v>
      </c>
      <c r="T617" t="s">
        <v>1061</v>
      </c>
      <c r="U617" t="s">
        <v>918</v>
      </c>
      <c r="V617" t="s">
        <v>281</v>
      </c>
      <c r="W617" t="s">
        <v>2510</v>
      </c>
      <c r="Y617" t="s">
        <v>87</v>
      </c>
      <c r="Z617" t="s">
        <v>88</v>
      </c>
      <c r="AA617" t="s">
        <v>74</v>
      </c>
      <c r="AB617" t="s">
        <v>89</v>
      </c>
    </row>
    <row r="618" spans="1:28" x14ac:dyDescent="0.25">
      <c r="A618" s="4">
        <v>2025</v>
      </c>
      <c r="B618" s="4" t="s">
        <v>71</v>
      </c>
      <c r="C618" s="4" t="s">
        <v>72</v>
      </c>
      <c r="D618" t="s">
        <v>76</v>
      </c>
      <c r="E618" t="s">
        <v>77</v>
      </c>
      <c r="F618" s="4" t="s">
        <v>78</v>
      </c>
      <c r="H618" t="s">
        <v>712</v>
      </c>
      <c r="I618" s="9" t="s">
        <v>716</v>
      </c>
      <c r="J618" t="s">
        <v>81</v>
      </c>
      <c r="N618" s="4">
        <v>1</v>
      </c>
      <c r="O618" t="s">
        <v>714</v>
      </c>
      <c r="P618" t="s">
        <v>83</v>
      </c>
      <c r="Q618" s="4">
        <v>371</v>
      </c>
      <c r="R618" s="4">
        <v>175</v>
      </c>
      <c r="S618" s="4">
        <v>196</v>
      </c>
      <c r="T618" t="s">
        <v>1077</v>
      </c>
      <c r="U618" t="s">
        <v>1078</v>
      </c>
      <c r="V618" t="s">
        <v>281</v>
      </c>
      <c r="W618" t="s">
        <v>2511</v>
      </c>
      <c r="Y618" t="s">
        <v>87</v>
      </c>
      <c r="Z618" t="s">
        <v>88</v>
      </c>
      <c r="AA618" t="s">
        <v>74</v>
      </c>
      <c r="AB618" t="s">
        <v>89</v>
      </c>
    </row>
    <row r="619" spans="1:28" x14ac:dyDescent="0.25">
      <c r="A619" s="4">
        <v>2025</v>
      </c>
      <c r="B619" s="4" t="s">
        <v>71</v>
      </c>
      <c r="C619" s="4" t="s">
        <v>72</v>
      </c>
      <c r="D619" t="s">
        <v>76</v>
      </c>
      <c r="E619" t="s">
        <v>77</v>
      </c>
      <c r="F619" s="4" t="s">
        <v>78</v>
      </c>
      <c r="H619" t="s">
        <v>712</v>
      </c>
      <c r="I619" s="9" t="s">
        <v>729</v>
      </c>
      <c r="J619" t="s">
        <v>81</v>
      </c>
      <c r="N619" s="4">
        <v>1</v>
      </c>
      <c r="O619" t="s">
        <v>714</v>
      </c>
      <c r="P619" t="s">
        <v>83</v>
      </c>
      <c r="Q619" s="4">
        <v>371</v>
      </c>
      <c r="R619" s="4">
        <v>175</v>
      </c>
      <c r="S619" s="4">
        <v>196</v>
      </c>
      <c r="T619" t="s">
        <v>1003</v>
      </c>
      <c r="U619" t="s">
        <v>1079</v>
      </c>
      <c r="V619" t="s">
        <v>819</v>
      </c>
      <c r="W619" t="s">
        <v>2511</v>
      </c>
      <c r="Y619" t="s">
        <v>87</v>
      </c>
      <c r="Z619" t="s">
        <v>88</v>
      </c>
      <c r="AA619" t="s">
        <v>74</v>
      </c>
      <c r="AB619" t="s">
        <v>89</v>
      </c>
    </row>
    <row r="620" spans="1:28" x14ac:dyDescent="0.25">
      <c r="A620" s="4">
        <v>2025</v>
      </c>
      <c r="B620" s="4" t="s">
        <v>71</v>
      </c>
      <c r="C620" s="4" t="s">
        <v>72</v>
      </c>
      <c r="D620" t="s">
        <v>76</v>
      </c>
      <c r="E620" t="s">
        <v>77</v>
      </c>
      <c r="F620" s="4" t="s">
        <v>78</v>
      </c>
      <c r="H620" t="s">
        <v>712</v>
      </c>
      <c r="I620" s="9" t="s">
        <v>716</v>
      </c>
      <c r="J620" t="s">
        <v>81</v>
      </c>
      <c r="N620" s="4">
        <v>1</v>
      </c>
      <c r="O620" t="s">
        <v>714</v>
      </c>
      <c r="P620" t="s">
        <v>83</v>
      </c>
      <c r="Q620" s="4">
        <v>371</v>
      </c>
      <c r="R620" s="4">
        <v>175</v>
      </c>
      <c r="S620" s="4">
        <v>196</v>
      </c>
      <c r="T620" t="s">
        <v>1080</v>
      </c>
      <c r="U620" t="s">
        <v>410</v>
      </c>
      <c r="V620" t="s">
        <v>175</v>
      </c>
      <c r="W620" t="s">
        <v>2511</v>
      </c>
      <c r="Y620" t="s">
        <v>87</v>
      </c>
      <c r="Z620" t="s">
        <v>88</v>
      </c>
      <c r="AA620" t="s">
        <v>74</v>
      </c>
      <c r="AB620" t="s">
        <v>89</v>
      </c>
    </row>
    <row r="621" spans="1:28" x14ac:dyDescent="0.25">
      <c r="A621" s="4">
        <v>2025</v>
      </c>
      <c r="B621" s="4" t="s">
        <v>71</v>
      </c>
      <c r="C621" s="4" t="s">
        <v>72</v>
      </c>
      <c r="D621" t="s">
        <v>76</v>
      </c>
      <c r="E621" t="s">
        <v>77</v>
      </c>
      <c r="F621" s="4" t="s">
        <v>78</v>
      </c>
      <c r="H621" t="s">
        <v>712</v>
      </c>
      <c r="I621" s="9" t="s">
        <v>729</v>
      </c>
      <c r="J621" t="s">
        <v>81</v>
      </c>
      <c r="N621" s="4">
        <v>1</v>
      </c>
      <c r="O621" t="s">
        <v>714</v>
      </c>
      <c r="P621" t="s">
        <v>83</v>
      </c>
      <c r="Q621" s="4">
        <v>371</v>
      </c>
      <c r="R621" s="4">
        <v>175</v>
      </c>
      <c r="S621" s="4">
        <v>196</v>
      </c>
      <c r="T621" t="s">
        <v>1081</v>
      </c>
      <c r="U621" t="s">
        <v>226</v>
      </c>
      <c r="V621" t="s">
        <v>147</v>
      </c>
      <c r="W621" t="s">
        <v>2510</v>
      </c>
      <c r="Y621" t="s">
        <v>87</v>
      </c>
      <c r="Z621" t="s">
        <v>88</v>
      </c>
      <c r="AA621" t="s">
        <v>74</v>
      </c>
      <c r="AB621" t="s">
        <v>89</v>
      </c>
    </row>
    <row r="622" spans="1:28" x14ac:dyDescent="0.25">
      <c r="A622" s="4">
        <v>2025</v>
      </c>
      <c r="B622" s="4" t="s">
        <v>71</v>
      </c>
      <c r="C622" s="4" t="s">
        <v>72</v>
      </c>
      <c r="D622" t="s">
        <v>76</v>
      </c>
      <c r="E622" t="s">
        <v>77</v>
      </c>
      <c r="F622" s="4" t="s">
        <v>78</v>
      </c>
      <c r="H622" t="s">
        <v>712</v>
      </c>
      <c r="I622" s="9" t="s">
        <v>713</v>
      </c>
      <c r="J622" t="s">
        <v>81</v>
      </c>
      <c r="N622" s="4">
        <v>1</v>
      </c>
      <c r="O622" t="s">
        <v>714</v>
      </c>
      <c r="P622" t="s">
        <v>83</v>
      </c>
      <c r="Q622" s="4">
        <v>371</v>
      </c>
      <c r="R622" s="4">
        <v>175</v>
      </c>
      <c r="S622" s="4">
        <v>196</v>
      </c>
      <c r="T622" t="s">
        <v>1082</v>
      </c>
      <c r="U622" t="s">
        <v>1083</v>
      </c>
      <c r="V622" t="s">
        <v>1084</v>
      </c>
      <c r="W622" t="s">
        <v>2510</v>
      </c>
      <c r="Y622" t="s">
        <v>87</v>
      </c>
      <c r="Z622" t="s">
        <v>88</v>
      </c>
      <c r="AA622" t="s">
        <v>74</v>
      </c>
      <c r="AB622" t="s">
        <v>89</v>
      </c>
    </row>
    <row r="623" spans="1:28" x14ac:dyDescent="0.25">
      <c r="A623" s="4">
        <v>2025</v>
      </c>
      <c r="B623" s="4" t="s">
        <v>71</v>
      </c>
      <c r="C623" s="4" t="s">
        <v>72</v>
      </c>
      <c r="D623" t="s">
        <v>76</v>
      </c>
      <c r="E623" t="s">
        <v>77</v>
      </c>
      <c r="F623" s="4" t="s">
        <v>78</v>
      </c>
      <c r="H623" t="s">
        <v>712</v>
      </c>
      <c r="I623" s="9" t="s">
        <v>716</v>
      </c>
      <c r="J623" t="s">
        <v>81</v>
      </c>
      <c r="N623" s="4">
        <v>1</v>
      </c>
      <c r="O623" t="s">
        <v>714</v>
      </c>
      <c r="P623" t="s">
        <v>83</v>
      </c>
      <c r="Q623" s="4">
        <v>371</v>
      </c>
      <c r="R623" s="4">
        <v>175</v>
      </c>
      <c r="S623" s="4">
        <v>196</v>
      </c>
      <c r="T623" t="s">
        <v>1085</v>
      </c>
      <c r="U623" t="s">
        <v>930</v>
      </c>
      <c r="V623" t="s">
        <v>105</v>
      </c>
      <c r="W623" t="s">
        <v>2511</v>
      </c>
      <c r="Y623" t="s">
        <v>87</v>
      </c>
      <c r="Z623" t="s">
        <v>88</v>
      </c>
      <c r="AA623" t="s">
        <v>74</v>
      </c>
      <c r="AB623" t="s">
        <v>89</v>
      </c>
    </row>
    <row r="624" spans="1:28" x14ac:dyDescent="0.25">
      <c r="A624" s="4">
        <v>2025</v>
      </c>
      <c r="B624" s="4" t="s">
        <v>71</v>
      </c>
      <c r="C624" s="4" t="s">
        <v>72</v>
      </c>
      <c r="D624" t="s">
        <v>76</v>
      </c>
      <c r="E624" t="s">
        <v>77</v>
      </c>
      <c r="F624" s="4" t="s">
        <v>78</v>
      </c>
      <c r="H624" t="s">
        <v>712</v>
      </c>
      <c r="I624" s="9" t="s">
        <v>713</v>
      </c>
      <c r="J624" t="s">
        <v>81</v>
      </c>
      <c r="N624" s="4">
        <v>1</v>
      </c>
      <c r="O624" t="s">
        <v>714</v>
      </c>
      <c r="P624" t="s">
        <v>83</v>
      </c>
      <c r="Q624" s="4">
        <v>371</v>
      </c>
      <c r="R624" s="4">
        <v>175</v>
      </c>
      <c r="S624" s="4">
        <v>196</v>
      </c>
      <c r="T624" t="s">
        <v>851</v>
      </c>
      <c r="U624" t="s">
        <v>153</v>
      </c>
      <c r="V624" t="s">
        <v>95</v>
      </c>
      <c r="W624" t="s">
        <v>2511</v>
      </c>
      <c r="Y624" t="s">
        <v>87</v>
      </c>
      <c r="Z624" t="s">
        <v>88</v>
      </c>
      <c r="AA624" t="s">
        <v>74</v>
      </c>
      <c r="AB624" t="s">
        <v>89</v>
      </c>
    </row>
    <row r="625" spans="1:28" x14ac:dyDescent="0.25">
      <c r="A625" s="4">
        <v>2025</v>
      </c>
      <c r="B625" s="4" t="s">
        <v>71</v>
      </c>
      <c r="C625" s="4" t="s">
        <v>72</v>
      </c>
      <c r="D625" t="s">
        <v>76</v>
      </c>
      <c r="E625" t="s">
        <v>77</v>
      </c>
      <c r="F625" s="4" t="s">
        <v>78</v>
      </c>
      <c r="H625" t="s">
        <v>712</v>
      </c>
      <c r="I625" s="9" t="s">
        <v>723</v>
      </c>
      <c r="J625" t="s">
        <v>81</v>
      </c>
      <c r="N625" s="4">
        <v>1</v>
      </c>
      <c r="O625" t="s">
        <v>714</v>
      </c>
      <c r="P625" t="s">
        <v>83</v>
      </c>
      <c r="Q625" s="4">
        <v>371</v>
      </c>
      <c r="R625" s="4">
        <v>175</v>
      </c>
      <c r="S625" s="4">
        <v>196</v>
      </c>
      <c r="T625" t="s">
        <v>1086</v>
      </c>
      <c r="U625" t="s">
        <v>167</v>
      </c>
      <c r="V625" t="s">
        <v>111</v>
      </c>
      <c r="W625" t="s">
        <v>2510</v>
      </c>
      <c r="Y625" t="s">
        <v>87</v>
      </c>
      <c r="Z625" t="s">
        <v>88</v>
      </c>
      <c r="AA625" t="s">
        <v>74</v>
      </c>
      <c r="AB625" t="s">
        <v>89</v>
      </c>
    </row>
    <row r="626" spans="1:28" x14ac:dyDescent="0.25">
      <c r="A626" s="4">
        <v>2025</v>
      </c>
      <c r="B626" s="4" t="s">
        <v>71</v>
      </c>
      <c r="C626" s="4" t="s">
        <v>72</v>
      </c>
      <c r="D626" t="s">
        <v>76</v>
      </c>
      <c r="E626" t="s">
        <v>77</v>
      </c>
      <c r="F626" s="4" t="s">
        <v>78</v>
      </c>
      <c r="H626" t="s">
        <v>712</v>
      </c>
      <c r="I626" s="9" t="s">
        <v>729</v>
      </c>
      <c r="J626" t="s">
        <v>81</v>
      </c>
      <c r="N626" s="4">
        <v>1</v>
      </c>
      <c r="O626" t="s">
        <v>714</v>
      </c>
      <c r="P626" t="s">
        <v>83</v>
      </c>
      <c r="Q626" s="4">
        <v>371</v>
      </c>
      <c r="R626" s="4">
        <v>175</v>
      </c>
      <c r="S626" s="4">
        <v>196</v>
      </c>
      <c r="T626" t="s">
        <v>1087</v>
      </c>
      <c r="U626" t="s">
        <v>496</v>
      </c>
      <c r="V626" t="s">
        <v>147</v>
      </c>
      <c r="W626" t="s">
        <v>2511</v>
      </c>
      <c r="Y626" t="s">
        <v>87</v>
      </c>
      <c r="Z626" t="s">
        <v>88</v>
      </c>
      <c r="AA626" t="s">
        <v>74</v>
      </c>
      <c r="AB626" t="s">
        <v>89</v>
      </c>
    </row>
    <row r="627" spans="1:28" x14ac:dyDescent="0.25">
      <c r="A627" s="4">
        <v>2025</v>
      </c>
      <c r="B627" s="4" t="s">
        <v>71</v>
      </c>
      <c r="C627" s="4" t="s">
        <v>72</v>
      </c>
      <c r="D627" t="s">
        <v>76</v>
      </c>
      <c r="E627" t="s">
        <v>77</v>
      </c>
      <c r="F627" s="4" t="s">
        <v>78</v>
      </c>
      <c r="H627" t="s">
        <v>712</v>
      </c>
      <c r="I627" s="9" t="s">
        <v>716</v>
      </c>
      <c r="J627" t="s">
        <v>81</v>
      </c>
      <c r="N627" s="4">
        <v>1</v>
      </c>
      <c r="O627" t="s">
        <v>714</v>
      </c>
      <c r="P627" t="s">
        <v>83</v>
      </c>
      <c r="Q627" s="4">
        <v>371</v>
      </c>
      <c r="R627" s="4">
        <v>175</v>
      </c>
      <c r="S627" s="4">
        <v>196</v>
      </c>
      <c r="T627" t="s">
        <v>834</v>
      </c>
      <c r="U627" t="s">
        <v>905</v>
      </c>
      <c r="V627" t="s">
        <v>906</v>
      </c>
      <c r="W627" t="s">
        <v>2511</v>
      </c>
      <c r="Y627" t="s">
        <v>87</v>
      </c>
      <c r="Z627" t="s">
        <v>88</v>
      </c>
      <c r="AA627" t="s">
        <v>74</v>
      </c>
      <c r="AB627" t="s">
        <v>89</v>
      </c>
    </row>
    <row r="628" spans="1:28" x14ac:dyDescent="0.25">
      <c r="A628" s="4">
        <v>2025</v>
      </c>
      <c r="B628" s="4" t="s">
        <v>71</v>
      </c>
      <c r="C628" s="4" t="s">
        <v>72</v>
      </c>
      <c r="D628" t="s">
        <v>76</v>
      </c>
      <c r="E628" t="s">
        <v>77</v>
      </c>
      <c r="F628" s="4" t="s">
        <v>78</v>
      </c>
      <c r="H628" t="s">
        <v>712</v>
      </c>
      <c r="I628" s="9" t="s">
        <v>723</v>
      </c>
      <c r="J628" t="s">
        <v>81</v>
      </c>
      <c r="N628" s="4">
        <v>1</v>
      </c>
      <c r="O628" t="s">
        <v>714</v>
      </c>
      <c r="P628" t="s">
        <v>83</v>
      </c>
      <c r="Q628" s="4">
        <v>371</v>
      </c>
      <c r="R628" s="4">
        <v>175</v>
      </c>
      <c r="S628" s="4">
        <v>196</v>
      </c>
      <c r="T628" t="s">
        <v>1088</v>
      </c>
      <c r="U628" t="s">
        <v>192</v>
      </c>
      <c r="V628" t="s">
        <v>1089</v>
      </c>
      <c r="W628" t="s">
        <v>2510</v>
      </c>
      <c r="Y628" t="s">
        <v>87</v>
      </c>
      <c r="Z628" t="s">
        <v>88</v>
      </c>
      <c r="AA628" t="s">
        <v>74</v>
      </c>
      <c r="AB628" t="s">
        <v>89</v>
      </c>
    </row>
    <row r="629" spans="1:28" x14ac:dyDescent="0.25">
      <c r="A629" s="4">
        <v>2025</v>
      </c>
      <c r="B629" s="4" t="s">
        <v>71</v>
      </c>
      <c r="C629" s="4" t="s">
        <v>72</v>
      </c>
      <c r="D629" t="s">
        <v>76</v>
      </c>
      <c r="E629" t="s">
        <v>77</v>
      </c>
      <c r="F629" s="4" t="s">
        <v>78</v>
      </c>
      <c r="H629" t="s">
        <v>712</v>
      </c>
      <c r="I629" s="9" t="s">
        <v>732</v>
      </c>
      <c r="J629" t="s">
        <v>81</v>
      </c>
      <c r="N629" s="4">
        <v>1</v>
      </c>
      <c r="O629" t="s">
        <v>714</v>
      </c>
      <c r="P629" t="s">
        <v>83</v>
      </c>
      <c r="Q629" s="4">
        <v>371</v>
      </c>
      <c r="R629" s="4">
        <v>175</v>
      </c>
      <c r="S629" s="4">
        <v>196</v>
      </c>
      <c r="T629" t="s">
        <v>1090</v>
      </c>
      <c r="U629" t="s">
        <v>272</v>
      </c>
      <c r="V629" t="s">
        <v>819</v>
      </c>
      <c r="W629" t="s">
        <v>2510</v>
      </c>
      <c r="Y629" t="s">
        <v>87</v>
      </c>
      <c r="Z629" t="s">
        <v>88</v>
      </c>
      <c r="AA629" t="s">
        <v>74</v>
      </c>
      <c r="AB629" t="s">
        <v>89</v>
      </c>
    </row>
    <row r="630" spans="1:28" x14ac:dyDescent="0.25">
      <c r="A630" s="4">
        <v>2025</v>
      </c>
      <c r="B630" s="4" t="s">
        <v>71</v>
      </c>
      <c r="C630" s="4" t="s">
        <v>72</v>
      </c>
      <c r="D630" t="s">
        <v>76</v>
      </c>
      <c r="E630" t="s">
        <v>77</v>
      </c>
      <c r="F630" s="4" t="s">
        <v>78</v>
      </c>
      <c r="H630" t="s">
        <v>712</v>
      </c>
      <c r="I630" s="9" t="s">
        <v>732</v>
      </c>
      <c r="J630" t="s">
        <v>81</v>
      </c>
      <c r="N630" s="4">
        <v>1</v>
      </c>
      <c r="O630" t="s">
        <v>714</v>
      </c>
      <c r="P630" t="s">
        <v>83</v>
      </c>
      <c r="Q630" s="4">
        <v>371</v>
      </c>
      <c r="R630" s="4">
        <v>175</v>
      </c>
      <c r="S630" s="4">
        <v>196</v>
      </c>
      <c r="T630" t="s">
        <v>1091</v>
      </c>
      <c r="U630" t="s">
        <v>131</v>
      </c>
      <c r="V630" t="s">
        <v>1092</v>
      </c>
      <c r="W630" t="s">
        <v>2510</v>
      </c>
      <c r="Y630" t="s">
        <v>87</v>
      </c>
      <c r="Z630" t="s">
        <v>88</v>
      </c>
      <c r="AA630" t="s">
        <v>74</v>
      </c>
      <c r="AB630" t="s">
        <v>89</v>
      </c>
    </row>
    <row r="631" spans="1:28" x14ac:dyDescent="0.25">
      <c r="A631" s="4">
        <v>2025</v>
      </c>
      <c r="B631" s="4" t="s">
        <v>71</v>
      </c>
      <c r="C631" s="4" t="s">
        <v>72</v>
      </c>
      <c r="D631" t="s">
        <v>76</v>
      </c>
      <c r="E631" t="s">
        <v>77</v>
      </c>
      <c r="F631" s="4" t="s">
        <v>78</v>
      </c>
      <c r="H631" t="s">
        <v>712</v>
      </c>
      <c r="I631" s="9" t="s">
        <v>716</v>
      </c>
      <c r="J631" t="s">
        <v>81</v>
      </c>
      <c r="N631" s="4">
        <v>1</v>
      </c>
      <c r="O631" t="s">
        <v>714</v>
      </c>
      <c r="P631" t="s">
        <v>83</v>
      </c>
      <c r="Q631" s="4">
        <v>371</v>
      </c>
      <c r="R631" s="4">
        <v>175</v>
      </c>
      <c r="S631" s="4">
        <v>196</v>
      </c>
      <c r="T631" t="s">
        <v>1093</v>
      </c>
      <c r="U631" t="s">
        <v>1094</v>
      </c>
      <c r="V631" t="s">
        <v>275</v>
      </c>
      <c r="W631" t="s">
        <v>2511</v>
      </c>
      <c r="Y631" t="s">
        <v>87</v>
      </c>
      <c r="Z631" t="s">
        <v>88</v>
      </c>
      <c r="AA631" t="s">
        <v>74</v>
      </c>
      <c r="AB631" t="s">
        <v>89</v>
      </c>
    </row>
    <row r="632" spans="1:28" x14ac:dyDescent="0.25">
      <c r="A632" s="4">
        <v>2025</v>
      </c>
      <c r="B632" s="4" t="s">
        <v>71</v>
      </c>
      <c r="C632" s="4" t="s">
        <v>72</v>
      </c>
      <c r="D632" t="s">
        <v>76</v>
      </c>
      <c r="E632" t="s">
        <v>77</v>
      </c>
      <c r="F632" s="4" t="s">
        <v>78</v>
      </c>
      <c r="H632" t="s">
        <v>712</v>
      </c>
      <c r="I632" s="9" t="s">
        <v>732</v>
      </c>
      <c r="J632" t="s">
        <v>81</v>
      </c>
      <c r="N632" s="4">
        <v>1</v>
      </c>
      <c r="O632" t="s">
        <v>714</v>
      </c>
      <c r="P632" t="s">
        <v>83</v>
      </c>
      <c r="Q632" s="4">
        <v>371</v>
      </c>
      <c r="R632" s="4">
        <v>175</v>
      </c>
      <c r="S632" s="4">
        <v>196</v>
      </c>
      <c r="T632" t="s">
        <v>752</v>
      </c>
      <c r="U632" t="s">
        <v>147</v>
      </c>
      <c r="V632" t="s">
        <v>152</v>
      </c>
      <c r="W632" t="s">
        <v>2510</v>
      </c>
      <c r="Y632" t="s">
        <v>87</v>
      </c>
      <c r="Z632" t="s">
        <v>88</v>
      </c>
      <c r="AA632" t="s">
        <v>74</v>
      </c>
      <c r="AB632" t="s">
        <v>89</v>
      </c>
    </row>
    <row r="633" spans="1:28" x14ac:dyDescent="0.25">
      <c r="A633" s="4">
        <v>2025</v>
      </c>
      <c r="B633" s="4" t="s">
        <v>71</v>
      </c>
      <c r="C633" s="4" t="s">
        <v>72</v>
      </c>
      <c r="D633" t="s">
        <v>76</v>
      </c>
      <c r="E633" t="s">
        <v>77</v>
      </c>
      <c r="F633" s="4" t="s">
        <v>78</v>
      </c>
      <c r="H633" t="s">
        <v>712</v>
      </c>
      <c r="I633" s="9" t="s">
        <v>716</v>
      </c>
      <c r="J633" t="s">
        <v>81</v>
      </c>
      <c r="N633" s="4">
        <v>1</v>
      </c>
      <c r="O633" t="s">
        <v>714</v>
      </c>
      <c r="P633" t="s">
        <v>83</v>
      </c>
      <c r="Q633" s="4">
        <v>371</v>
      </c>
      <c r="R633" s="4">
        <v>175</v>
      </c>
      <c r="S633" s="4">
        <v>196</v>
      </c>
      <c r="T633" t="s">
        <v>1095</v>
      </c>
      <c r="U633" t="s">
        <v>281</v>
      </c>
      <c r="V633" t="s">
        <v>127</v>
      </c>
      <c r="W633" t="s">
        <v>2511</v>
      </c>
      <c r="Y633" t="s">
        <v>87</v>
      </c>
      <c r="Z633" t="s">
        <v>88</v>
      </c>
      <c r="AA633" t="s">
        <v>74</v>
      </c>
      <c r="AB633" t="s">
        <v>89</v>
      </c>
    </row>
    <row r="634" spans="1:28" x14ac:dyDescent="0.25">
      <c r="A634" s="4">
        <v>2025</v>
      </c>
      <c r="B634" s="4" t="s">
        <v>71</v>
      </c>
      <c r="C634" s="4" t="s">
        <v>72</v>
      </c>
      <c r="D634" t="s">
        <v>76</v>
      </c>
      <c r="E634" t="s">
        <v>77</v>
      </c>
      <c r="F634" s="4" t="s">
        <v>78</v>
      </c>
      <c r="H634" t="s">
        <v>712</v>
      </c>
      <c r="I634" s="9" t="s">
        <v>732</v>
      </c>
      <c r="J634" t="s">
        <v>81</v>
      </c>
      <c r="N634" s="4">
        <v>1</v>
      </c>
      <c r="O634" t="s">
        <v>714</v>
      </c>
      <c r="P634" t="s">
        <v>83</v>
      </c>
      <c r="Q634" s="4">
        <v>371</v>
      </c>
      <c r="R634" s="4">
        <v>175</v>
      </c>
      <c r="S634" s="4">
        <v>196</v>
      </c>
      <c r="T634" t="s">
        <v>1096</v>
      </c>
      <c r="U634" t="s">
        <v>95</v>
      </c>
      <c r="V634" t="s">
        <v>1097</v>
      </c>
      <c r="W634" t="s">
        <v>2510</v>
      </c>
      <c r="Y634" t="s">
        <v>87</v>
      </c>
      <c r="Z634" t="s">
        <v>88</v>
      </c>
      <c r="AA634" t="s">
        <v>74</v>
      </c>
      <c r="AB634" t="s">
        <v>89</v>
      </c>
    </row>
    <row r="635" spans="1:28" x14ac:dyDescent="0.25">
      <c r="A635" s="4">
        <v>2025</v>
      </c>
      <c r="B635" s="4" t="s">
        <v>71</v>
      </c>
      <c r="C635" s="4" t="s">
        <v>72</v>
      </c>
      <c r="D635" t="s">
        <v>76</v>
      </c>
      <c r="E635" t="s">
        <v>77</v>
      </c>
      <c r="F635" s="4" t="s">
        <v>78</v>
      </c>
      <c r="H635" t="s">
        <v>712</v>
      </c>
      <c r="I635" s="9" t="s">
        <v>729</v>
      </c>
      <c r="J635" t="s">
        <v>81</v>
      </c>
      <c r="N635" s="4">
        <v>1</v>
      </c>
      <c r="O635" t="s">
        <v>714</v>
      </c>
      <c r="P635" t="s">
        <v>83</v>
      </c>
      <c r="Q635" s="4">
        <v>371</v>
      </c>
      <c r="R635" s="4">
        <v>175</v>
      </c>
      <c r="S635" s="4">
        <v>196</v>
      </c>
      <c r="T635" t="s">
        <v>1098</v>
      </c>
      <c r="U635" t="s">
        <v>1099</v>
      </c>
      <c r="V635" t="s">
        <v>532</v>
      </c>
      <c r="W635" t="s">
        <v>2511</v>
      </c>
      <c r="Y635" t="s">
        <v>87</v>
      </c>
      <c r="Z635" t="s">
        <v>88</v>
      </c>
      <c r="AA635" t="s">
        <v>74</v>
      </c>
      <c r="AB635" t="s">
        <v>89</v>
      </c>
    </row>
    <row r="636" spans="1:28" x14ac:dyDescent="0.25">
      <c r="A636" s="4">
        <v>2025</v>
      </c>
      <c r="B636" s="4" t="s">
        <v>71</v>
      </c>
      <c r="C636" s="4" t="s">
        <v>72</v>
      </c>
      <c r="D636" t="s">
        <v>76</v>
      </c>
      <c r="E636" t="s">
        <v>77</v>
      </c>
      <c r="F636" s="4" t="s">
        <v>78</v>
      </c>
      <c r="H636" t="s">
        <v>712</v>
      </c>
      <c r="I636" s="9" t="s">
        <v>713</v>
      </c>
      <c r="J636" t="s">
        <v>81</v>
      </c>
      <c r="N636" s="4">
        <v>1</v>
      </c>
      <c r="O636" t="s">
        <v>714</v>
      </c>
      <c r="P636" t="s">
        <v>83</v>
      </c>
      <c r="Q636" s="4">
        <v>371</v>
      </c>
      <c r="R636" s="4">
        <v>175</v>
      </c>
      <c r="S636" s="4">
        <v>196</v>
      </c>
      <c r="T636" t="s">
        <v>885</v>
      </c>
      <c r="U636" t="s">
        <v>1100</v>
      </c>
      <c r="V636" t="s">
        <v>195</v>
      </c>
      <c r="W636" t="s">
        <v>2511</v>
      </c>
      <c r="Y636" t="s">
        <v>87</v>
      </c>
      <c r="Z636" t="s">
        <v>88</v>
      </c>
      <c r="AA636" t="s">
        <v>74</v>
      </c>
      <c r="AB636" t="s">
        <v>89</v>
      </c>
    </row>
    <row r="637" spans="1:28" x14ac:dyDescent="0.25">
      <c r="A637" s="4">
        <v>2025</v>
      </c>
      <c r="B637" s="4" t="s">
        <v>71</v>
      </c>
      <c r="C637" s="4" t="s">
        <v>72</v>
      </c>
      <c r="D637" t="s">
        <v>76</v>
      </c>
      <c r="E637" t="s">
        <v>77</v>
      </c>
      <c r="F637" s="4" t="s">
        <v>78</v>
      </c>
      <c r="H637" t="s">
        <v>712</v>
      </c>
      <c r="I637" s="9" t="s">
        <v>729</v>
      </c>
      <c r="J637" t="s">
        <v>81</v>
      </c>
      <c r="N637" s="4">
        <v>1</v>
      </c>
      <c r="O637" t="s">
        <v>714</v>
      </c>
      <c r="P637" t="s">
        <v>83</v>
      </c>
      <c r="Q637" s="4">
        <v>371</v>
      </c>
      <c r="R637" s="4">
        <v>175</v>
      </c>
      <c r="S637" s="4">
        <v>196</v>
      </c>
      <c r="T637" t="s">
        <v>1101</v>
      </c>
      <c r="U637" t="s">
        <v>177</v>
      </c>
      <c r="V637" t="s">
        <v>780</v>
      </c>
      <c r="W637" t="s">
        <v>2511</v>
      </c>
      <c r="Y637" t="s">
        <v>87</v>
      </c>
      <c r="Z637" t="s">
        <v>88</v>
      </c>
      <c r="AA637" t="s">
        <v>74</v>
      </c>
      <c r="AB637" t="s">
        <v>89</v>
      </c>
    </row>
    <row r="638" spans="1:28" x14ac:dyDescent="0.25">
      <c r="A638" s="4">
        <v>2025</v>
      </c>
      <c r="B638" s="4" t="s">
        <v>71</v>
      </c>
      <c r="C638" s="4" t="s">
        <v>72</v>
      </c>
      <c r="D638" t="s">
        <v>76</v>
      </c>
      <c r="E638" t="s">
        <v>77</v>
      </c>
      <c r="F638" s="4" t="s">
        <v>78</v>
      </c>
      <c r="H638" t="s">
        <v>712</v>
      </c>
      <c r="I638" s="9" t="s">
        <v>729</v>
      </c>
      <c r="J638" t="s">
        <v>81</v>
      </c>
      <c r="N638" s="4">
        <v>1</v>
      </c>
      <c r="O638" t="s">
        <v>714</v>
      </c>
      <c r="P638" t="s">
        <v>83</v>
      </c>
      <c r="Q638" s="4">
        <v>371</v>
      </c>
      <c r="R638" s="4">
        <v>175</v>
      </c>
      <c r="S638" s="4">
        <v>196</v>
      </c>
      <c r="T638" t="s">
        <v>1102</v>
      </c>
      <c r="U638" t="s">
        <v>1103</v>
      </c>
      <c r="V638" t="s">
        <v>460</v>
      </c>
      <c r="W638" t="s">
        <v>2511</v>
      </c>
      <c r="Y638" t="s">
        <v>87</v>
      </c>
      <c r="Z638" t="s">
        <v>88</v>
      </c>
      <c r="AA638" t="s">
        <v>74</v>
      </c>
      <c r="AB638" t="s">
        <v>89</v>
      </c>
    </row>
    <row r="639" spans="1:28" x14ac:dyDescent="0.25">
      <c r="A639" s="4">
        <v>2025</v>
      </c>
      <c r="B639" s="4" t="s">
        <v>71</v>
      </c>
      <c r="C639" s="4" t="s">
        <v>72</v>
      </c>
      <c r="D639" t="s">
        <v>76</v>
      </c>
      <c r="E639" t="s">
        <v>77</v>
      </c>
      <c r="F639" s="4" t="s">
        <v>78</v>
      </c>
      <c r="H639" t="s">
        <v>712</v>
      </c>
      <c r="I639" s="9" t="s">
        <v>729</v>
      </c>
      <c r="J639" t="s">
        <v>81</v>
      </c>
      <c r="N639" s="4">
        <v>1</v>
      </c>
      <c r="O639" t="s">
        <v>714</v>
      </c>
      <c r="P639" t="s">
        <v>83</v>
      </c>
      <c r="Q639" s="4">
        <v>371</v>
      </c>
      <c r="R639" s="4">
        <v>175</v>
      </c>
      <c r="S639" s="4">
        <v>196</v>
      </c>
      <c r="T639" t="s">
        <v>1104</v>
      </c>
      <c r="U639" t="s">
        <v>167</v>
      </c>
      <c r="V639" t="s">
        <v>173</v>
      </c>
      <c r="W639" t="s">
        <v>2511</v>
      </c>
      <c r="Y639" t="s">
        <v>87</v>
      </c>
      <c r="Z639" t="s">
        <v>88</v>
      </c>
      <c r="AA639" t="s">
        <v>74</v>
      </c>
      <c r="AB639" t="s">
        <v>89</v>
      </c>
    </row>
    <row r="640" spans="1:28" x14ac:dyDescent="0.25">
      <c r="A640" s="4">
        <v>2025</v>
      </c>
      <c r="B640" s="4" t="s">
        <v>71</v>
      </c>
      <c r="C640" s="4" t="s">
        <v>72</v>
      </c>
      <c r="D640" t="s">
        <v>76</v>
      </c>
      <c r="E640" t="s">
        <v>77</v>
      </c>
      <c r="F640" s="4" t="s">
        <v>78</v>
      </c>
      <c r="H640" t="s">
        <v>712</v>
      </c>
      <c r="I640" s="9" t="s">
        <v>713</v>
      </c>
      <c r="J640" t="s">
        <v>81</v>
      </c>
      <c r="N640" s="4">
        <v>1</v>
      </c>
      <c r="O640" t="s">
        <v>714</v>
      </c>
      <c r="P640" t="s">
        <v>83</v>
      </c>
      <c r="Q640" s="4">
        <v>371</v>
      </c>
      <c r="R640" s="4">
        <v>175</v>
      </c>
      <c r="S640" s="4">
        <v>196</v>
      </c>
      <c r="T640" t="s">
        <v>1105</v>
      </c>
      <c r="U640" t="s">
        <v>230</v>
      </c>
      <c r="V640" t="s">
        <v>410</v>
      </c>
      <c r="W640" t="s">
        <v>2510</v>
      </c>
      <c r="Y640" t="s">
        <v>87</v>
      </c>
      <c r="Z640" t="s">
        <v>88</v>
      </c>
      <c r="AA640" t="s">
        <v>74</v>
      </c>
      <c r="AB640" t="s">
        <v>89</v>
      </c>
    </row>
    <row r="641" spans="1:28" x14ac:dyDescent="0.25">
      <c r="A641" s="4">
        <v>2025</v>
      </c>
      <c r="B641" s="4" t="s">
        <v>71</v>
      </c>
      <c r="C641" s="4" t="s">
        <v>72</v>
      </c>
      <c r="D641" t="s">
        <v>76</v>
      </c>
      <c r="E641" t="s">
        <v>77</v>
      </c>
      <c r="F641" s="4" t="s">
        <v>78</v>
      </c>
      <c r="H641" t="s">
        <v>712</v>
      </c>
      <c r="I641" s="9" t="s">
        <v>729</v>
      </c>
      <c r="J641" t="s">
        <v>81</v>
      </c>
      <c r="N641" s="4">
        <v>1</v>
      </c>
      <c r="O641" t="s">
        <v>714</v>
      </c>
      <c r="P641" t="s">
        <v>83</v>
      </c>
      <c r="Q641" s="4">
        <v>371</v>
      </c>
      <c r="R641" s="4">
        <v>175</v>
      </c>
      <c r="S641" s="4">
        <v>196</v>
      </c>
      <c r="T641" t="s">
        <v>1106</v>
      </c>
      <c r="U641" t="s">
        <v>270</v>
      </c>
      <c r="V641" t="s">
        <v>180</v>
      </c>
      <c r="W641" t="s">
        <v>2511</v>
      </c>
      <c r="Y641" t="s">
        <v>87</v>
      </c>
      <c r="Z641" t="s">
        <v>88</v>
      </c>
      <c r="AA641" t="s">
        <v>74</v>
      </c>
      <c r="AB641" t="s">
        <v>89</v>
      </c>
    </row>
    <row r="642" spans="1:28" x14ac:dyDescent="0.25">
      <c r="A642" s="4">
        <v>2025</v>
      </c>
      <c r="B642" s="4" t="s">
        <v>71</v>
      </c>
      <c r="C642" s="4" t="s">
        <v>72</v>
      </c>
      <c r="D642" t="s">
        <v>76</v>
      </c>
      <c r="E642" t="s">
        <v>77</v>
      </c>
      <c r="F642" s="4" t="s">
        <v>78</v>
      </c>
      <c r="H642" t="s">
        <v>712</v>
      </c>
      <c r="I642" s="9" t="s">
        <v>713</v>
      </c>
      <c r="J642" t="s">
        <v>81</v>
      </c>
      <c r="N642" s="4">
        <v>1</v>
      </c>
      <c r="O642" t="s">
        <v>714</v>
      </c>
      <c r="P642" t="s">
        <v>83</v>
      </c>
      <c r="Q642" s="4">
        <v>371</v>
      </c>
      <c r="R642" s="4">
        <v>175</v>
      </c>
      <c r="S642" s="4">
        <v>196</v>
      </c>
      <c r="T642" t="s">
        <v>1107</v>
      </c>
      <c r="U642" t="s">
        <v>731</v>
      </c>
      <c r="V642" t="s">
        <v>1108</v>
      </c>
      <c r="W642" t="s">
        <v>2510</v>
      </c>
      <c r="Y642" t="s">
        <v>87</v>
      </c>
      <c r="Z642" t="s">
        <v>88</v>
      </c>
      <c r="AA642" t="s">
        <v>74</v>
      </c>
      <c r="AB642" t="s">
        <v>89</v>
      </c>
    </row>
    <row r="643" spans="1:28" x14ac:dyDescent="0.25">
      <c r="A643" s="4">
        <v>2025</v>
      </c>
      <c r="B643" s="4" t="s">
        <v>71</v>
      </c>
      <c r="C643" s="4" t="s">
        <v>72</v>
      </c>
      <c r="D643" t="s">
        <v>76</v>
      </c>
      <c r="E643" t="s">
        <v>77</v>
      </c>
      <c r="F643" s="4" t="s">
        <v>78</v>
      </c>
      <c r="H643" t="s">
        <v>712</v>
      </c>
      <c r="I643" s="9" t="s">
        <v>732</v>
      </c>
      <c r="J643" t="s">
        <v>81</v>
      </c>
      <c r="N643" s="4">
        <v>1</v>
      </c>
      <c r="O643" t="s">
        <v>714</v>
      </c>
      <c r="P643" t="s">
        <v>83</v>
      </c>
      <c r="Q643" s="4">
        <v>371</v>
      </c>
      <c r="R643" s="4">
        <v>175</v>
      </c>
      <c r="S643" s="4">
        <v>196</v>
      </c>
      <c r="T643" t="s">
        <v>1109</v>
      </c>
      <c r="U643" t="s">
        <v>1051</v>
      </c>
      <c r="V643" t="s">
        <v>400</v>
      </c>
      <c r="W643" t="s">
        <v>2510</v>
      </c>
      <c r="Y643" t="s">
        <v>87</v>
      </c>
      <c r="Z643" t="s">
        <v>88</v>
      </c>
      <c r="AA643" t="s">
        <v>74</v>
      </c>
      <c r="AB643" t="s">
        <v>89</v>
      </c>
    </row>
    <row r="644" spans="1:28" x14ac:dyDescent="0.25">
      <c r="A644" s="4">
        <v>2025</v>
      </c>
      <c r="B644" s="4" t="s">
        <v>71</v>
      </c>
      <c r="C644" s="4" t="s">
        <v>72</v>
      </c>
      <c r="D644" t="s">
        <v>76</v>
      </c>
      <c r="E644" t="s">
        <v>77</v>
      </c>
      <c r="F644" s="4" t="s">
        <v>78</v>
      </c>
      <c r="H644" t="s">
        <v>712</v>
      </c>
      <c r="I644" s="9" t="s">
        <v>716</v>
      </c>
      <c r="J644" t="s">
        <v>81</v>
      </c>
      <c r="N644" s="4">
        <v>1</v>
      </c>
      <c r="O644" t="s">
        <v>714</v>
      </c>
      <c r="P644" t="s">
        <v>83</v>
      </c>
      <c r="Q644" s="4">
        <v>371</v>
      </c>
      <c r="R644" s="4">
        <v>175</v>
      </c>
      <c r="S644" s="4">
        <v>196</v>
      </c>
      <c r="T644" t="s">
        <v>1110</v>
      </c>
      <c r="U644" t="s">
        <v>105</v>
      </c>
      <c r="V644" t="s">
        <v>1111</v>
      </c>
      <c r="W644" t="s">
        <v>2511</v>
      </c>
      <c r="Y644" t="s">
        <v>87</v>
      </c>
      <c r="Z644" t="s">
        <v>88</v>
      </c>
      <c r="AA644" t="s">
        <v>74</v>
      </c>
      <c r="AB644" t="s">
        <v>89</v>
      </c>
    </row>
    <row r="645" spans="1:28" x14ac:dyDescent="0.25">
      <c r="A645" s="4">
        <v>2025</v>
      </c>
      <c r="B645" s="4" t="s">
        <v>71</v>
      </c>
      <c r="C645" s="4" t="s">
        <v>72</v>
      </c>
      <c r="D645" t="s">
        <v>76</v>
      </c>
      <c r="E645" t="s">
        <v>77</v>
      </c>
      <c r="F645" s="4" t="s">
        <v>78</v>
      </c>
      <c r="H645" t="s">
        <v>712</v>
      </c>
      <c r="I645" s="9" t="s">
        <v>729</v>
      </c>
      <c r="J645" t="s">
        <v>81</v>
      </c>
      <c r="N645" s="4">
        <v>1</v>
      </c>
      <c r="O645" t="s">
        <v>714</v>
      </c>
      <c r="P645" t="s">
        <v>83</v>
      </c>
      <c r="Q645" s="4">
        <v>371</v>
      </c>
      <c r="R645" s="4">
        <v>175</v>
      </c>
      <c r="S645" s="4">
        <v>196</v>
      </c>
      <c r="T645" t="s">
        <v>794</v>
      </c>
      <c r="U645" t="s">
        <v>1078</v>
      </c>
      <c r="V645" t="s">
        <v>281</v>
      </c>
      <c r="W645" t="s">
        <v>2511</v>
      </c>
      <c r="Y645" t="s">
        <v>87</v>
      </c>
      <c r="Z645" t="s">
        <v>88</v>
      </c>
      <c r="AA645" t="s">
        <v>74</v>
      </c>
      <c r="AB645" t="s">
        <v>89</v>
      </c>
    </row>
    <row r="646" spans="1:28" x14ac:dyDescent="0.25">
      <c r="A646" s="4">
        <v>2025</v>
      </c>
      <c r="B646" s="4" t="s">
        <v>71</v>
      </c>
      <c r="C646" s="4" t="s">
        <v>72</v>
      </c>
      <c r="D646" t="s">
        <v>76</v>
      </c>
      <c r="E646" t="s">
        <v>77</v>
      </c>
      <c r="F646" s="4" t="s">
        <v>78</v>
      </c>
      <c r="H646" t="s">
        <v>712</v>
      </c>
      <c r="I646" s="9" t="s">
        <v>713</v>
      </c>
      <c r="J646" t="s">
        <v>81</v>
      </c>
      <c r="N646" s="4">
        <v>1</v>
      </c>
      <c r="O646" t="s">
        <v>714</v>
      </c>
      <c r="P646" t="s">
        <v>83</v>
      </c>
      <c r="Q646" s="4">
        <v>371</v>
      </c>
      <c r="R646" s="4">
        <v>175</v>
      </c>
      <c r="S646" s="4">
        <v>196</v>
      </c>
      <c r="T646" t="s">
        <v>1112</v>
      </c>
      <c r="U646" t="s">
        <v>306</v>
      </c>
      <c r="V646" t="s">
        <v>1113</v>
      </c>
      <c r="W646" t="s">
        <v>2511</v>
      </c>
      <c r="Y646" t="s">
        <v>87</v>
      </c>
      <c r="Z646" t="s">
        <v>88</v>
      </c>
      <c r="AA646" t="s">
        <v>74</v>
      </c>
      <c r="AB646" t="s">
        <v>89</v>
      </c>
    </row>
    <row r="647" spans="1:28" x14ac:dyDescent="0.25">
      <c r="A647" s="4">
        <v>2025</v>
      </c>
      <c r="B647" s="4" t="s">
        <v>71</v>
      </c>
      <c r="C647" s="4" t="s">
        <v>72</v>
      </c>
      <c r="D647" t="s">
        <v>76</v>
      </c>
      <c r="E647" t="s">
        <v>77</v>
      </c>
      <c r="F647" s="4" t="s">
        <v>78</v>
      </c>
      <c r="H647" t="s">
        <v>712</v>
      </c>
      <c r="I647" s="9" t="s">
        <v>713</v>
      </c>
      <c r="J647" t="s">
        <v>81</v>
      </c>
      <c r="N647" s="4">
        <v>1</v>
      </c>
      <c r="O647" t="s">
        <v>714</v>
      </c>
      <c r="P647" t="s">
        <v>83</v>
      </c>
      <c r="Q647" s="4">
        <v>371</v>
      </c>
      <c r="R647" s="4">
        <v>175</v>
      </c>
      <c r="S647" s="4">
        <v>196</v>
      </c>
      <c r="T647" t="s">
        <v>485</v>
      </c>
      <c r="U647" t="s">
        <v>131</v>
      </c>
      <c r="V647" t="s">
        <v>277</v>
      </c>
      <c r="W647" t="s">
        <v>2510</v>
      </c>
      <c r="Y647" t="s">
        <v>87</v>
      </c>
      <c r="Z647" t="s">
        <v>88</v>
      </c>
      <c r="AA647" t="s">
        <v>74</v>
      </c>
      <c r="AB647" t="s">
        <v>89</v>
      </c>
    </row>
    <row r="648" spans="1:28" x14ac:dyDescent="0.25">
      <c r="A648" s="4">
        <v>2025</v>
      </c>
      <c r="B648" s="4" t="s">
        <v>71</v>
      </c>
      <c r="C648" s="4" t="s">
        <v>72</v>
      </c>
      <c r="D648" t="s">
        <v>76</v>
      </c>
      <c r="E648" t="s">
        <v>77</v>
      </c>
      <c r="F648" s="4" t="s">
        <v>78</v>
      </c>
      <c r="H648" t="s">
        <v>712</v>
      </c>
      <c r="I648" s="9" t="s">
        <v>723</v>
      </c>
      <c r="J648" t="s">
        <v>81</v>
      </c>
      <c r="N648" s="4">
        <v>1</v>
      </c>
      <c r="O648" t="s">
        <v>714</v>
      </c>
      <c r="P648" t="s">
        <v>83</v>
      </c>
      <c r="Q648" s="4">
        <v>371</v>
      </c>
      <c r="R648" s="4">
        <v>175</v>
      </c>
      <c r="S648" s="4">
        <v>196</v>
      </c>
      <c r="T648" t="s">
        <v>874</v>
      </c>
      <c r="U648" t="s">
        <v>481</v>
      </c>
      <c r="V648" t="s">
        <v>473</v>
      </c>
      <c r="W648" t="s">
        <v>2510</v>
      </c>
      <c r="Y648" t="s">
        <v>87</v>
      </c>
      <c r="Z648" t="s">
        <v>88</v>
      </c>
      <c r="AA648" t="s">
        <v>74</v>
      </c>
      <c r="AB648" t="s">
        <v>89</v>
      </c>
    </row>
    <row r="649" spans="1:28" x14ac:dyDescent="0.25">
      <c r="A649" s="4">
        <v>2025</v>
      </c>
      <c r="B649" s="4" t="s">
        <v>71</v>
      </c>
      <c r="C649" s="4" t="s">
        <v>72</v>
      </c>
      <c r="D649" t="s">
        <v>76</v>
      </c>
      <c r="E649" t="s">
        <v>77</v>
      </c>
      <c r="F649" s="4" t="s">
        <v>78</v>
      </c>
      <c r="H649" t="s">
        <v>712</v>
      </c>
      <c r="I649" s="9" t="s">
        <v>713</v>
      </c>
      <c r="J649" t="s">
        <v>81</v>
      </c>
      <c r="N649" s="4">
        <v>1</v>
      </c>
      <c r="O649" t="s">
        <v>714</v>
      </c>
      <c r="P649" t="s">
        <v>83</v>
      </c>
      <c r="Q649" s="4">
        <v>371</v>
      </c>
      <c r="R649" s="4">
        <v>175</v>
      </c>
      <c r="S649" s="4">
        <v>196</v>
      </c>
      <c r="T649" t="s">
        <v>1114</v>
      </c>
      <c r="U649" t="s">
        <v>105</v>
      </c>
      <c r="V649" t="s">
        <v>802</v>
      </c>
      <c r="W649" t="s">
        <v>2511</v>
      </c>
      <c r="Y649" t="s">
        <v>87</v>
      </c>
      <c r="Z649" t="s">
        <v>88</v>
      </c>
      <c r="AA649" t="s">
        <v>74</v>
      </c>
      <c r="AB649" t="s">
        <v>89</v>
      </c>
    </row>
    <row r="650" spans="1:28" x14ac:dyDescent="0.25">
      <c r="A650" s="4">
        <v>2025</v>
      </c>
      <c r="B650" s="4" t="s">
        <v>71</v>
      </c>
      <c r="C650" s="4" t="s">
        <v>72</v>
      </c>
      <c r="D650" t="s">
        <v>76</v>
      </c>
      <c r="E650" t="s">
        <v>77</v>
      </c>
      <c r="F650" s="4" t="s">
        <v>78</v>
      </c>
      <c r="H650" t="s">
        <v>712</v>
      </c>
      <c r="I650" s="9" t="s">
        <v>723</v>
      </c>
      <c r="J650" t="s">
        <v>81</v>
      </c>
      <c r="N650" s="4">
        <v>1</v>
      </c>
      <c r="O650" t="s">
        <v>714</v>
      </c>
      <c r="P650" t="s">
        <v>83</v>
      </c>
      <c r="Q650" s="4">
        <v>371</v>
      </c>
      <c r="R650" s="4">
        <v>175</v>
      </c>
      <c r="S650" s="4">
        <v>196</v>
      </c>
      <c r="T650" t="s">
        <v>1115</v>
      </c>
      <c r="U650" t="s">
        <v>1116</v>
      </c>
      <c r="V650" t="s">
        <v>1117</v>
      </c>
      <c r="W650" t="s">
        <v>2510</v>
      </c>
      <c r="Y650" t="s">
        <v>87</v>
      </c>
      <c r="Z650" t="s">
        <v>88</v>
      </c>
      <c r="AA650" t="s">
        <v>74</v>
      </c>
      <c r="AB650" t="s">
        <v>89</v>
      </c>
    </row>
    <row r="651" spans="1:28" x14ac:dyDescent="0.25">
      <c r="A651" s="4">
        <v>2025</v>
      </c>
      <c r="B651" s="4" t="s">
        <v>71</v>
      </c>
      <c r="C651" s="4" t="s">
        <v>72</v>
      </c>
      <c r="D651" t="s">
        <v>76</v>
      </c>
      <c r="E651" t="s">
        <v>77</v>
      </c>
      <c r="F651" s="4" t="s">
        <v>78</v>
      </c>
      <c r="H651" t="s">
        <v>712</v>
      </c>
      <c r="I651" s="9" t="s">
        <v>716</v>
      </c>
      <c r="J651" t="s">
        <v>81</v>
      </c>
      <c r="N651" s="4">
        <v>1</v>
      </c>
      <c r="O651" t="s">
        <v>714</v>
      </c>
      <c r="P651" t="s">
        <v>83</v>
      </c>
      <c r="Q651" s="4">
        <v>371</v>
      </c>
      <c r="R651" s="4">
        <v>175</v>
      </c>
      <c r="S651" s="4">
        <v>196</v>
      </c>
      <c r="T651" t="s">
        <v>1118</v>
      </c>
      <c r="U651" t="s">
        <v>340</v>
      </c>
      <c r="V651" t="s">
        <v>681</v>
      </c>
      <c r="W651" t="s">
        <v>2511</v>
      </c>
      <c r="Y651" t="s">
        <v>87</v>
      </c>
      <c r="Z651" t="s">
        <v>88</v>
      </c>
      <c r="AA651" t="s">
        <v>74</v>
      </c>
      <c r="AB651" t="s">
        <v>89</v>
      </c>
    </row>
    <row r="652" spans="1:28" x14ac:dyDescent="0.25">
      <c r="A652" s="4">
        <v>2025</v>
      </c>
      <c r="B652" s="4" t="s">
        <v>71</v>
      </c>
      <c r="C652" s="4" t="s">
        <v>72</v>
      </c>
      <c r="D652" t="s">
        <v>76</v>
      </c>
      <c r="E652" t="s">
        <v>77</v>
      </c>
      <c r="F652" s="4" t="s">
        <v>78</v>
      </c>
      <c r="H652" t="s">
        <v>712</v>
      </c>
      <c r="I652" s="9" t="s">
        <v>713</v>
      </c>
      <c r="J652" t="s">
        <v>81</v>
      </c>
      <c r="N652" s="4">
        <v>1</v>
      </c>
      <c r="O652" t="s">
        <v>714</v>
      </c>
      <c r="P652" t="s">
        <v>83</v>
      </c>
      <c r="Q652" s="4">
        <v>371</v>
      </c>
      <c r="R652" s="4">
        <v>175</v>
      </c>
      <c r="S652" s="4">
        <v>196</v>
      </c>
      <c r="T652" t="s">
        <v>1119</v>
      </c>
      <c r="U652" t="s">
        <v>206</v>
      </c>
      <c r="V652" t="s">
        <v>1120</v>
      </c>
      <c r="W652" t="s">
        <v>2510</v>
      </c>
      <c r="Y652" t="s">
        <v>87</v>
      </c>
      <c r="Z652" t="s">
        <v>88</v>
      </c>
      <c r="AA652" t="s">
        <v>74</v>
      </c>
      <c r="AB652" t="s">
        <v>89</v>
      </c>
    </row>
    <row r="653" spans="1:28" x14ac:dyDescent="0.25">
      <c r="A653" s="4">
        <v>2025</v>
      </c>
      <c r="B653" s="4" t="s">
        <v>71</v>
      </c>
      <c r="C653" s="4" t="s">
        <v>72</v>
      </c>
      <c r="D653" t="s">
        <v>76</v>
      </c>
      <c r="E653" t="s">
        <v>77</v>
      </c>
      <c r="F653" s="4" t="s">
        <v>78</v>
      </c>
      <c r="H653" t="s">
        <v>712</v>
      </c>
      <c r="I653" s="9" t="s">
        <v>713</v>
      </c>
      <c r="J653" t="s">
        <v>81</v>
      </c>
      <c r="N653" s="4">
        <v>1</v>
      </c>
      <c r="O653" t="s">
        <v>714</v>
      </c>
      <c r="P653" t="s">
        <v>83</v>
      </c>
      <c r="Q653" s="4">
        <v>371</v>
      </c>
      <c r="R653" s="4">
        <v>175</v>
      </c>
      <c r="S653" s="4">
        <v>196</v>
      </c>
      <c r="T653" t="s">
        <v>1121</v>
      </c>
      <c r="U653" t="s">
        <v>1019</v>
      </c>
      <c r="V653" t="s">
        <v>1122</v>
      </c>
      <c r="W653" t="s">
        <v>2511</v>
      </c>
      <c r="Y653" t="s">
        <v>87</v>
      </c>
      <c r="Z653" t="s">
        <v>88</v>
      </c>
      <c r="AA653" t="s">
        <v>74</v>
      </c>
      <c r="AB653" t="s">
        <v>89</v>
      </c>
    </row>
    <row r="654" spans="1:28" x14ac:dyDescent="0.25">
      <c r="A654" s="4">
        <v>2025</v>
      </c>
      <c r="B654" s="4" t="s">
        <v>71</v>
      </c>
      <c r="C654" s="4" t="s">
        <v>72</v>
      </c>
      <c r="D654" t="s">
        <v>76</v>
      </c>
      <c r="E654" t="s">
        <v>77</v>
      </c>
      <c r="F654" s="4" t="s">
        <v>78</v>
      </c>
      <c r="H654" t="s">
        <v>712</v>
      </c>
      <c r="I654" s="9" t="s">
        <v>729</v>
      </c>
      <c r="J654" t="s">
        <v>81</v>
      </c>
      <c r="N654" s="4">
        <v>1</v>
      </c>
      <c r="O654" t="s">
        <v>714</v>
      </c>
      <c r="P654" t="s">
        <v>83</v>
      </c>
      <c r="Q654" s="4">
        <v>371</v>
      </c>
      <c r="R654" s="4">
        <v>175</v>
      </c>
      <c r="S654" s="4">
        <v>196</v>
      </c>
      <c r="T654" t="s">
        <v>1123</v>
      </c>
      <c r="U654" t="s">
        <v>1124</v>
      </c>
      <c r="V654" t="s">
        <v>1125</v>
      </c>
      <c r="W654" t="s">
        <v>2511</v>
      </c>
      <c r="Y654" t="s">
        <v>87</v>
      </c>
      <c r="Z654" t="s">
        <v>88</v>
      </c>
      <c r="AA654" t="s">
        <v>74</v>
      </c>
      <c r="AB654" t="s">
        <v>89</v>
      </c>
    </row>
    <row r="655" spans="1:28" x14ac:dyDescent="0.25">
      <c r="A655" s="4">
        <v>2025</v>
      </c>
      <c r="B655" s="4" t="s">
        <v>71</v>
      </c>
      <c r="C655" s="4" t="s">
        <v>72</v>
      </c>
      <c r="D655" t="s">
        <v>76</v>
      </c>
      <c r="E655" t="s">
        <v>77</v>
      </c>
      <c r="F655" s="4" t="s">
        <v>78</v>
      </c>
      <c r="H655" t="s">
        <v>712</v>
      </c>
      <c r="I655" s="9" t="s">
        <v>716</v>
      </c>
      <c r="J655" t="s">
        <v>81</v>
      </c>
      <c r="N655" s="4">
        <v>1</v>
      </c>
      <c r="O655" t="s">
        <v>714</v>
      </c>
      <c r="P655" t="s">
        <v>83</v>
      </c>
      <c r="Q655" s="4">
        <v>371</v>
      </c>
      <c r="R655" s="4">
        <v>175</v>
      </c>
      <c r="S655" s="4">
        <v>196</v>
      </c>
      <c r="T655" t="s">
        <v>1126</v>
      </c>
      <c r="U655" t="s">
        <v>1127</v>
      </c>
      <c r="V655" t="s">
        <v>1128</v>
      </c>
      <c r="W655" t="s">
        <v>2511</v>
      </c>
      <c r="Y655" t="s">
        <v>87</v>
      </c>
      <c r="Z655" t="s">
        <v>88</v>
      </c>
      <c r="AA655" t="s">
        <v>74</v>
      </c>
      <c r="AB655" t="s">
        <v>89</v>
      </c>
    </row>
    <row r="656" spans="1:28" x14ac:dyDescent="0.25">
      <c r="A656" s="4">
        <v>2025</v>
      </c>
      <c r="B656" s="4" t="s">
        <v>71</v>
      </c>
      <c r="C656" s="4" t="s">
        <v>72</v>
      </c>
      <c r="D656" t="s">
        <v>76</v>
      </c>
      <c r="E656" t="s">
        <v>77</v>
      </c>
      <c r="F656" s="4" t="s">
        <v>78</v>
      </c>
      <c r="H656" t="s">
        <v>712</v>
      </c>
      <c r="I656" s="9" t="s">
        <v>732</v>
      </c>
      <c r="J656" t="s">
        <v>81</v>
      </c>
      <c r="N656" s="4">
        <v>1</v>
      </c>
      <c r="O656" t="s">
        <v>714</v>
      </c>
      <c r="P656" t="s">
        <v>83</v>
      </c>
      <c r="Q656" s="4">
        <v>371</v>
      </c>
      <c r="R656" s="4">
        <v>175</v>
      </c>
      <c r="S656" s="4">
        <v>196</v>
      </c>
      <c r="T656" t="s">
        <v>1129</v>
      </c>
      <c r="U656" t="s">
        <v>175</v>
      </c>
      <c r="V656" t="s">
        <v>94</v>
      </c>
      <c r="W656" t="s">
        <v>2510</v>
      </c>
      <c r="Y656" t="s">
        <v>87</v>
      </c>
      <c r="Z656" t="s">
        <v>88</v>
      </c>
      <c r="AA656" t="s">
        <v>74</v>
      </c>
      <c r="AB656" t="s">
        <v>89</v>
      </c>
    </row>
    <row r="657" spans="1:28" x14ac:dyDescent="0.25">
      <c r="A657" s="4">
        <v>2025</v>
      </c>
      <c r="B657" s="4" t="s">
        <v>71</v>
      </c>
      <c r="C657" s="4" t="s">
        <v>72</v>
      </c>
      <c r="D657" t="s">
        <v>76</v>
      </c>
      <c r="E657" t="s">
        <v>77</v>
      </c>
      <c r="F657" s="4" t="s">
        <v>78</v>
      </c>
      <c r="H657" t="s">
        <v>712</v>
      </c>
      <c r="I657" s="9" t="s">
        <v>723</v>
      </c>
      <c r="J657" t="s">
        <v>81</v>
      </c>
      <c r="N657" s="4">
        <v>1</v>
      </c>
      <c r="O657" t="s">
        <v>714</v>
      </c>
      <c r="P657" t="s">
        <v>83</v>
      </c>
      <c r="Q657" s="4">
        <v>371</v>
      </c>
      <c r="R657" s="4">
        <v>175</v>
      </c>
      <c r="S657" s="4">
        <v>196</v>
      </c>
      <c r="T657" t="s">
        <v>798</v>
      </c>
      <c r="U657" t="s">
        <v>114</v>
      </c>
      <c r="V657" t="s">
        <v>811</v>
      </c>
      <c r="W657" t="s">
        <v>2510</v>
      </c>
      <c r="Y657" t="s">
        <v>87</v>
      </c>
      <c r="Z657" t="s">
        <v>88</v>
      </c>
      <c r="AA657" t="s">
        <v>74</v>
      </c>
      <c r="AB657" t="s">
        <v>89</v>
      </c>
    </row>
    <row r="658" spans="1:28" x14ac:dyDescent="0.25">
      <c r="A658" s="4">
        <v>2025</v>
      </c>
      <c r="B658" s="4" t="s">
        <v>71</v>
      </c>
      <c r="C658" s="4" t="s">
        <v>72</v>
      </c>
      <c r="D658" t="s">
        <v>76</v>
      </c>
      <c r="E658" t="s">
        <v>77</v>
      </c>
      <c r="F658" s="4" t="s">
        <v>78</v>
      </c>
      <c r="H658" t="s">
        <v>712</v>
      </c>
      <c r="I658" s="9" t="s">
        <v>713</v>
      </c>
      <c r="J658" t="s">
        <v>81</v>
      </c>
      <c r="N658" s="4">
        <v>1</v>
      </c>
      <c r="O658" t="s">
        <v>714</v>
      </c>
      <c r="P658" t="s">
        <v>83</v>
      </c>
      <c r="Q658" s="4">
        <v>371</v>
      </c>
      <c r="R658" s="4">
        <v>175</v>
      </c>
      <c r="S658" s="4">
        <v>196</v>
      </c>
      <c r="T658" t="s">
        <v>1130</v>
      </c>
      <c r="U658" t="s">
        <v>94</v>
      </c>
      <c r="V658" t="s">
        <v>167</v>
      </c>
      <c r="W658" t="s">
        <v>2511</v>
      </c>
      <c r="Y658" t="s">
        <v>87</v>
      </c>
      <c r="Z658" t="s">
        <v>88</v>
      </c>
      <c r="AA658" t="s">
        <v>74</v>
      </c>
      <c r="AB658" t="s">
        <v>89</v>
      </c>
    </row>
    <row r="659" spans="1:28" x14ac:dyDescent="0.25">
      <c r="A659" s="4">
        <v>2025</v>
      </c>
      <c r="B659" s="4" t="s">
        <v>71</v>
      </c>
      <c r="C659" s="4" t="s">
        <v>72</v>
      </c>
      <c r="D659" t="s">
        <v>76</v>
      </c>
      <c r="E659" t="s">
        <v>77</v>
      </c>
      <c r="F659" s="4" t="s">
        <v>78</v>
      </c>
      <c r="H659" t="s">
        <v>712</v>
      </c>
      <c r="I659" s="9" t="s">
        <v>713</v>
      </c>
      <c r="J659" t="s">
        <v>81</v>
      </c>
      <c r="N659" s="4">
        <v>1</v>
      </c>
      <c r="O659" t="s">
        <v>714</v>
      </c>
      <c r="P659" t="s">
        <v>83</v>
      </c>
      <c r="Q659" s="4">
        <v>371</v>
      </c>
      <c r="R659" s="4">
        <v>175</v>
      </c>
      <c r="S659" s="4">
        <v>196</v>
      </c>
      <c r="T659" t="s">
        <v>1131</v>
      </c>
      <c r="U659" t="s">
        <v>630</v>
      </c>
      <c r="V659" t="s">
        <v>173</v>
      </c>
      <c r="W659" t="s">
        <v>2511</v>
      </c>
      <c r="Y659" t="s">
        <v>87</v>
      </c>
      <c r="Z659" t="s">
        <v>88</v>
      </c>
      <c r="AA659" t="s">
        <v>74</v>
      </c>
      <c r="AB659" t="s">
        <v>89</v>
      </c>
    </row>
    <row r="660" spans="1:28" x14ac:dyDescent="0.25">
      <c r="A660" s="4">
        <v>2025</v>
      </c>
      <c r="B660" s="4" t="s">
        <v>71</v>
      </c>
      <c r="C660" s="4" t="s">
        <v>72</v>
      </c>
      <c r="D660" t="s">
        <v>76</v>
      </c>
      <c r="E660" t="s">
        <v>77</v>
      </c>
      <c r="F660" s="4" t="s">
        <v>78</v>
      </c>
      <c r="H660" t="s">
        <v>712</v>
      </c>
      <c r="I660" s="9" t="s">
        <v>713</v>
      </c>
      <c r="J660" t="s">
        <v>81</v>
      </c>
      <c r="N660" s="4">
        <v>1</v>
      </c>
      <c r="O660" t="s">
        <v>714</v>
      </c>
      <c r="P660" t="s">
        <v>83</v>
      </c>
      <c r="Q660" s="4">
        <v>371</v>
      </c>
      <c r="R660" s="4">
        <v>175</v>
      </c>
      <c r="S660" s="4">
        <v>196</v>
      </c>
      <c r="T660" t="s">
        <v>1132</v>
      </c>
      <c r="U660" t="s">
        <v>92</v>
      </c>
      <c r="V660" t="s">
        <v>275</v>
      </c>
      <c r="W660" t="s">
        <v>2511</v>
      </c>
      <c r="Y660" t="s">
        <v>87</v>
      </c>
      <c r="Z660" t="s">
        <v>88</v>
      </c>
      <c r="AA660" t="s">
        <v>74</v>
      </c>
      <c r="AB660" t="s">
        <v>89</v>
      </c>
    </row>
    <row r="661" spans="1:28" x14ac:dyDescent="0.25">
      <c r="A661" s="4">
        <v>2025</v>
      </c>
      <c r="B661" s="4" t="s">
        <v>71</v>
      </c>
      <c r="C661" s="4" t="s">
        <v>72</v>
      </c>
      <c r="D661" t="s">
        <v>76</v>
      </c>
      <c r="E661" t="s">
        <v>77</v>
      </c>
      <c r="F661" s="4" t="s">
        <v>78</v>
      </c>
      <c r="H661" t="s">
        <v>712</v>
      </c>
      <c r="I661" s="9" t="s">
        <v>732</v>
      </c>
      <c r="J661" t="s">
        <v>81</v>
      </c>
      <c r="N661" s="4">
        <v>1</v>
      </c>
      <c r="O661" t="s">
        <v>714</v>
      </c>
      <c r="P661" t="s">
        <v>83</v>
      </c>
      <c r="Q661" s="4">
        <v>371</v>
      </c>
      <c r="R661" s="4">
        <v>175</v>
      </c>
      <c r="S661" s="4">
        <v>196</v>
      </c>
      <c r="T661" t="s">
        <v>1133</v>
      </c>
      <c r="U661" t="s">
        <v>95</v>
      </c>
      <c r="V661" t="s">
        <v>177</v>
      </c>
      <c r="W661" t="s">
        <v>2510</v>
      </c>
      <c r="Y661" t="s">
        <v>87</v>
      </c>
      <c r="Z661" t="s">
        <v>88</v>
      </c>
      <c r="AA661" t="s">
        <v>74</v>
      </c>
      <c r="AB661" t="s">
        <v>89</v>
      </c>
    </row>
    <row r="662" spans="1:28" x14ac:dyDescent="0.25">
      <c r="A662" s="4">
        <v>2025</v>
      </c>
      <c r="B662" s="4" t="s">
        <v>71</v>
      </c>
      <c r="C662" s="4" t="s">
        <v>72</v>
      </c>
      <c r="D662" t="s">
        <v>76</v>
      </c>
      <c r="E662" t="s">
        <v>77</v>
      </c>
      <c r="F662" s="4" t="s">
        <v>78</v>
      </c>
      <c r="H662" t="s">
        <v>712</v>
      </c>
      <c r="I662" s="9" t="s">
        <v>732</v>
      </c>
      <c r="J662" t="s">
        <v>81</v>
      </c>
      <c r="N662" s="4">
        <v>1</v>
      </c>
      <c r="O662" t="s">
        <v>714</v>
      </c>
      <c r="P662" t="s">
        <v>83</v>
      </c>
      <c r="Q662" s="4">
        <v>371</v>
      </c>
      <c r="R662" s="4">
        <v>175</v>
      </c>
      <c r="S662" s="4">
        <v>196</v>
      </c>
      <c r="T662" t="s">
        <v>1134</v>
      </c>
      <c r="U662" t="s">
        <v>180</v>
      </c>
      <c r="V662" t="s">
        <v>173</v>
      </c>
      <c r="W662" t="s">
        <v>2510</v>
      </c>
      <c r="Y662" t="s">
        <v>87</v>
      </c>
      <c r="Z662" t="s">
        <v>88</v>
      </c>
      <c r="AA662" t="s">
        <v>74</v>
      </c>
      <c r="AB662" t="s">
        <v>89</v>
      </c>
    </row>
    <row r="663" spans="1:28" x14ac:dyDescent="0.25">
      <c r="A663" s="4">
        <v>2025</v>
      </c>
      <c r="B663" s="4" t="s">
        <v>71</v>
      </c>
      <c r="C663" s="4" t="s">
        <v>72</v>
      </c>
      <c r="D663" t="s">
        <v>76</v>
      </c>
      <c r="E663" t="s">
        <v>77</v>
      </c>
      <c r="F663" s="4" t="s">
        <v>78</v>
      </c>
      <c r="H663" t="s">
        <v>712</v>
      </c>
      <c r="I663" s="9" t="s">
        <v>713</v>
      </c>
      <c r="J663" t="s">
        <v>81</v>
      </c>
      <c r="N663" s="4">
        <v>1</v>
      </c>
      <c r="O663" t="s">
        <v>714</v>
      </c>
      <c r="P663" t="s">
        <v>83</v>
      </c>
      <c r="Q663" s="4">
        <v>371</v>
      </c>
      <c r="R663" s="4">
        <v>175</v>
      </c>
      <c r="S663" s="4">
        <v>196</v>
      </c>
      <c r="T663" t="s">
        <v>1135</v>
      </c>
      <c r="U663" t="s">
        <v>1136</v>
      </c>
      <c r="V663" t="s">
        <v>175</v>
      </c>
      <c r="W663" t="s">
        <v>2510</v>
      </c>
      <c r="Y663" t="s">
        <v>87</v>
      </c>
      <c r="Z663" t="s">
        <v>88</v>
      </c>
      <c r="AA663" t="s">
        <v>74</v>
      </c>
      <c r="AB663" t="s">
        <v>89</v>
      </c>
    </row>
    <row r="664" spans="1:28" x14ac:dyDescent="0.25">
      <c r="A664" s="4">
        <v>2025</v>
      </c>
      <c r="B664" s="4" t="s">
        <v>71</v>
      </c>
      <c r="C664" s="4" t="s">
        <v>72</v>
      </c>
      <c r="D664" t="s">
        <v>76</v>
      </c>
      <c r="E664" t="s">
        <v>77</v>
      </c>
      <c r="F664" s="4" t="s">
        <v>78</v>
      </c>
      <c r="H664" t="s">
        <v>712</v>
      </c>
      <c r="I664" s="9" t="s">
        <v>723</v>
      </c>
      <c r="J664" t="s">
        <v>81</v>
      </c>
      <c r="N664" s="4">
        <v>1</v>
      </c>
      <c r="O664" t="s">
        <v>714</v>
      </c>
      <c r="P664" t="s">
        <v>83</v>
      </c>
      <c r="Q664" s="4">
        <v>371</v>
      </c>
      <c r="R664" s="4">
        <v>175</v>
      </c>
      <c r="S664" s="4">
        <v>196</v>
      </c>
      <c r="T664" t="s">
        <v>514</v>
      </c>
      <c r="U664" t="s">
        <v>649</v>
      </c>
      <c r="V664" t="s">
        <v>111</v>
      </c>
      <c r="W664" t="s">
        <v>2510</v>
      </c>
      <c r="Y664" t="s">
        <v>87</v>
      </c>
      <c r="Z664" t="s">
        <v>88</v>
      </c>
      <c r="AA664" t="s">
        <v>74</v>
      </c>
      <c r="AB664" t="s">
        <v>89</v>
      </c>
    </row>
    <row r="665" spans="1:28" x14ac:dyDescent="0.25">
      <c r="A665" s="4">
        <v>2025</v>
      </c>
      <c r="B665" s="4" t="s">
        <v>71</v>
      </c>
      <c r="C665" s="4" t="s">
        <v>72</v>
      </c>
      <c r="D665" t="s">
        <v>76</v>
      </c>
      <c r="E665" t="s">
        <v>77</v>
      </c>
      <c r="F665" s="4" t="s">
        <v>78</v>
      </c>
      <c r="H665" t="s">
        <v>712</v>
      </c>
      <c r="I665" s="9" t="s">
        <v>713</v>
      </c>
      <c r="J665" t="s">
        <v>81</v>
      </c>
      <c r="N665" s="4">
        <v>1</v>
      </c>
      <c r="O665" t="s">
        <v>714</v>
      </c>
      <c r="P665" t="s">
        <v>83</v>
      </c>
      <c r="Q665" s="4">
        <v>371</v>
      </c>
      <c r="R665" s="4">
        <v>175</v>
      </c>
      <c r="S665" s="4">
        <v>196</v>
      </c>
      <c r="T665" t="s">
        <v>1137</v>
      </c>
      <c r="U665" t="s">
        <v>139</v>
      </c>
      <c r="V665" t="s">
        <v>139</v>
      </c>
      <c r="W665" t="s">
        <v>2510</v>
      </c>
      <c r="Y665" t="s">
        <v>87</v>
      </c>
      <c r="Z665" t="s">
        <v>88</v>
      </c>
      <c r="AA665" t="s">
        <v>74</v>
      </c>
      <c r="AB665" t="s">
        <v>89</v>
      </c>
    </row>
    <row r="666" spans="1:28" x14ac:dyDescent="0.25">
      <c r="A666" s="4">
        <v>2025</v>
      </c>
      <c r="B666" s="4" t="s">
        <v>71</v>
      </c>
      <c r="C666" s="4" t="s">
        <v>72</v>
      </c>
      <c r="D666" t="s">
        <v>76</v>
      </c>
      <c r="E666" t="s">
        <v>77</v>
      </c>
      <c r="F666" s="4" t="s">
        <v>78</v>
      </c>
      <c r="H666" t="s">
        <v>712</v>
      </c>
      <c r="I666" s="9" t="s">
        <v>732</v>
      </c>
      <c r="J666" t="s">
        <v>81</v>
      </c>
      <c r="N666" s="4">
        <v>1</v>
      </c>
      <c r="O666" t="s">
        <v>714</v>
      </c>
      <c r="P666" t="s">
        <v>83</v>
      </c>
      <c r="Q666" s="4">
        <v>371</v>
      </c>
      <c r="R666" s="4">
        <v>175</v>
      </c>
      <c r="S666" s="4">
        <v>196</v>
      </c>
      <c r="T666" t="s">
        <v>1138</v>
      </c>
      <c r="U666" t="s">
        <v>1139</v>
      </c>
      <c r="V666" t="s">
        <v>175</v>
      </c>
      <c r="W666" t="s">
        <v>2510</v>
      </c>
      <c r="Y666" t="s">
        <v>87</v>
      </c>
      <c r="Z666" t="s">
        <v>88</v>
      </c>
      <c r="AA666" t="s">
        <v>74</v>
      </c>
      <c r="AB666" t="s">
        <v>89</v>
      </c>
    </row>
    <row r="667" spans="1:28" x14ac:dyDescent="0.25">
      <c r="A667" s="4">
        <v>2025</v>
      </c>
      <c r="B667" s="4" t="s">
        <v>71</v>
      </c>
      <c r="C667" s="4" t="s">
        <v>72</v>
      </c>
      <c r="D667" t="s">
        <v>76</v>
      </c>
      <c r="E667" t="s">
        <v>77</v>
      </c>
      <c r="F667" s="4" t="s">
        <v>78</v>
      </c>
      <c r="H667" t="s">
        <v>712</v>
      </c>
      <c r="I667" s="9" t="s">
        <v>713</v>
      </c>
      <c r="J667" t="s">
        <v>81</v>
      </c>
      <c r="N667" s="4">
        <v>1</v>
      </c>
      <c r="O667" t="s">
        <v>714</v>
      </c>
      <c r="P667" t="s">
        <v>83</v>
      </c>
      <c r="Q667" s="4">
        <v>371</v>
      </c>
      <c r="R667" s="4">
        <v>175</v>
      </c>
      <c r="S667" s="4">
        <v>196</v>
      </c>
      <c r="T667" t="s">
        <v>1140</v>
      </c>
      <c r="U667" t="s">
        <v>643</v>
      </c>
      <c r="V667" t="s">
        <v>157</v>
      </c>
      <c r="W667" t="s">
        <v>2510</v>
      </c>
      <c r="Y667" t="s">
        <v>87</v>
      </c>
      <c r="Z667" t="s">
        <v>88</v>
      </c>
      <c r="AA667" t="s">
        <v>74</v>
      </c>
      <c r="AB667" t="s">
        <v>89</v>
      </c>
    </row>
    <row r="668" spans="1:28" x14ac:dyDescent="0.25">
      <c r="A668" s="4">
        <v>2025</v>
      </c>
      <c r="B668" s="4" t="s">
        <v>71</v>
      </c>
      <c r="C668" s="4" t="s">
        <v>72</v>
      </c>
      <c r="D668" t="s">
        <v>76</v>
      </c>
      <c r="E668" t="s">
        <v>77</v>
      </c>
      <c r="F668" s="4" t="s">
        <v>78</v>
      </c>
      <c r="H668" t="s">
        <v>712</v>
      </c>
      <c r="I668" s="9" t="s">
        <v>713</v>
      </c>
      <c r="J668" t="s">
        <v>81</v>
      </c>
      <c r="N668" s="4">
        <v>1</v>
      </c>
      <c r="O668" t="s">
        <v>714</v>
      </c>
      <c r="P668" t="s">
        <v>83</v>
      </c>
      <c r="Q668" s="4">
        <v>371</v>
      </c>
      <c r="R668" s="4">
        <v>175</v>
      </c>
      <c r="S668" s="4">
        <v>196</v>
      </c>
      <c r="T668" t="s">
        <v>1141</v>
      </c>
      <c r="U668" t="s">
        <v>91</v>
      </c>
      <c r="V668" t="s">
        <v>120</v>
      </c>
      <c r="W668" t="s">
        <v>2511</v>
      </c>
      <c r="Y668" t="s">
        <v>87</v>
      </c>
      <c r="Z668" t="s">
        <v>88</v>
      </c>
      <c r="AA668" t="s">
        <v>74</v>
      </c>
      <c r="AB668" t="s">
        <v>89</v>
      </c>
    </row>
    <row r="669" spans="1:28" x14ac:dyDescent="0.25">
      <c r="A669" s="4">
        <v>2025</v>
      </c>
      <c r="B669" s="4" t="s">
        <v>71</v>
      </c>
      <c r="C669" s="4" t="s">
        <v>72</v>
      </c>
      <c r="D669" t="s">
        <v>76</v>
      </c>
      <c r="E669" t="s">
        <v>77</v>
      </c>
      <c r="F669" s="4" t="s">
        <v>78</v>
      </c>
      <c r="H669" t="s">
        <v>712</v>
      </c>
      <c r="I669" s="9" t="s">
        <v>713</v>
      </c>
      <c r="J669" t="s">
        <v>81</v>
      </c>
      <c r="N669" s="4">
        <v>1</v>
      </c>
      <c r="O669" t="s">
        <v>714</v>
      </c>
      <c r="P669" t="s">
        <v>83</v>
      </c>
      <c r="Q669" s="4">
        <v>371</v>
      </c>
      <c r="R669" s="4">
        <v>175</v>
      </c>
      <c r="S669" s="4">
        <v>196</v>
      </c>
      <c r="T669" t="s">
        <v>1142</v>
      </c>
      <c r="U669" t="s">
        <v>226</v>
      </c>
      <c r="V669" t="s">
        <v>108</v>
      </c>
      <c r="W669" t="s">
        <v>2511</v>
      </c>
      <c r="Y669" t="s">
        <v>87</v>
      </c>
      <c r="Z669" t="s">
        <v>88</v>
      </c>
      <c r="AA669" t="s">
        <v>74</v>
      </c>
      <c r="AB669" t="s">
        <v>89</v>
      </c>
    </row>
    <row r="670" spans="1:28" x14ac:dyDescent="0.25">
      <c r="A670" s="4">
        <v>2025</v>
      </c>
      <c r="B670" s="4" t="s">
        <v>71</v>
      </c>
      <c r="C670" s="4" t="s">
        <v>72</v>
      </c>
      <c r="D670" t="s">
        <v>76</v>
      </c>
      <c r="E670" t="s">
        <v>77</v>
      </c>
      <c r="F670" s="4" t="s">
        <v>78</v>
      </c>
      <c r="H670" t="s">
        <v>712</v>
      </c>
      <c r="I670" s="9" t="s">
        <v>713</v>
      </c>
      <c r="J670" t="s">
        <v>81</v>
      </c>
      <c r="N670" s="4">
        <v>1</v>
      </c>
      <c r="O670" t="s">
        <v>714</v>
      </c>
      <c r="P670" t="s">
        <v>83</v>
      </c>
      <c r="Q670" s="4">
        <v>371</v>
      </c>
      <c r="R670" s="4">
        <v>175</v>
      </c>
      <c r="S670" s="4">
        <v>196</v>
      </c>
      <c r="T670" t="s">
        <v>1143</v>
      </c>
      <c r="U670" t="s">
        <v>1144</v>
      </c>
      <c r="V670" t="s">
        <v>167</v>
      </c>
      <c r="W670" t="s">
        <v>2511</v>
      </c>
      <c r="Y670" t="s">
        <v>87</v>
      </c>
      <c r="Z670" t="s">
        <v>88</v>
      </c>
      <c r="AA670" t="s">
        <v>74</v>
      </c>
      <c r="AB670" t="s">
        <v>89</v>
      </c>
    </row>
    <row r="671" spans="1:28" x14ac:dyDescent="0.25">
      <c r="A671" s="4">
        <v>2025</v>
      </c>
      <c r="B671" s="4" t="s">
        <v>71</v>
      </c>
      <c r="C671" s="4" t="s">
        <v>72</v>
      </c>
      <c r="D671" t="s">
        <v>76</v>
      </c>
      <c r="E671" t="s">
        <v>77</v>
      </c>
      <c r="F671" s="4" t="s">
        <v>78</v>
      </c>
      <c r="H671" t="s">
        <v>712</v>
      </c>
      <c r="I671" s="9" t="s">
        <v>713</v>
      </c>
      <c r="J671" t="s">
        <v>81</v>
      </c>
      <c r="N671" s="4">
        <v>1</v>
      </c>
      <c r="O671" t="s">
        <v>714</v>
      </c>
      <c r="P671" t="s">
        <v>83</v>
      </c>
      <c r="Q671" s="4">
        <v>371</v>
      </c>
      <c r="R671" s="4">
        <v>175</v>
      </c>
      <c r="S671" s="4">
        <v>196</v>
      </c>
      <c r="T671" t="s">
        <v>1145</v>
      </c>
      <c r="U671" t="s">
        <v>192</v>
      </c>
      <c r="V671" t="s">
        <v>177</v>
      </c>
      <c r="W671" t="s">
        <v>2510</v>
      </c>
      <c r="Y671" t="s">
        <v>87</v>
      </c>
      <c r="Z671" t="s">
        <v>88</v>
      </c>
      <c r="AA671" t="s">
        <v>74</v>
      </c>
      <c r="AB671" t="s">
        <v>89</v>
      </c>
    </row>
    <row r="672" spans="1:28" x14ac:dyDescent="0.25">
      <c r="A672" s="4">
        <v>2025</v>
      </c>
      <c r="B672" s="4" t="s">
        <v>71</v>
      </c>
      <c r="C672" s="4" t="s">
        <v>72</v>
      </c>
      <c r="D672" t="s">
        <v>76</v>
      </c>
      <c r="E672" t="s">
        <v>77</v>
      </c>
      <c r="F672" s="4" t="s">
        <v>78</v>
      </c>
      <c r="H672" t="s">
        <v>712</v>
      </c>
      <c r="I672" s="9" t="s">
        <v>716</v>
      </c>
      <c r="J672" t="s">
        <v>81</v>
      </c>
      <c r="N672" s="4">
        <v>1</v>
      </c>
      <c r="O672" t="s">
        <v>714</v>
      </c>
      <c r="P672" t="s">
        <v>83</v>
      </c>
      <c r="Q672" s="4">
        <v>371</v>
      </c>
      <c r="R672" s="4">
        <v>175</v>
      </c>
      <c r="S672" s="4">
        <v>196</v>
      </c>
      <c r="T672" t="s">
        <v>1146</v>
      </c>
      <c r="U672" t="s">
        <v>415</v>
      </c>
      <c r="V672" t="s">
        <v>250</v>
      </c>
      <c r="W672" t="s">
        <v>2511</v>
      </c>
      <c r="Y672" t="s">
        <v>87</v>
      </c>
      <c r="Z672" t="s">
        <v>88</v>
      </c>
      <c r="AA672" t="s">
        <v>74</v>
      </c>
      <c r="AB672" t="s">
        <v>89</v>
      </c>
    </row>
    <row r="673" spans="1:28" x14ac:dyDescent="0.25">
      <c r="A673" s="4">
        <v>2025</v>
      </c>
      <c r="B673" s="4" t="s">
        <v>71</v>
      </c>
      <c r="C673" s="4" t="s">
        <v>72</v>
      </c>
      <c r="D673" t="s">
        <v>76</v>
      </c>
      <c r="E673" t="s">
        <v>77</v>
      </c>
      <c r="F673" s="4" t="s">
        <v>78</v>
      </c>
      <c r="H673" t="s">
        <v>712</v>
      </c>
      <c r="I673" s="9" t="s">
        <v>713</v>
      </c>
      <c r="J673" t="s">
        <v>81</v>
      </c>
      <c r="N673" s="4">
        <v>1</v>
      </c>
      <c r="O673" t="s">
        <v>714</v>
      </c>
      <c r="P673" t="s">
        <v>83</v>
      </c>
      <c r="Q673" s="4">
        <v>371</v>
      </c>
      <c r="R673" s="4">
        <v>175</v>
      </c>
      <c r="S673" s="4">
        <v>196</v>
      </c>
      <c r="T673" t="s">
        <v>749</v>
      </c>
      <c r="U673" t="s">
        <v>92</v>
      </c>
      <c r="V673" t="s">
        <v>275</v>
      </c>
      <c r="W673" t="s">
        <v>2510</v>
      </c>
      <c r="Y673" t="s">
        <v>87</v>
      </c>
      <c r="Z673" t="s">
        <v>88</v>
      </c>
      <c r="AA673" t="s">
        <v>74</v>
      </c>
      <c r="AB673" t="s">
        <v>89</v>
      </c>
    </row>
    <row r="674" spans="1:28" x14ac:dyDescent="0.25">
      <c r="A674" s="4">
        <v>2025</v>
      </c>
      <c r="B674" s="4" t="s">
        <v>71</v>
      </c>
      <c r="C674" s="4" t="s">
        <v>72</v>
      </c>
      <c r="D674" t="s">
        <v>76</v>
      </c>
      <c r="E674" t="s">
        <v>77</v>
      </c>
      <c r="F674" s="4" t="s">
        <v>78</v>
      </c>
      <c r="H674" t="s">
        <v>712</v>
      </c>
      <c r="I674" s="9" t="s">
        <v>716</v>
      </c>
      <c r="J674" t="s">
        <v>81</v>
      </c>
      <c r="N674" s="4">
        <v>1</v>
      </c>
      <c r="O674" t="s">
        <v>714</v>
      </c>
      <c r="P674" t="s">
        <v>83</v>
      </c>
      <c r="Q674" s="4">
        <v>371</v>
      </c>
      <c r="R674" s="4">
        <v>175</v>
      </c>
      <c r="S674" s="4">
        <v>196</v>
      </c>
      <c r="T674" t="s">
        <v>689</v>
      </c>
      <c r="U674" t="s">
        <v>423</v>
      </c>
      <c r="V674" t="s">
        <v>147</v>
      </c>
      <c r="W674" t="s">
        <v>2511</v>
      </c>
      <c r="Y674" t="s">
        <v>87</v>
      </c>
      <c r="Z674" t="s">
        <v>88</v>
      </c>
      <c r="AA674" t="s">
        <v>74</v>
      </c>
      <c r="AB674" t="s">
        <v>89</v>
      </c>
    </row>
    <row r="675" spans="1:28" x14ac:dyDescent="0.25">
      <c r="A675" s="4">
        <v>2025</v>
      </c>
      <c r="B675" s="4" t="s">
        <v>71</v>
      </c>
      <c r="C675" s="4" t="s">
        <v>72</v>
      </c>
      <c r="D675" t="s">
        <v>76</v>
      </c>
      <c r="E675" t="s">
        <v>77</v>
      </c>
      <c r="F675" s="4" t="s">
        <v>78</v>
      </c>
      <c r="H675" t="s">
        <v>712</v>
      </c>
      <c r="I675" s="9" t="s">
        <v>716</v>
      </c>
      <c r="J675" t="s">
        <v>81</v>
      </c>
      <c r="N675" s="4">
        <v>1</v>
      </c>
      <c r="O675" t="s">
        <v>714</v>
      </c>
      <c r="P675" t="s">
        <v>83</v>
      </c>
      <c r="Q675" s="4">
        <v>371</v>
      </c>
      <c r="R675" s="4">
        <v>175</v>
      </c>
      <c r="S675" s="4">
        <v>196</v>
      </c>
      <c r="T675" t="s">
        <v>1147</v>
      </c>
      <c r="U675" t="s">
        <v>473</v>
      </c>
      <c r="V675" t="s">
        <v>459</v>
      </c>
      <c r="W675" t="s">
        <v>2511</v>
      </c>
      <c r="Y675" t="s">
        <v>87</v>
      </c>
      <c r="Z675" t="s">
        <v>88</v>
      </c>
      <c r="AA675" t="s">
        <v>74</v>
      </c>
      <c r="AB675" t="s">
        <v>89</v>
      </c>
    </row>
    <row r="676" spans="1:28" x14ac:dyDescent="0.25">
      <c r="A676" s="4">
        <v>2025</v>
      </c>
      <c r="B676" s="4" t="s">
        <v>71</v>
      </c>
      <c r="C676" s="4" t="s">
        <v>72</v>
      </c>
      <c r="D676" t="s">
        <v>76</v>
      </c>
      <c r="E676" t="s">
        <v>77</v>
      </c>
      <c r="F676" s="4" t="s">
        <v>78</v>
      </c>
      <c r="H676" t="s">
        <v>712</v>
      </c>
      <c r="I676" s="9" t="s">
        <v>732</v>
      </c>
      <c r="J676" t="s">
        <v>81</v>
      </c>
      <c r="N676" s="4">
        <v>1</v>
      </c>
      <c r="O676" t="s">
        <v>714</v>
      </c>
      <c r="P676" t="s">
        <v>83</v>
      </c>
      <c r="Q676" s="4">
        <v>371</v>
      </c>
      <c r="R676" s="4">
        <v>175</v>
      </c>
      <c r="S676" s="4">
        <v>196</v>
      </c>
      <c r="T676" t="s">
        <v>896</v>
      </c>
      <c r="U676" t="s">
        <v>434</v>
      </c>
      <c r="V676" t="s">
        <v>91</v>
      </c>
      <c r="W676" t="s">
        <v>2510</v>
      </c>
      <c r="Y676" t="s">
        <v>87</v>
      </c>
      <c r="Z676" t="s">
        <v>88</v>
      </c>
      <c r="AA676" t="s">
        <v>74</v>
      </c>
      <c r="AB676" t="s">
        <v>89</v>
      </c>
    </row>
    <row r="677" spans="1:28" x14ac:dyDescent="0.25">
      <c r="A677" s="4">
        <v>2025</v>
      </c>
      <c r="B677" s="4" t="s">
        <v>71</v>
      </c>
      <c r="C677" s="4" t="s">
        <v>72</v>
      </c>
      <c r="D677" t="s">
        <v>76</v>
      </c>
      <c r="E677" t="s">
        <v>77</v>
      </c>
      <c r="F677" s="4" t="s">
        <v>78</v>
      </c>
      <c r="H677" t="s">
        <v>712</v>
      </c>
      <c r="I677" s="9" t="s">
        <v>713</v>
      </c>
      <c r="J677" t="s">
        <v>81</v>
      </c>
      <c r="N677" s="4">
        <v>1</v>
      </c>
      <c r="O677" t="s">
        <v>714</v>
      </c>
      <c r="P677" t="s">
        <v>83</v>
      </c>
      <c r="Q677" s="4">
        <v>371</v>
      </c>
      <c r="R677" s="4">
        <v>175</v>
      </c>
      <c r="S677" s="4">
        <v>196</v>
      </c>
      <c r="T677" t="s">
        <v>769</v>
      </c>
      <c r="U677" t="s">
        <v>1148</v>
      </c>
      <c r="V677" t="s">
        <v>175</v>
      </c>
      <c r="W677" t="s">
        <v>2510</v>
      </c>
      <c r="Y677" t="s">
        <v>87</v>
      </c>
      <c r="Z677" t="s">
        <v>88</v>
      </c>
      <c r="AA677" t="s">
        <v>74</v>
      </c>
      <c r="AB677" t="s">
        <v>89</v>
      </c>
    </row>
    <row r="678" spans="1:28" x14ac:dyDescent="0.25">
      <c r="A678" s="4">
        <v>2025</v>
      </c>
      <c r="B678" s="4" t="s">
        <v>71</v>
      </c>
      <c r="C678" s="4" t="s">
        <v>72</v>
      </c>
      <c r="D678" t="s">
        <v>76</v>
      </c>
      <c r="E678" t="s">
        <v>77</v>
      </c>
      <c r="F678" s="4" t="s">
        <v>78</v>
      </c>
      <c r="H678" t="s">
        <v>712</v>
      </c>
      <c r="I678" s="9" t="s">
        <v>716</v>
      </c>
      <c r="J678" t="s">
        <v>81</v>
      </c>
      <c r="N678" s="4">
        <v>1</v>
      </c>
      <c r="O678" t="s">
        <v>714</v>
      </c>
      <c r="P678" t="s">
        <v>83</v>
      </c>
      <c r="Q678" s="4">
        <v>371</v>
      </c>
      <c r="R678" s="4">
        <v>175</v>
      </c>
      <c r="S678" s="4">
        <v>196</v>
      </c>
      <c r="T678" t="s">
        <v>1149</v>
      </c>
      <c r="U678" t="s">
        <v>147</v>
      </c>
      <c r="V678" t="s">
        <v>1150</v>
      </c>
      <c r="W678" t="s">
        <v>2511</v>
      </c>
      <c r="Y678" t="s">
        <v>87</v>
      </c>
      <c r="Z678" t="s">
        <v>88</v>
      </c>
      <c r="AA678" t="s">
        <v>74</v>
      </c>
      <c r="AB678" t="s">
        <v>89</v>
      </c>
    </row>
    <row r="679" spans="1:28" x14ac:dyDescent="0.25">
      <c r="A679" s="4">
        <v>2025</v>
      </c>
      <c r="B679" s="4" t="s">
        <v>71</v>
      </c>
      <c r="C679" s="4" t="s">
        <v>72</v>
      </c>
      <c r="D679" t="s">
        <v>76</v>
      </c>
      <c r="E679" t="s">
        <v>77</v>
      </c>
      <c r="F679" s="4" t="s">
        <v>78</v>
      </c>
      <c r="H679" t="s">
        <v>712</v>
      </c>
      <c r="I679" s="9" t="s">
        <v>713</v>
      </c>
      <c r="J679" t="s">
        <v>81</v>
      </c>
      <c r="N679" s="4">
        <v>1</v>
      </c>
      <c r="O679" t="s">
        <v>714</v>
      </c>
      <c r="P679" t="s">
        <v>83</v>
      </c>
      <c r="Q679" s="4">
        <v>371</v>
      </c>
      <c r="R679" s="4">
        <v>175</v>
      </c>
      <c r="S679" s="4">
        <v>196</v>
      </c>
      <c r="T679" t="s">
        <v>305</v>
      </c>
      <c r="U679" t="s">
        <v>180</v>
      </c>
      <c r="V679" t="s">
        <v>649</v>
      </c>
      <c r="W679" t="s">
        <v>2510</v>
      </c>
      <c r="Y679" t="s">
        <v>87</v>
      </c>
      <c r="Z679" t="s">
        <v>88</v>
      </c>
      <c r="AA679" t="s">
        <v>74</v>
      </c>
      <c r="AB679" t="s">
        <v>89</v>
      </c>
    </row>
    <row r="680" spans="1:28" x14ac:dyDescent="0.25">
      <c r="A680" s="4">
        <v>2025</v>
      </c>
      <c r="B680" s="4" t="s">
        <v>71</v>
      </c>
      <c r="C680" s="4" t="s">
        <v>72</v>
      </c>
      <c r="D680" t="s">
        <v>76</v>
      </c>
      <c r="E680" t="s">
        <v>77</v>
      </c>
      <c r="F680" s="4" t="s">
        <v>78</v>
      </c>
      <c r="H680" t="s">
        <v>712</v>
      </c>
      <c r="I680" s="9" t="s">
        <v>713</v>
      </c>
      <c r="J680" t="s">
        <v>81</v>
      </c>
      <c r="N680" s="4">
        <v>1</v>
      </c>
      <c r="O680" t="s">
        <v>714</v>
      </c>
      <c r="P680" t="s">
        <v>83</v>
      </c>
      <c r="Q680" s="4">
        <v>371</v>
      </c>
      <c r="R680" s="4">
        <v>175</v>
      </c>
      <c r="S680" s="4">
        <v>196</v>
      </c>
      <c r="T680" t="s">
        <v>1151</v>
      </c>
      <c r="U680" t="s">
        <v>1152</v>
      </c>
      <c r="V680" t="s">
        <v>434</v>
      </c>
      <c r="W680" t="s">
        <v>2510</v>
      </c>
      <c r="Y680" t="s">
        <v>87</v>
      </c>
      <c r="Z680" t="s">
        <v>88</v>
      </c>
      <c r="AA680" t="s">
        <v>74</v>
      </c>
      <c r="AB680" t="s">
        <v>89</v>
      </c>
    </row>
    <row r="681" spans="1:28" x14ac:dyDescent="0.25">
      <c r="A681" s="4">
        <v>2025</v>
      </c>
      <c r="B681" s="4" t="s">
        <v>71</v>
      </c>
      <c r="C681" s="4" t="s">
        <v>72</v>
      </c>
      <c r="D681" t="s">
        <v>76</v>
      </c>
      <c r="E681" t="s">
        <v>77</v>
      </c>
      <c r="F681" s="4" t="s">
        <v>78</v>
      </c>
      <c r="H681" t="s">
        <v>712</v>
      </c>
      <c r="I681" s="9" t="s">
        <v>716</v>
      </c>
      <c r="J681" t="s">
        <v>81</v>
      </c>
      <c r="N681" s="4">
        <v>1</v>
      </c>
      <c r="O681" t="s">
        <v>714</v>
      </c>
      <c r="P681" t="s">
        <v>83</v>
      </c>
      <c r="Q681" s="4">
        <v>371</v>
      </c>
      <c r="R681" s="4">
        <v>175</v>
      </c>
      <c r="S681" s="4">
        <v>196</v>
      </c>
      <c r="T681" t="s">
        <v>1153</v>
      </c>
      <c r="U681" t="s">
        <v>340</v>
      </c>
      <c r="V681" t="s">
        <v>177</v>
      </c>
      <c r="W681" t="s">
        <v>2511</v>
      </c>
      <c r="Y681" t="s">
        <v>87</v>
      </c>
      <c r="Z681" t="s">
        <v>88</v>
      </c>
      <c r="AA681" t="s">
        <v>74</v>
      </c>
      <c r="AB681" t="s">
        <v>89</v>
      </c>
    </row>
    <row r="682" spans="1:28" x14ac:dyDescent="0.25">
      <c r="A682" s="4">
        <v>2025</v>
      </c>
      <c r="B682" s="4" t="s">
        <v>71</v>
      </c>
      <c r="C682" s="4" t="s">
        <v>72</v>
      </c>
      <c r="D682" t="s">
        <v>76</v>
      </c>
      <c r="E682" t="s">
        <v>77</v>
      </c>
      <c r="F682" s="4" t="s">
        <v>78</v>
      </c>
      <c r="H682" t="s">
        <v>712</v>
      </c>
      <c r="I682" s="9" t="s">
        <v>716</v>
      </c>
      <c r="J682" t="s">
        <v>81</v>
      </c>
      <c r="N682" s="4">
        <v>1</v>
      </c>
      <c r="O682" t="s">
        <v>714</v>
      </c>
      <c r="P682" t="s">
        <v>83</v>
      </c>
      <c r="Q682" s="4">
        <v>371</v>
      </c>
      <c r="R682" s="4">
        <v>175</v>
      </c>
      <c r="S682" s="4">
        <v>196</v>
      </c>
      <c r="T682" t="s">
        <v>1154</v>
      </c>
      <c r="U682" t="s">
        <v>854</v>
      </c>
      <c r="V682" t="s">
        <v>192</v>
      </c>
      <c r="W682" t="s">
        <v>2511</v>
      </c>
      <c r="Y682" t="s">
        <v>87</v>
      </c>
      <c r="Z682" t="s">
        <v>88</v>
      </c>
      <c r="AA682" t="s">
        <v>74</v>
      </c>
      <c r="AB682" t="s">
        <v>89</v>
      </c>
    </row>
    <row r="683" spans="1:28" x14ac:dyDescent="0.25">
      <c r="A683" s="4">
        <v>2025</v>
      </c>
      <c r="B683" s="4" t="s">
        <v>71</v>
      </c>
      <c r="C683" s="4" t="s">
        <v>72</v>
      </c>
      <c r="D683" t="s">
        <v>76</v>
      </c>
      <c r="E683" t="s">
        <v>77</v>
      </c>
      <c r="F683" s="4" t="s">
        <v>78</v>
      </c>
      <c r="H683" t="s">
        <v>712</v>
      </c>
      <c r="I683" s="9" t="s">
        <v>723</v>
      </c>
      <c r="J683" t="s">
        <v>81</v>
      </c>
      <c r="N683" s="4">
        <v>1</v>
      </c>
      <c r="O683" t="s">
        <v>714</v>
      </c>
      <c r="P683" t="s">
        <v>83</v>
      </c>
      <c r="Q683" s="4">
        <v>371</v>
      </c>
      <c r="R683" s="4">
        <v>175</v>
      </c>
      <c r="S683" s="4">
        <v>196</v>
      </c>
      <c r="T683" t="s">
        <v>1155</v>
      </c>
      <c r="U683" t="s">
        <v>175</v>
      </c>
      <c r="V683" t="s">
        <v>172</v>
      </c>
      <c r="W683" t="s">
        <v>2510</v>
      </c>
      <c r="Y683" t="s">
        <v>87</v>
      </c>
      <c r="Z683" t="s">
        <v>88</v>
      </c>
      <c r="AA683" t="s">
        <v>74</v>
      </c>
      <c r="AB683" t="s">
        <v>89</v>
      </c>
    </row>
    <row r="684" spans="1:28" x14ac:dyDescent="0.25">
      <c r="A684" s="4">
        <v>2025</v>
      </c>
      <c r="B684" s="4" t="s">
        <v>71</v>
      </c>
      <c r="C684" s="4" t="s">
        <v>72</v>
      </c>
      <c r="D684" t="s">
        <v>76</v>
      </c>
      <c r="E684" t="s">
        <v>77</v>
      </c>
      <c r="F684" s="4" t="s">
        <v>78</v>
      </c>
      <c r="H684" t="s">
        <v>712</v>
      </c>
      <c r="I684" s="9" t="s">
        <v>729</v>
      </c>
      <c r="J684" t="s">
        <v>81</v>
      </c>
      <c r="N684" s="4">
        <v>1</v>
      </c>
      <c r="O684" t="s">
        <v>714</v>
      </c>
      <c r="P684" t="s">
        <v>83</v>
      </c>
      <c r="Q684" s="4">
        <v>371</v>
      </c>
      <c r="R684" s="4">
        <v>175</v>
      </c>
      <c r="S684" s="4">
        <v>196</v>
      </c>
      <c r="T684" t="s">
        <v>1156</v>
      </c>
      <c r="U684" t="s">
        <v>142</v>
      </c>
      <c r="V684" t="s">
        <v>100</v>
      </c>
      <c r="W684" t="s">
        <v>2511</v>
      </c>
      <c r="Y684" t="s">
        <v>87</v>
      </c>
      <c r="Z684" t="s">
        <v>88</v>
      </c>
      <c r="AA684" t="s">
        <v>74</v>
      </c>
      <c r="AB684" t="s">
        <v>89</v>
      </c>
    </row>
    <row r="685" spans="1:28" x14ac:dyDescent="0.25">
      <c r="A685" s="4">
        <v>2025</v>
      </c>
      <c r="B685" s="4" t="s">
        <v>71</v>
      </c>
      <c r="C685" s="4" t="s">
        <v>72</v>
      </c>
      <c r="D685" t="s">
        <v>76</v>
      </c>
      <c r="E685" t="s">
        <v>77</v>
      </c>
      <c r="F685" s="4" t="s">
        <v>78</v>
      </c>
      <c r="H685" t="s">
        <v>712</v>
      </c>
      <c r="I685" s="9" t="s">
        <v>716</v>
      </c>
      <c r="J685" t="s">
        <v>81</v>
      </c>
      <c r="N685" s="4">
        <v>1</v>
      </c>
      <c r="O685" t="s">
        <v>714</v>
      </c>
      <c r="P685" t="s">
        <v>83</v>
      </c>
      <c r="Q685" s="4">
        <v>371</v>
      </c>
      <c r="R685" s="4">
        <v>175</v>
      </c>
      <c r="S685" s="4">
        <v>196</v>
      </c>
      <c r="T685" t="s">
        <v>1157</v>
      </c>
      <c r="U685" t="s">
        <v>91</v>
      </c>
      <c r="V685" t="s">
        <v>567</v>
      </c>
      <c r="W685" t="s">
        <v>2511</v>
      </c>
      <c r="Y685" t="s">
        <v>87</v>
      </c>
      <c r="Z685" t="s">
        <v>88</v>
      </c>
      <c r="AA685" t="s">
        <v>74</v>
      </c>
      <c r="AB685" t="s">
        <v>89</v>
      </c>
    </row>
    <row r="686" spans="1:28" x14ac:dyDescent="0.25">
      <c r="A686" s="4">
        <v>2025</v>
      </c>
      <c r="B686" s="4" t="s">
        <v>71</v>
      </c>
      <c r="C686" s="4" t="s">
        <v>72</v>
      </c>
      <c r="D686" t="s">
        <v>76</v>
      </c>
      <c r="E686" t="s">
        <v>77</v>
      </c>
      <c r="F686" s="4" t="s">
        <v>78</v>
      </c>
      <c r="H686" t="s">
        <v>712</v>
      </c>
      <c r="I686" s="9" t="s">
        <v>716</v>
      </c>
      <c r="J686" t="s">
        <v>81</v>
      </c>
      <c r="N686" s="4">
        <v>1</v>
      </c>
      <c r="O686" t="s">
        <v>714</v>
      </c>
      <c r="P686" t="s">
        <v>83</v>
      </c>
      <c r="Q686" s="4">
        <v>371</v>
      </c>
      <c r="R686" s="4">
        <v>175</v>
      </c>
      <c r="S686" s="4">
        <v>196</v>
      </c>
      <c r="T686" t="s">
        <v>1158</v>
      </c>
      <c r="U686" t="s">
        <v>173</v>
      </c>
      <c r="V686" t="s">
        <v>220</v>
      </c>
      <c r="W686" t="s">
        <v>2511</v>
      </c>
      <c r="Y686" t="s">
        <v>87</v>
      </c>
      <c r="Z686" t="s">
        <v>88</v>
      </c>
      <c r="AA686" t="s">
        <v>74</v>
      </c>
      <c r="AB686" t="s">
        <v>89</v>
      </c>
    </row>
    <row r="687" spans="1:28" x14ac:dyDescent="0.25">
      <c r="A687" s="4">
        <v>2025</v>
      </c>
      <c r="B687" s="4" t="s">
        <v>71</v>
      </c>
      <c r="C687" s="4" t="s">
        <v>72</v>
      </c>
      <c r="D687" t="s">
        <v>76</v>
      </c>
      <c r="E687" t="s">
        <v>77</v>
      </c>
      <c r="F687" s="4" t="s">
        <v>78</v>
      </c>
      <c r="H687" t="s">
        <v>712</v>
      </c>
      <c r="I687" s="9" t="s">
        <v>716</v>
      </c>
      <c r="J687" t="s">
        <v>81</v>
      </c>
      <c r="N687" s="4">
        <v>1</v>
      </c>
      <c r="O687" t="s">
        <v>714</v>
      </c>
      <c r="P687" t="s">
        <v>83</v>
      </c>
      <c r="Q687" s="4">
        <v>371</v>
      </c>
      <c r="R687" s="4">
        <v>175</v>
      </c>
      <c r="S687" s="4">
        <v>196</v>
      </c>
      <c r="T687" t="s">
        <v>1159</v>
      </c>
      <c r="U687" t="s">
        <v>930</v>
      </c>
      <c r="V687" t="s">
        <v>515</v>
      </c>
      <c r="W687" t="s">
        <v>2511</v>
      </c>
      <c r="Y687" t="s">
        <v>87</v>
      </c>
      <c r="Z687" t="s">
        <v>88</v>
      </c>
      <c r="AA687" t="s">
        <v>74</v>
      </c>
      <c r="AB687" t="s">
        <v>89</v>
      </c>
    </row>
    <row r="688" spans="1:28" x14ac:dyDescent="0.25">
      <c r="A688" s="4">
        <v>2025</v>
      </c>
      <c r="B688" s="4" t="s">
        <v>71</v>
      </c>
      <c r="C688" s="4" t="s">
        <v>72</v>
      </c>
      <c r="D688" t="s">
        <v>76</v>
      </c>
      <c r="E688" t="s">
        <v>77</v>
      </c>
      <c r="F688" s="4" t="s">
        <v>78</v>
      </c>
      <c r="H688" t="s">
        <v>712</v>
      </c>
      <c r="I688" s="9" t="s">
        <v>723</v>
      </c>
      <c r="J688" t="s">
        <v>81</v>
      </c>
      <c r="N688" s="4">
        <v>1</v>
      </c>
      <c r="O688" t="s">
        <v>714</v>
      </c>
      <c r="P688" t="s">
        <v>83</v>
      </c>
      <c r="Q688" s="4">
        <v>371</v>
      </c>
      <c r="R688" s="4">
        <v>175</v>
      </c>
      <c r="S688" s="4">
        <v>196</v>
      </c>
      <c r="T688" t="s">
        <v>845</v>
      </c>
      <c r="U688" t="s">
        <v>359</v>
      </c>
      <c r="V688" t="s">
        <v>232</v>
      </c>
      <c r="W688" t="s">
        <v>2510</v>
      </c>
      <c r="Y688" t="s">
        <v>87</v>
      </c>
      <c r="Z688" t="s">
        <v>88</v>
      </c>
      <c r="AA688" t="s">
        <v>74</v>
      </c>
      <c r="AB688" t="s">
        <v>89</v>
      </c>
    </row>
    <row r="689" spans="1:28" x14ac:dyDescent="0.25">
      <c r="A689" s="4">
        <v>2025</v>
      </c>
      <c r="B689" s="4" t="s">
        <v>71</v>
      </c>
      <c r="C689" s="4" t="s">
        <v>72</v>
      </c>
      <c r="D689" t="s">
        <v>76</v>
      </c>
      <c r="E689" t="s">
        <v>77</v>
      </c>
      <c r="F689" s="4" t="s">
        <v>78</v>
      </c>
      <c r="H689" t="s">
        <v>712</v>
      </c>
      <c r="I689" s="9" t="s">
        <v>732</v>
      </c>
      <c r="J689" t="s">
        <v>81</v>
      </c>
      <c r="N689" s="4">
        <v>1</v>
      </c>
      <c r="O689" t="s">
        <v>714</v>
      </c>
      <c r="P689" t="s">
        <v>83</v>
      </c>
      <c r="Q689" s="4">
        <v>371</v>
      </c>
      <c r="R689" s="4">
        <v>175</v>
      </c>
      <c r="S689" s="4">
        <v>196</v>
      </c>
      <c r="T689" t="s">
        <v>387</v>
      </c>
      <c r="U689" t="s">
        <v>819</v>
      </c>
      <c r="V689" t="s">
        <v>731</v>
      </c>
      <c r="W689" t="s">
        <v>2510</v>
      </c>
      <c r="Y689" t="s">
        <v>87</v>
      </c>
      <c r="Z689" t="s">
        <v>88</v>
      </c>
      <c r="AA689" t="s">
        <v>74</v>
      </c>
      <c r="AB689" t="s">
        <v>89</v>
      </c>
    </row>
    <row r="690" spans="1:28" x14ac:dyDescent="0.25">
      <c r="A690" s="4">
        <v>2025</v>
      </c>
      <c r="B690" s="4" t="s">
        <v>71</v>
      </c>
      <c r="C690" s="4" t="s">
        <v>72</v>
      </c>
      <c r="D690" t="s">
        <v>76</v>
      </c>
      <c r="E690" t="s">
        <v>77</v>
      </c>
      <c r="F690" s="4" t="s">
        <v>78</v>
      </c>
      <c r="H690" t="s">
        <v>712</v>
      </c>
      <c r="I690" s="9" t="s">
        <v>716</v>
      </c>
      <c r="J690" t="s">
        <v>81</v>
      </c>
      <c r="N690" s="4">
        <v>1</v>
      </c>
      <c r="O690" t="s">
        <v>714</v>
      </c>
      <c r="P690" t="s">
        <v>83</v>
      </c>
      <c r="Q690" s="4">
        <v>371</v>
      </c>
      <c r="R690" s="4">
        <v>175</v>
      </c>
      <c r="S690" s="4">
        <v>196</v>
      </c>
      <c r="T690" t="s">
        <v>1160</v>
      </c>
      <c r="U690" t="s">
        <v>698</v>
      </c>
      <c r="V690" t="s">
        <v>199</v>
      </c>
      <c r="W690" t="s">
        <v>2511</v>
      </c>
      <c r="Y690" t="s">
        <v>87</v>
      </c>
      <c r="Z690" t="s">
        <v>88</v>
      </c>
      <c r="AA690" t="s">
        <v>74</v>
      </c>
      <c r="AB690" t="s">
        <v>89</v>
      </c>
    </row>
    <row r="691" spans="1:28" x14ac:dyDescent="0.25">
      <c r="A691" s="4">
        <v>2025</v>
      </c>
      <c r="B691" s="4" t="s">
        <v>71</v>
      </c>
      <c r="C691" s="4" t="s">
        <v>72</v>
      </c>
      <c r="D691" t="s">
        <v>76</v>
      </c>
      <c r="E691" t="s">
        <v>77</v>
      </c>
      <c r="F691" s="4" t="s">
        <v>78</v>
      </c>
      <c r="H691" t="s">
        <v>712</v>
      </c>
      <c r="I691" s="9" t="s">
        <v>732</v>
      </c>
      <c r="J691" t="s">
        <v>81</v>
      </c>
      <c r="N691" s="4">
        <v>1</v>
      </c>
      <c r="O691" t="s">
        <v>714</v>
      </c>
      <c r="P691" t="s">
        <v>83</v>
      </c>
      <c r="Q691" s="4">
        <v>371</v>
      </c>
      <c r="R691" s="4">
        <v>175</v>
      </c>
      <c r="S691" s="4">
        <v>196</v>
      </c>
      <c r="T691" t="s">
        <v>1161</v>
      </c>
      <c r="U691" t="s">
        <v>173</v>
      </c>
      <c r="V691" t="s">
        <v>159</v>
      </c>
      <c r="W691" t="s">
        <v>2510</v>
      </c>
      <c r="Y691" t="s">
        <v>87</v>
      </c>
      <c r="Z691" t="s">
        <v>88</v>
      </c>
      <c r="AA691" t="s">
        <v>74</v>
      </c>
      <c r="AB691" t="s">
        <v>89</v>
      </c>
    </row>
    <row r="692" spans="1:28" x14ac:dyDescent="0.25">
      <c r="A692" s="4">
        <v>2025</v>
      </c>
      <c r="B692" s="4" t="s">
        <v>71</v>
      </c>
      <c r="C692" s="4" t="s">
        <v>72</v>
      </c>
      <c r="D692" t="s">
        <v>76</v>
      </c>
      <c r="E692" t="s">
        <v>77</v>
      </c>
      <c r="F692" s="4" t="s">
        <v>78</v>
      </c>
      <c r="H692" t="s">
        <v>712</v>
      </c>
      <c r="I692" s="9" t="s">
        <v>713</v>
      </c>
      <c r="J692" t="s">
        <v>81</v>
      </c>
      <c r="N692" s="4">
        <v>1</v>
      </c>
      <c r="O692" t="s">
        <v>714</v>
      </c>
      <c r="P692" t="s">
        <v>83</v>
      </c>
      <c r="Q692" s="4">
        <v>371</v>
      </c>
      <c r="R692" s="4">
        <v>175</v>
      </c>
      <c r="S692" s="4">
        <v>196</v>
      </c>
      <c r="T692" t="s">
        <v>1162</v>
      </c>
      <c r="U692" t="s">
        <v>420</v>
      </c>
      <c r="V692" t="s">
        <v>980</v>
      </c>
      <c r="W692" t="s">
        <v>2511</v>
      </c>
      <c r="Y692" t="s">
        <v>87</v>
      </c>
      <c r="Z692" t="s">
        <v>88</v>
      </c>
      <c r="AA692" t="s">
        <v>74</v>
      </c>
      <c r="AB692" t="s">
        <v>89</v>
      </c>
    </row>
    <row r="693" spans="1:28" x14ac:dyDescent="0.25">
      <c r="A693" s="4">
        <v>2025</v>
      </c>
      <c r="B693" s="4" t="s">
        <v>71</v>
      </c>
      <c r="C693" s="4" t="s">
        <v>72</v>
      </c>
      <c r="D693" t="s">
        <v>76</v>
      </c>
      <c r="E693" t="s">
        <v>77</v>
      </c>
      <c r="F693" s="4" t="s">
        <v>78</v>
      </c>
      <c r="H693" t="s">
        <v>712</v>
      </c>
      <c r="I693" s="9" t="s">
        <v>716</v>
      </c>
      <c r="J693" t="s">
        <v>81</v>
      </c>
      <c r="N693" s="4">
        <v>1</v>
      </c>
      <c r="O693" t="s">
        <v>714</v>
      </c>
      <c r="P693" t="s">
        <v>83</v>
      </c>
      <c r="Q693" s="4">
        <v>371</v>
      </c>
      <c r="R693" s="4">
        <v>175</v>
      </c>
      <c r="S693" s="4">
        <v>196</v>
      </c>
      <c r="T693" t="s">
        <v>1163</v>
      </c>
      <c r="U693" t="s">
        <v>186</v>
      </c>
      <c r="V693" t="s">
        <v>1164</v>
      </c>
      <c r="W693" t="s">
        <v>2511</v>
      </c>
      <c r="Y693" t="s">
        <v>87</v>
      </c>
      <c r="Z693" t="s">
        <v>88</v>
      </c>
      <c r="AA693" t="s">
        <v>74</v>
      </c>
      <c r="AB693" t="s">
        <v>89</v>
      </c>
    </row>
    <row r="694" spans="1:28" x14ac:dyDescent="0.25">
      <c r="A694" s="4">
        <v>2025</v>
      </c>
      <c r="B694" s="4" t="s">
        <v>71</v>
      </c>
      <c r="C694" s="4" t="s">
        <v>72</v>
      </c>
      <c r="D694" t="s">
        <v>76</v>
      </c>
      <c r="E694" t="s">
        <v>77</v>
      </c>
      <c r="F694" s="4" t="s">
        <v>78</v>
      </c>
      <c r="H694" t="s">
        <v>712</v>
      </c>
      <c r="I694" s="9" t="s">
        <v>732</v>
      </c>
      <c r="J694" t="s">
        <v>81</v>
      </c>
      <c r="N694" s="4">
        <v>1</v>
      </c>
      <c r="O694" t="s">
        <v>714</v>
      </c>
      <c r="P694" t="s">
        <v>83</v>
      </c>
      <c r="Q694" s="4">
        <v>371</v>
      </c>
      <c r="R694" s="4">
        <v>175</v>
      </c>
      <c r="S694" s="4">
        <v>196</v>
      </c>
      <c r="T694" t="s">
        <v>1165</v>
      </c>
      <c r="U694" t="s">
        <v>141</v>
      </c>
      <c r="V694" t="s">
        <v>1166</v>
      </c>
      <c r="W694" t="s">
        <v>2510</v>
      </c>
      <c r="Y694" t="s">
        <v>87</v>
      </c>
      <c r="Z694" t="s">
        <v>88</v>
      </c>
      <c r="AA694" t="s">
        <v>74</v>
      </c>
      <c r="AB694" t="s">
        <v>89</v>
      </c>
    </row>
    <row r="695" spans="1:28" x14ac:dyDescent="0.25">
      <c r="A695" s="4">
        <v>2025</v>
      </c>
      <c r="B695" s="4" t="s">
        <v>71</v>
      </c>
      <c r="C695" s="4" t="s">
        <v>72</v>
      </c>
      <c r="D695" t="s">
        <v>76</v>
      </c>
      <c r="E695" t="s">
        <v>77</v>
      </c>
      <c r="F695" s="4" t="s">
        <v>78</v>
      </c>
      <c r="H695" t="s">
        <v>712</v>
      </c>
      <c r="I695" s="9" t="s">
        <v>732</v>
      </c>
      <c r="J695" t="s">
        <v>81</v>
      </c>
      <c r="N695" s="4">
        <v>1</v>
      </c>
      <c r="O695" t="s">
        <v>714</v>
      </c>
      <c r="P695" t="s">
        <v>83</v>
      </c>
      <c r="Q695" s="4">
        <v>371</v>
      </c>
      <c r="R695" s="4">
        <v>175</v>
      </c>
      <c r="S695" s="4">
        <v>196</v>
      </c>
      <c r="T695" t="s">
        <v>1167</v>
      </c>
      <c r="U695" t="s">
        <v>192</v>
      </c>
      <c r="V695" t="s">
        <v>350</v>
      </c>
      <c r="W695" t="s">
        <v>2510</v>
      </c>
      <c r="Y695" t="s">
        <v>87</v>
      </c>
      <c r="Z695" t="s">
        <v>88</v>
      </c>
      <c r="AA695" t="s">
        <v>74</v>
      </c>
      <c r="AB695" t="s">
        <v>89</v>
      </c>
    </row>
    <row r="696" spans="1:28" x14ac:dyDescent="0.25">
      <c r="A696" s="4">
        <v>2025</v>
      </c>
      <c r="B696" s="4" t="s">
        <v>71</v>
      </c>
      <c r="C696" s="4" t="s">
        <v>72</v>
      </c>
      <c r="D696" t="s">
        <v>76</v>
      </c>
      <c r="E696" t="s">
        <v>77</v>
      </c>
      <c r="F696" s="4" t="s">
        <v>78</v>
      </c>
      <c r="H696" t="s">
        <v>712</v>
      </c>
      <c r="I696" s="9" t="s">
        <v>732</v>
      </c>
      <c r="J696" t="s">
        <v>81</v>
      </c>
      <c r="N696" s="4">
        <v>1</v>
      </c>
      <c r="O696" t="s">
        <v>714</v>
      </c>
      <c r="P696" t="s">
        <v>83</v>
      </c>
      <c r="Q696" s="4">
        <v>371</v>
      </c>
      <c r="R696" s="4">
        <v>175</v>
      </c>
      <c r="S696" s="4">
        <v>196</v>
      </c>
      <c r="T696" t="s">
        <v>1168</v>
      </c>
      <c r="U696" t="s">
        <v>1169</v>
      </c>
      <c r="V696" t="s">
        <v>410</v>
      </c>
      <c r="W696" t="s">
        <v>2510</v>
      </c>
      <c r="Y696" t="s">
        <v>87</v>
      </c>
      <c r="Z696" t="s">
        <v>88</v>
      </c>
      <c r="AA696" t="s">
        <v>74</v>
      </c>
      <c r="AB696" t="s">
        <v>89</v>
      </c>
    </row>
    <row r="697" spans="1:28" x14ac:dyDescent="0.25">
      <c r="A697" s="4">
        <v>2025</v>
      </c>
      <c r="B697" s="4" t="s">
        <v>71</v>
      </c>
      <c r="C697" s="4" t="s">
        <v>72</v>
      </c>
      <c r="D697" t="s">
        <v>76</v>
      </c>
      <c r="E697" t="s">
        <v>77</v>
      </c>
      <c r="F697" s="4" t="s">
        <v>78</v>
      </c>
      <c r="H697" t="s">
        <v>712</v>
      </c>
      <c r="I697" s="9" t="s">
        <v>716</v>
      </c>
      <c r="J697" t="s">
        <v>81</v>
      </c>
      <c r="N697" s="4">
        <v>1</v>
      </c>
      <c r="O697" t="s">
        <v>714</v>
      </c>
      <c r="P697" t="s">
        <v>83</v>
      </c>
      <c r="Q697" s="4">
        <v>371</v>
      </c>
      <c r="R697" s="4">
        <v>175</v>
      </c>
      <c r="S697" s="4">
        <v>196</v>
      </c>
      <c r="T697" t="s">
        <v>1170</v>
      </c>
      <c r="U697" t="s">
        <v>170</v>
      </c>
      <c r="V697" t="s">
        <v>142</v>
      </c>
      <c r="W697" t="s">
        <v>2511</v>
      </c>
      <c r="Y697" t="s">
        <v>87</v>
      </c>
      <c r="Z697" t="s">
        <v>88</v>
      </c>
      <c r="AA697" t="s">
        <v>74</v>
      </c>
      <c r="AB697" t="s">
        <v>89</v>
      </c>
    </row>
    <row r="698" spans="1:28" x14ac:dyDescent="0.25">
      <c r="A698" s="4">
        <v>2025</v>
      </c>
      <c r="B698" s="4" t="s">
        <v>71</v>
      </c>
      <c r="C698" s="4" t="s">
        <v>72</v>
      </c>
      <c r="D698" t="s">
        <v>76</v>
      </c>
      <c r="E698" t="s">
        <v>77</v>
      </c>
      <c r="F698" s="4" t="s">
        <v>78</v>
      </c>
      <c r="H698" t="s">
        <v>712</v>
      </c>
      <c r="I698" s="9" t="s">
        <v>716</v>
      </c>
      <c r="J698" t="s">
        <v>81</v>
      </c>
      <c r="N698" s="4">
        <v>1</v>
      </c>
      <c r="O698" t="s">
        <v>714</v>
      </c>
      <c r="P698" t="s">
        <v>83</v>
      </c>
      <c r="Q698" s="4">
        <v>371</v>
      </c>
      <c r="R698" s="4">
        <v>175</v>
      </c>
      <c r="S698" s="4">
        <v>196</v>
      </c>
      <c r="T698" t="s">
        <v>1171</v>
      </c>
      <c r="U698" t="s">
        <v>770</v>
      </c>
      <c r="V698" t="s">
        <v>139</v>
      </c>
      <c r="W698" t="s">
        <v>2511</v>
      </c>
      <c r="Y698" t="s">
        <v>87</v>
      </c>
      <c r="Z698" t="s">
        <v>88</v>
      </c>
      <c r="AA698" t="s">
        <v>74</v>
      </c>
      <c r="AB698" t="s">
        <v>89</v>
      </c>
    </row>
    <row r="699" spans="1:28" x14ac:dyDescent="0.25">
      <c r="A699" s="4">
        <v>2025</v>
      </c>
      <c r="B699" s="4" t="s">
        <v>71</v>
      </c>
      <c r="C699" s="4" t="s">
        <v>72</v>
      </c>
      <c r="D699" t="s">
        <v>76</v>
      </c>
      <c r="E699" t="s">
        <v>77</v>
      </c>
      <c r="F699" s="4" t="s">
        <v>78</v>
      </c>
      <c r="H699" t="s">
        <v>712</v>
      </c>
      <c r="I699" s="9" t="s">
        <v>716</v>
      </c>
      <c r="J699" t="s">
        <v>81</v>
      </c>
      <c r="N699" s="4">
        <v>1</v>
      </c>
      <c r="O699" t="s">
        <v>714</v>
      </c>
      <c r="P699" t="s">
        <v>83</v>
      </c>
      <c r="Q699" s="4">
        <v>371</v>
      </c>
      <c r="R699" s="4">
        <v>175</v>
      </c>
      <c r="S699" s="4">
        <v>196</v>
      </c>
      <c r="T699" t="s">
        <v>644</v>
      </c>
      <c r="U699" t="s">
        <v>86</v>
      </c>
      <c r="V699" t="s">
        <v>121</v>
      </c>
      <c r="W699" t="s">
        <v>2511</v>
      </c>
      <c r="Y699" t="s">
        <v>87</v>
      </c>
      <c r="Z699" t="s">
        <v>88</v>
      </c>
      <c r="AA699" t="s">
        <v>74</v>
      </c>
      <c r="AB699" t="s">
        <v>89</v>
      </c>
    </row>
    <row r="700" spans="1:28" x14ac:dyDescent="0.25">
      <c r="A700" s="4">
        <v>2025</v>
      </c>
      <c r="B700" s="4" t="s">
        <v>71</v>
      </c>
      <c r="C700" s="4" t="s">
        <v>72</v>
      </c>
      <c r="D700" t="s">
        <v>76</v>
      </c>
      <c r="E700" t="s">
        <v>77</v>
      </c>
      <c r="F700" s="4" t="s">
        <v>78</v>
      </c>
      <c r="H700" t="s">
        <v>712</v>
      </c>
      <c r="I700" s="9" t="s">
        <v>716</v>
      </c>
      <c r="J700" t="s">
        <v>81</v>
      </c>
      <c r="N700" s="4">
        <v>1</v>
      </c>
      <c r="O700" t="s">
        <v>714</v>
      </c>
      <c r="P700" t="s">
        <v>83</v>
      </c>
      <c r="Q700" s="4">
        <v>371</v>
      </c>
      <c r="R700" s="4">
        <v>175</v>
      </c>
      <c r="S700" s="4">
        <v>196</v>
      </c>
      <c r="T700" t="s">
        <v>1172</v>
      </c>
      <c r="U700" t="s">
        <v>226</v>
      </c>
      <c r="V700" t="s">
        <v>230</v>
      </c>
      <c r="W700" t="s">
        <v>2511</v>
      </c>
      <c r="Y700" t="s">
        <v>87</v>
      </c>
      <c r="Z700" t="s">
        <v>88</v>
      </c>
      <c r="AA700" t="s">
        <v>74</v>
      </c>
      <c r="AB700" t="s">
        <v>89</v>
      </c>
    </row>
    <row r="701" spans="1:28" x14ac:dyDescent="0.25">
      <c r="A701" s="4">
        <v>2025</v>
      </c>
      <c r="B701" s="4" t="s">
        <v>71</v>
      </c>
      <c r="C701" s="4" t="s">
        <v>72</v>
      </c>
      <c r="D701" t="s">
        <v>76</v>
      </c>
      <c r="E701" t="s">
        <v>77</v>
      </c>
      <c r="F701" s="4" t="s">
        <v>78</v>
      </c>
      <c r="H701" t="s">
        <v>712</v>
      </c>
      <c r="I701" s="9" t="s">
        <v>713</v>
      </c>
      <c r="J701" t="s">
        <v>81</v>
      </c>
      <c r="N701" s="4">
        <v>1</v>
      </c>
      <c r="O701" t="s">
        <v>714</v>
      </c>
      <c r="P701" t="s">
        <v>83</v>
      </c>
      <c r="Q701" s="4">
        <v>371</v>
      </c>
      <c r="R701" s="4">
        <v>175</v>
      </c>
      <c r="S701" s="4">
        <v>196</v>
      </c>
      <c r="T701" t="s">
        <v>1173</v>
      </c>
      <c r="U701" t="s">
        <v>153</v>
      </c>
      <c r="V701" t="s">
        <v>121</v>
      </c>
      <c r="W701" t="s">
        <v>2510</v>
      </c>
      <c r="Y701" t="s">
        <v>87</v>
      </c>
      <c r="Z701" t="s">
        <v>88</v>
      </c>
      <c r="AA701" t="s">
        <v>74</v>
      </c>
      <c r="AB701" t="s">
        <v>89</v>
      </c>
    </row>
    <row r="702" spans="1:28" x14ac:dyDescent="0.25">
      <c r="A702" s="4">
        <v>2025</v>
      </c>
      <c r="B702" s="4" t="s">
        <v>71</v>
      </c>
      <c r="C702" s="4" t="s">
        <v>72</v>
      </c>
      <c r="D702" t="s">
        <v>76</v>
      </c>
      <c r="E702" t="s">
        <v>77</v>
      </c>
      <c r="F702" s="4" t="s">
        <v>78</v>
      </c>
      <c r="H702" t="s">
        <v>712</v>
      </c>
      <c r="I702" s="9" t="s">
        <v>716</v>
      </c>
      <c r="J702" t="s">
        <v>81</v>
      </c>
      <c r="N702" s="4">
        <v>1</v>
      </c>
      <c r="O702" t="s">
        <v>714</v>
      </c>
      <c r="P702" t="s">
        <v>83</v>
      </c>
      <c r="Q702" s="4">
        <v>371</v>
      </c>
      <c r="R702" s="4">
        <v>175</v>
      </c>
      <c r="S702" s="4">
        <v>196</v>
      </c>
      <c r="T702" t="s">
        <v>107</v>
      </c>
      <c r="U702" t="s">
        <v>1174</v>
      </c>
      <c r="V702" t="s">
        <v>100</v>
      </c>
      <c r="W702" t="s">
        <v>2511</v>
      </c>
      <c r="Y702" t="s">
        <v>87</v>
      </c>
      <c r="Z702" t="s">
        <v>88</v>
      </c>
      <c r="AA702" t="s">
        <v>74</v>
      </c>
      <c r="AB702" t="s">
        <v>89</v>
      </c>
    </row>
    <row r="703" spans="1:28" x14ac:dyDescent="0.25">
      <c r="A703" s="4">
        <v>2025</v>
      </c>
      <c r="B703" s="4" t="s">
        <v>71</v>
      </c>
      <c r="C703" s="4" t="s">
        <v>72</v>
      </c>
      <c r="D703" t="s">
        <v>76</v>
      </c>
      <c r="E703" t="s">
        <v>77</v>
      </c>
      <c r="F703" s="4" t="s">
        <v>78</v>
      </c>
      <c r="H703" t="s">
        <v>712</v>
      </c>
      <c r="I703" s="9" t="s">
        <v>732</v>
      </c>
      <c r="J703" t="s">
        <v>81</v>
      </c>
      <c r="N703" s="4">
        <v>1</v>
      </c>
      <c r="O703" t="s">
        <v>714</v>
      </c>
      <c r="P703" t="s">
        <v>83</v>
      </c>
      <c r="Q703" s="4">
        <v>371</v>
      </c>
      <c r="R703" s="4">
        <v>175</v>
      </c>
      <c r="S703" s="4">
        <v>196</v>
      </c>
      <c r="T703" t="s">
        <v>891</v>
      </c>
      <c r="U703" t="s">
        <v>180</v>
      </c>
      <c r="V703" t="s">
        <v>462</v>
      </c>
      <c r="W703" t="s">
        <v>2510</v>
      </c>
      <c r="Y703" t="s">
        <v>87</v>
      </c>
      <c r="Z703" t="s">
        <v>88</v>
      </c>
      <c r="AA703" t="s">
        <v>74</v>
      </c>
      <c r="AB703" t="s">
        <v>89</v>
      </c>
    </row>
    <row r="704" spans="1:28" x14ac:dyDescent="0.25">
      <c r="A704" s="4">
        <v>2025</v>
      </c>
      <c r="B704" s="4" t="s">
        <v>71</v>
      </c>
      <c r="C704" s="4" t="s">
        <v>72</v>
      </c>
      <c r="D704" t="s">
        <v>76</v>
      </c>
      <c r="E704" t="s">
        <v>77</v>
      </c>
      <c r="F704" s="4" t="s">
        <v>78</v>
      </c>
      <c r="H704" t="s">
        <v>712</v>
      </c>
      <c r="I704" s="9" t="s">
        <v>732</v>
      </c>
      <c r="J704" t="s">
        <v>81</v>
      </c>
      <c r="N704" s="4">
        <v>1</v>
      </c>
      <c r="O704" t="s">
        <v>714</v>
      </c>
      <c r="P704" t="s">
        <v>83</v>
      </c>
      <c r="Q704" s="4">
        <v>371</v>
      </c>
      <c r="R704" s="4">
        <v>175</v>
      </c>
      <c r="S704" s="4">
        <v>196</v>
      </c>
      <c r="T704" t="s">
        <v>1175</v>
      </c>
      <c r="U704" t="s">
        <v>147</v>
      </c>
      <c r="V704" t="s">
        <v>152</v>
      </c>
      <c r="W704" t="s">
        <v>2510</v>
      </c>
      <c r="Y704" t="s">
        <v>87</v>
      </c>
      <c r="Z704" t="s">
        <v>88</v>
      </c>
      <c r="AA704" t="s">
        <v>74</v>
      </c>
      <c r="AB704" t="s">
        <v>89</v>
      </c>
    </row>
    <row r="705" spans="1:28" x14ac:dyDescent="0.25">
      <c r="A705" s="4">
        <v>2025</v>
      </c>
      <c r="B705" s="4" t="s">
        <v>71</v>
      </c>
      <c r="C705" s="4" t="s">
        <v>72</v>
      </c>
      <c r="D705" t="s">
        <v>76</v>
      </c>
      <c r="E705" t="s">
        <v>77</v>
      </c>
      <c r="F705" s="4" t="s">
        <v>78</v>
      </c>
      <c r="H705" t="s">
        <v>712</v>
      </c>
      <c r="I705" s="9" t="s">
        <v>713</v>
      </c>
      <c r="J705" t="s">
        <v>81</v>
      </c>
      <c r="N705" s="4">
        <v>1</v>
      </c>
      <c r="O705" t="s">
        <v>714</v>
      </c>
      <c r="P705" t="s">
        <v>83</v>
      </c>
      <c r="Q705" s="4">
        <v>371</v>
      </c>
      <c r="R705" s="4">
        <v>175</v>
      </c>
      <c r="S705" s="4">
        <v>196</v>
      </c>
      <c r="T705" t="s">
        <v>1176</v>
      </c>
      <c r="U705" t="s">
        <v>180</v>
      </c>
      <c r="V705" t="s">
        <v>141</v>
      </c>
      <c r="W705" t="s">
        <v>2510</v>
      </c>
      <c r="Y705" t="s">
        <v>87</v>
      </c>
      <c r="Z705" t="s">
        <v>88</v>
      </c>
      <c r="AA705" t="s">
        <v>74</v>
      </c>
      <c r="AB705" t="s">
        <v>89</v>
      </c>
    </row>
    <row r="706" spans="1:28" x14ac:dyDescent="0.25">
      <c r="A706" s="4">
        <v>2025</v>
      </c>
      <c r="B706" s="4" t="s">
        <v>71</v>
      </c>
      <c r="C706" s="4" t="s">
        <v>72</v>
      </c>
      <c r="D706" t="s">
        <v>76</v>
      </c>
      <c r="E706" t="s">
        <v>77</v>
      </c>
      <c r="F706" s="4" t="s">
        <v>78</v>
      </c>
      <c r="H706" t="s">
        <v>712</v>
      </c>
      <c r="I706" s="9" t="s">
        <v>716</v>
      </c>
      <c r="J706" t="s">
        <v>81</v>
      </c>
      <c r="N706" s="4">
        <v>1</v>
      </c>
      <c r="O706" t="s">
        <v>714</v>
      </c>
      <c r="P706" t="s">
        <v>83</v>
      </c>
      <c r="Q706" s="4">
        <v>371</v>
      </c>
      <c r="R706" s="4">
        <v>175</v>
      </c>
      <c r="S706" s="4">
        <v>196</v>
      </c>
      <c r="T706" t="s">
        <v>1177</v>
      </c>
      <c r="U706" t="s">
        <v>186</v>
      </c>
      <c r="V706" t="s">
        <v>186</v>
      </c>
      <c r="W706" t="s">
        <v>2511</v>
      </c>
      <c r="Y706" t="s">
        <v>87</v>
      </c>
      <c r="Z706" t="s">
        <v>88</v>
      </c>
      <c r="AA706" t="s">
        <v>74</v>
      </c>
      <c r="AB706" t="s">
        <v>89</v>
      </c>
    </row>
    <row r="707" spans="1:28" x14ac:dyDescent="0.25">
      <c r="A707" s="4">
        <v>2025</v>
      </c>
      <c r="B707" s="4" t="s">
        <v>71</v>
      </c>
      <c r="C707" s="4" t="s">
        <v>72</v>
      </c>
      <c r="D707" t="s">
        <v>76</v>
      </c>
      <c r="E707" t="s">
        <v>77</v>
      </c>
      <c r="F707" s="4" t="s">
        <v>78</v>
      </c>
      <c r="H707" t="s">
        <v>712</v>
      </c>
      <c r="I707" s="9" t="s">
        <v>723</v>
      </c>
      <c r="J707" t="s">
        <v>81</v>
      </c>
      <c r="N707" s="4">
        <v>1</v>
      </c>
      <c r="O707" t="s">
        <v>714</v>
      </c>
      <c r="P707" t="s">
        <v>83</v>
      </c>
      <c r="Q707" s="4">
        <v>371</v>
      </c>
      <c r="R707" s="4">
        <v>175</v>
      </c>
      <c r="S707" s="4">
        <v>196</v>
      </c>
      <c r="T707" t="s">
        <v>1178</v>
      </c>
      <c r="U707" t="s">
        <v>350</v>
      </c>
      <c r="V707" t="s">
        <v>649</v>
      </c>
      <c r="W707" t="s">
        <v>2510</v>
      </c>
      <c r="Y707" t="s">
        <v>87</v>
      </c>
      <c r="Z707" t="s">
        <v>88</v>
      </c>
      <c r="AA707" t="s">
        <v>74</v>
      </c>
      <c r="AB707" t="s">
        <v>89</v>
      </c>
    </row>
    <row r="708" spans="1:28" x14ac:dyDescent="0.25">
      <c r="A708" s="4">
        <v>2025</v>
      </c>
      <c r="B708" s="4" t="s">
        <v>71</v>
      </c>
      <c r="C708" s="4" t="s">
        <v>72</v>
      </c>
      <c r="D708" t="s">
        <v>76</v>
      </c>
      <c r="E708" t="s">
        <v>77</v>
      </c>
      <c r="F708" s="4" t="s">
        <v>78</v>
      </c>
      <c r="H708" t="s">
        <v>712</v>
      </c>
      <c r="I708" s="9" t="s">
        <v>723</v>
      </c>
      <c r="J708" t="s">
        <v>81</v>
      </c>
      <c r="N708" s="4">
        <v>1</v>
      </c>
      <c r="O708" t="s">
        <v>714</v>
      </c>
      <c r="P708" t="s">
        <v>83</v>
      </c>
      <c r="Q708" s="4">
        <v>371</v>
      </c>
      <c r="R708" s="4">
        <v>175</v>
      </c>
      <c r="S708" s="4">
        <v>196</v>
      </c>
      <c r="T708" t="s">
        <v>1179</v>
      </c>
      <c r="U708" t="s">
        <v>447</v>
      </c>
      <c r="V708" t="s">
        <v>180</v>
      </c>
      <c r="W708" t="s">
        <v>2510</v>
      </c>
      <c r="Y708" t="s">
        <v>87</v>
      </c>
      <c r="Z708" t="s">
        <v>88</v>
      </c>
      <c r="AA708" t="s">
        <v>74</v>
      </c>
      <c r="AB708" t="s">
        <v>89</v>
      </c>
    </row>
    <row r="709" spans="1:28" x14ac:dyDescent="0.25">
      <c r="A709" s="4">
        <v>2025</v>
      </c>
      <c r="B709" s="4" t="s">
        <v>71</v>
      </c>
      <c r="C709" s="4" t="s">
        <v>72</v>
      </c>
      <c r="D709" t="s">
        <v>76</v>
      </c>
      <c r="E709" t="s">
        <v>77</v>
      </c>
      <c r="F709" s="4" t="s">
        <v>78</v>
      </c>
      <c r="H709" t="s">
        <v>712</v>
      </c>
      <c r="I709" s="9" t="s">
        <v>723</v>
      </c>
      <c r="J709" t="s">
        <v>81</v>
      </c>
      <c r="N709" s="4">
        <v>1</v>
      </c>
      <c r="O709" t="s">
        <v>714</v>
      </c>
      <c r="P709" t="s">
        <v>83</v>
      </c>
      <c r="Q709" s="4">
        <v>371</v>
      </c>
      <c r="R709" s="4">
        <v>175</v>
      </c>
      <c r="S709" s="4">
        <v>196</v>
      </c>
      <c r="T709" t="s">
        <v>387</v>
      </c>
      <c r="U709" t="s">
        <v>95</v>
      </c>
      <c r="V709" t="s">
        <v>180</v>
      </c>
      <c r="W709" t="s">
        <v>2510</v>
      </c>
      <c r="Y709" t="s">
        <v>87</v>
      </c>
      <c r="Z709" t="s">
        <v>88</v>
      </c>
      <c r="AA709" t="s">
        <v>74</v>
      </c>
      <c r="AB709" t="s">
        <v>89</v>
      </c>
    </row>
    <row r="710" spans="1:28" x14ac:dyDescent="0.25">
      <c r="A710" s="4">
        <v>2025</v>
      </c>
      <c r="B710" s="4" t="s">
        <v>71</v>
      </c>
      <c r="C710" s="4" t="s">
        <v>72</v>
      </c>
      <c r="D710" t="s">
        <v>76</v>
      </c>
      <c r="E710" t="s">
        <v>77</v>
      </c>
      <c r="F710" s="4" t="s">
        <v>78</v>
      </c>
      <c r="H710" t="s">
        <v>712</v>
      </c>
      <c r="I710" s="9" t="s">
        <v>732</v>
      </c>
      <c r="J710" t="s">
        <v>81</v>
      </c>
      <c r="N710" s="4">
        <v>1</v>
      </c>
      <c r="O710" t="s">
        <v>714</v>
      </c>
      <c r="P710" t="s">
        <v>83</v>
      </c>
      <c r="Q710" s="4">
        <v>371</v>
      </c>
      <c r="R710" s="4">
        <v>175</v>
      </c>
      <c r="S710" s="4">
        <v>196</v>
      </c>
      <c r="T710" t="s">
        <v>1180</v>
      </c>
      <c r="U710" t="s">
        <v>911</v>
      </c>
      <c r="V710" t="s">
        <v>94</v>
      </c>
      <c r="W710" t="s">
        <v>2510</v>
      </c>
      <c r="Y710" t="s">
        <v>87</v>
      </c>
      <c r="Z710" t="s">
        <v>88</v>
      </c>
      <c r="AA710" t="s">
        <v>74</v>
      </c>
      <c r="AB710" t="s">
        <v>89</v>
      </c>
    </row>
    <row r="711" spans="1:28" x14ac:dyDescent="0.25">
      <c r="A711" s="4">
        <v>2025</v>
      </c>
      <c r="B711" s="4" t="s">
        <v>71</v>
      </c>
      <c r="C711" s="4" t="s">
        <v>72</v>
      </c>
      <c r="D711" t="s">
        <v>76</v>
      </c>
      <c r="E711" t="s">
        <v>77</v>
      </c>
      <c r="F711" s="4" t="s">
        <v>78</v>
      </c>
      <c r="H711" t="s">
        <v>712</v>
      </c>
      <c r="I711" s="9" t="s">
        <v>732</v>
      </c>
      <c r="J711" t="s">
        <v>81</v>
      </c>
      <c r="N711" s="4">
        <v>1</v>
      </c>
      <c r="O711" t="s">
        <v>714</v>
      </c>
      <c r="P711" t="s">
        <v>83</v>
      </c>
      <c r="Q711" s="4">
        <v>371</v>
      </c>
      <c r="R711" s="4">
        <v>175</v>
      </c>
      <c r="S711" s="4">
        <v>196</v>
      </c>
      <c r="T711" t="s">
        <v>1181</v>
      </c>
      <c r="U711" t="s">
        <v>177</v>
      </c>
      <c r="V711" t="s">
        <v>265</v>
      </c>
      <c r="W711" t="s">
        <v>2510</v>
      </c>
      <c r="Y711" t="s">
        <v>87</v>
      </c>
      <c r="Z711" t="s">
        <v>88</v>
      </c>
      <c r="AA711" t="s">
        <v>74</v>
      </c>
      <c r="AB711" t="s">
        <v>89</v>
      </c>
    </row>
    <row r="712" spans="1:28" x14ac:dyDescent="0.25">
      <c r="A712" s="4">
        <v>2025</v>
      </c>
      <c r="B712" s="4" t="s">
        <v>71</v>
      </c>
      <c r="C712" s="4" t="s">
        <v>72</v>
      </c>
      <c r="D712" t="s">
        <v>76</v>
      </c>
      <c r="E712" t="s">
        <v>77</v>
      </c>
      <c r="F712" s="4" t="s">
        <v>78</v>
      </c>
      <c r="H712" t="s">
        <v>712</v>
      </c>
      <c r="I712" s="9" t="s">
        <v>713</v>
      </c>
      <c r="J712" t="s">
        <v>81</v>
      </c>
      <c r="N712" s="4">
        <v>1</v>
      </c>
      <c r="O712" t="s">
        <v>714</v>
      </c>
      <c r="P712" t="s">
        <v>83</v>
      </c>
      <c r="Q712" s="4">
        <v>371</v>
      </c>
      <c r="R712" s="4">
        <v>175</v>
      </c>
      <c r="S712" s="4">
        <v>196</v>
      </c>
      <c r="T712" t="s">
        <v>307</v>
      </c>
      <c r="U712" t="s">
        <v>1182</v>
      </c>
      <c r="V712" t="s">
        <v>359</v>
      </c>
      <c r="W712" t="s">
        <v>2510</v>
      </c>
      <c r="Y712" t="s">
        <v>87</v>
      </c>
      <c r="Z712" t="s">
        <v>88</v>
      </c>
      <c r="AA712" t="s">
        <v>74</v>
      </c>
      <c r="AB712" t="s">
        <v>89</v>
      </c>
    </row>
    <row r="713" spans="1:28" x14ac:dyDescent="0.25">
      <c r="A713" s="4">
        <v>2025</v>
      </c>
      <c r="B713" s="4" t="s">
        <v>71</v>
      </c>
      <c r="C713" s="4" t="s">
        <v>72</v>
      </c>
      <c r="D713" t="s">
        <v>76</v>
      </c>
      <c r="E713" t="s">
        <v>77</v>
      </c>
      <c r="F713" s="4" t="s">
        <v>78</v>
      </c>
      <c r="H713" t="s">
        <v>712</v>
      </c>
      <c r="I713" s="9" t="s">
        <v>732</v>
      </c>
      <c r="J713" t="s">
        <v>81</v>
      </c>
      <c r="N713" s="4">
        <v>1</v>
      </c>
      <c r="O713" t="s">
        <v>714</v>
      </c>
      <c r="P713" t="s">
        <v>83</v>
      </c>
      <c r="Q713" s="4">
        <v>371</v>
      </c>
      <c r="R713" s="4">
        <v>175</v>
      </c>
      <c r="S713" s="4">
        <v>196</v>
      </c>
      <c r="T713" t="s">
        <v>1183</v>
      </c>
      <c r="U713" t="s">
        <v>964</v>
      </c>
      <c r="V713" t="s">
        <v>649</v>
      </c>
      <c r="W713" t="s">
        <v>2510</v>
      </c>
      <c r="Y713" t="s">
        <v>87</v>
      </c>
      <c r="Z713" t="s">
        <v>88</v>
      </c>
      <c r="AA713" t="s">
        <v>74</v>
      </c>
      <c r="AB713" t="s">
        <v>89</v>
      </c>
    </row>
    <row r="714" spans="1:28" x14ac:dyDescent="0.25">
      <c r="A714" s="4">
        <v>2025</v>
      </c>
      <c r="B714" s="4" t="s">
        <v>71</v>
      </c>
      <c r="C714" s="4" t="s">
        <v>72</v>
      </c>
      <c r="D714" t="s">
        <v>76</v>
      </c>
      <c r="E714" t="s">
        <v>77</v>
      </c>
      <c r="F714" s="4" t="s">
        <v>78</v>
      </c>
      <c r="H714" t="s">
        <v>712</v>
      </c>
      <c r="I714" s="9" t="s">
        <v>713</v>
      </c>
      <c r="J714" t="s">
        <v>81</v>
      </c>
      <c r="N714" s="4">
        <v>1</v>
      </c>
      <c r="O714" t="s">
        <v>714</v>
      </c>
      <c r="P714" t="s">
        <v>83</v>
      </c>
      <c r="Q714" s="4">
        <v>371</v>
      </c>
      <c r="R714" s="4">
        <v>175</v>
      </c>
      <c r="S714" s="4">
        <v>196</v>
      </c>
      <c r="T714" t="s">
        <v>1184</v>
      </c>
      <c r="U714" t="s">
        <v>272</v>
      </c>
      <c r="V714" t="s">
        <v>1185</v>
      </c>
      <c r="W714" t="s">
        <v>2511</v>
      </c>
      <c r="Y714" t="s">
        <v>87</v>
      </c>
      <c r="Z714" t="s">
        <v>88</v>
      </c>
      <c r="AA714" t="s">
        <v>74</v>
      </c>
      <c r="AB714" t="s">
        <v>89</v>
      </c>
    </row>
    <row r="715" spans="1:28" x14ac:dyDescent="0.25">
      <c r="A715" s="4">
        <v>2025</v>
      </c>
      <c r="B715" s="4" t="s">
        <v>71</v>
      </c>
      <c r="C715" s="4" t="s">
        <v>72</v>
      </c>
      <c r="D715" t="s">
        <v>76</v>
      </c>
      <c r="E715" t="s">
        <v>77</v>
      </c>
      <c r="F715" s="4" t="s">
        <v>78</v>
      </c>
      <c r="H715" t="s">
        <v>712</v>
      </c>
      <c r="I715" s="9" t="s">
        <v>716</v>
      </c>
      <c r="J715" t="s">
        <v>81</v>
      </c>
      <c r="N715" s="4">
        <v>1</v>
      </c>
      <c r="O715" t="s">
        <v>714</v>
      </c>
      <c r="P715" t="s">
        <v>83</v>
      </c>
      <c r="Q715" s="4">
        <v>371</v>
      </c>
      <c r="R715" s="4">
        <v>175</v>
      </c>
      <c r="S715" s="4">
        <v>196</v>
      </c>
      <c r="T715" t="s">
        <v>1186</v>
      </c>
      <c r="U715" t="s">
        <v>299</v>
      </c>
      <c r="V715" t="s">
        <v>1187</v>
      </c>
      <c r="W715" t="s">
        <v>2511</v>
      </c>
      <c r="Y715" t="s">
        <v>87</v>
      </c>
      <c r="Z715" t="s">
        <v>88</v>
      </c>
      <c r="AA715" t="s">
        <v>74</v>
      </c>
      <c r="AB715" t="s">
        <v>89</v>
      </c>
    </row>
    <row r="716" spans="1:28" x14ac:dyDescent="0.25">
      <c r="A716" s="4">
        <v>2025</v>
      </c>
      <c r="B716" s="4" t="s">
        <v>71</v>
      </c>
      <c r="C716" s="4" t="s">
        <v>72</v>
      </c>
      <c r="D716" t="s">
        <v>76</v>
      </c>
      <c r="E716" t="s">
        <v>77</v>
      </c>
      <c r="F716" s="4" t="s">
        <v>78</v>
      </c>
      <c r="H716" t="s">
        <v>712</v>
      </c>
      <c r="I716" s="9" t="s">
        <v>716</v>
      </c>
      <c r="J716" t="s">
        <v>81</v>
      </c>
      <c r="N716" s="4">
        <v>1</v>
      </c>
      <c r="O716" t="s">
        <v>714</v>
      </c>
      <c r="P716" t="s">
        <v>83</v>
      </c>
      <c r="Q716" s="4">
        <v>371</v>
      </c>
      <c r="R716" s="4">
        <v>175</v>
      </c>
      <c r="S716" s="4">
        <v>196</v>
      </c>
      <c r="T716" t="s">
        <v>1188</v>
      </c>
      <c r="U716" t="s">
        <v>195</v>
      </c>
      <c r="V716" t="s">
        <v>524</v>
      </c>
      <c r="W716" t="s">
        <v>2511</v>
      </c>
      <c r="Y716" t="s">
        <v>87</v>
      </c>
      <c r="Z716" t="s">
        <v>88</v>
      </c>
      <c r="AA716" t="s">
        <v>74</v>
      </c>
      <c r="AB716" t="s">
        <v>89</v>
      </c>
    </row>
    <row r="717" spans="1:28" x14ac:dyDescent="0.25">
      <c r="A717" s="4">
        <v>2025</v>
      </c>
      <c r="B717" s="4" t="s">
        <v>71</v>
      </c>
      <c r="C717" s="4" t="s">
        <v>72</v>
      </c>
      <c r="D717" t="s">
        <v>76</v>
      </c>
      <c r="E717" t="s">
        <v>77</v>
      </c>
      <c r="F717" s="4" t="s">
        <v>78</v>
      </c>
      <c r="H717" t="s">
        <v>712</v>
      </c>
      <c r="I717" s="9" t="s">
        <v>723</v>
      </c>
      <c r="J717" t="s">
        <v>81</v>
      </c>
      <c r="N717" s="4">
        <v>1</v>
      </c>
      <c r="O717" t="s">
        <v>714</v>
      </c>
      <c r="P717" t="s">
        <v>83</v>
      </c>
      <c r="Q717" s="4">
        <v>371</v>
      </c>
      <c r="R717" s="4">
        <v>175</v>
      </c>
      <c r="S717" s="4">
        <v>196</v>
      </c>
      <c r="T717" t="s">
        <v>1189</v>
      </c>
      <c r="U717" t="s">
        <v>1190</v>
      </c>
      <c r="V717" t="s">
        <v>1191</v>
      </c>
      <c r="W717" t="s">
        <v>2510</v>
      </c>
      <c r="Y717" t="s">
        <v>87</v>
      </c>
      <c r="Z717" t="s">
        <v>88</v>
      </c>
      <c r="AA717" t="s">
        <v>74</v>
      </c>
      <c r="AB717" t="s">
        <v>89</v>
      </c>
    </row>
    <row r="718" spans="1:28" x14ac:dyDescent="0.25">
      <c r="A718" s="4">
        <v>2025</v>
      </c>
      <c r="B718" s="4" t="s">
        <v>71</v>
      </c>
      <c r="C718" s="4" t="s">
        <v>72</v>
      </c>
      <c r="D718" t="s">
        <v>76</v>
      </c>
      <c r="E718" t="s">
        <v>77</v>
      </c>
      <c r="F718" s="4" t="s">
        <v>78</v>
      </c>
      <c r="H718" t="s">
        <v>712</v>
      </c>
      <c r="I718" s="9" t="s">
        <v>713</v>
      </c>
      <c r="J718" t="s">
        <v>81</v>
      </c>
      <c r="N718" s="4">
        <v>1</v>
      </c>
      <c r="O718" t="s">
        <v>714</v>
      </c>
      <c r="P718" t="s">
        <v>83</v>
      </c>
      <c r="Q718" s="4">
        <v>371</v>
      </c>
      <c r="R718" s="4">
        <v>175</v>
      </c>
      <c r="S718" s="4">
        <v>196</v>
      </c>
      <c r="T718" t="s">
        <v>1192</v>
      </c>
      <c r="U718" t="s">
        <v>753</v>
      </c>
      <c r="V718" t="s">
        <v>1193</v>
      </c>
      <c r="W718" t="s">
        <v>2511</v>
      </c>
      <c r="Y718" t="s">
        <v>87</v>
      </c>
      <c r="Z718" t="s">
        <v>88</v>
      </c>
      <c r="AA718" t="s">
        <v>74</v>
      </c>
      <c r="AB718" t="s">
        <v>89</v>
      </c>
    </row>
    <row r="719" spans="1:28" x14ac:dyDescent="0.25">
      <c r="A719" s="4">
        <v>2025</v>
      </c>
      <c r="B719" s="4" t="s">
        <v>71</v>
      </c>
      <c r="C719" s="4" t="s">
        <v>72</v>
      </c>
      <c r="D719" t="s">
        <v>76</v>
      </c>
      <c r="E719" t="s">
        <v>77</v>
      </c>
      <c r="F719" s="4" t="s">
        <v>78</v>
      </c>
      <c r="H719" t="s">
        <v>712</v>
      </c>
      <c r="I719" s="9" t="s">
        <v>723</v>
      </c>
      <c r="J719" t="s">
        <v>81</v>
      </c>
      <c r="N719" s="4">
        <v>1</v>
      </c>
      <c r="O719" t="s">
        <v>714</v>
      </c>
      <c r="P719" t="s">
        <v>83</v>
      </c>
      <c r="Q719" s="4">
        <v>371</v>
      </c>
      <c r="R719" s="4">
        <v>175</v>
      </c>
      <c r="S719" s="4">
        <v>196</v>
      </c>
      <c r="T719" t="s">
        <v>1194</v>
      </c>
      <c r="U719" t="s">
        <v>114</v>
      </c>
      <c r="V719" t="s">
        <v>123</v>
      </c>
      <c r="W719" t="s">
        <v>2510</v>
      </c>
      <c r="Y719" t="s">
        <v>87</v>
      </c>
      <c r="Z719" t="s">
        <v>88</v>
      </c>
      <c r="AA719" t="s">
        <v>74</v>
      </c>
      <c r="AB719" t="s">
        <v>89</v>
      </c>
    </row>
    <row r="720" spans="1:28" x14ac:dyDescent="0.25">
      <c r="A720" s="4">
        <v>2025</v>
      </c>
      <c r="B720" s="4" t="s">
        <v>71</v>
      </c>
      <c r="C720" s="4" t="s">
        <v>72</v>
      </c>
      <c r="D720" t="s">
        <v>76</v>
      </c>
      <c r="E720" t="s">
        <v>77</v>
      </c>
      <c r="F720" s="4" t="s">
        <v>78</v>
      </c>
      <c r="H720" t="s">
        <v>712</v>
      </c>
      <c r="I720" s="9" t="s">
        <v>729</v>
      </c>
      <c r="J720" t="s">
        <v>81</v>
      </c>
      <c r="N720" s="4">
        <v>1</v>
      </c>
      <c r="O720" t="s">
        <v>714</v>
      </c>
      <c r="P720" t="s">
        <v>83</v>
      </c>
      <c r="Q720" s="4">
        <v>371</v>
      </c>
      <c r="R720" s="4">
        <v>175</v>
      </c>
      <c r="S720" s="4">
        <v>196</v>
      </c>
      <c r="T720" t="s">
        <v>1147</v>
      </c>
      <c r="U720" t="s">
        <v>496</v>
      </c>
      <c r="V720" t="s">
        <v>120</v>
      </c>
      <c r="W720" t="s">
        <v>2511</v>
      </c>
      <c r="Y720" t="s">
        <v>87</v>
      </c>
      <c r="Z720" t="s">
        <v>88</v>
      </c>
      <c r="AA720" t="s">
        <v>74</v>
      </c>
      <c r="AB720" t="s">
        <v>89</v>
      </c>
    </row>
    <row r="721" spans="1:28" x14ac:dyDescent="0.25">
      <c r="A721" s="4">
        <v>2025</v>
      </c>
      <c r="B721" s="4" t="s">
        <v>71</v>
      </c>
      <c r="C721" s="4" t="s">
        <v>72</v>
      </c>
      <c r="D721" t="s">
        <v>76</v>
      </c>
      <c r="E721" t="s">
        <v>77</v>
      </c>
      <c r="F721" s="4" t="s">
        <v>78</v>
      </c>
      <c r="H721" t="s">
        <v>712</v>
      </c>
      <c r="I721" s="9" t="s">
        <v>732</v>
      </c>
      <c r="J721" t="s">
        <v>81</v>
      </c>
      <c r="N721" s="4">
        <v>1</v>
      </c>
      <c r="O721" t="s">
        <v>714</v>
      </c>
      <c r="P721" t="s">
        <v>83</v>
      </c>
      <c r="Q721" s="4">
        <v>371</v>
      </c>
      <c r="R721" s="4">
        <v>175</v>
      </c>
      <c r="S721" s="4">
        <v>196</v>
      </c>
      <c r="T721" t="s">
        <v>928</v>
      </c>
      <c r="U721" t="s">
        <v>1195</v>
      </c>
      <c r="V721" t="s">
        <v>1196</v>
      </c>
      <c r="W721" t="s">
        <v>2510</v>
      </c>
      <c r="Y721" t="s">
        <v>87</v>
      </c>
      <c r="Z721" t="s">
        <v>88</v>
      </c>
      <c r="AA721" t="s">
        <v>74</v>
      </c>
      <c r="AB721" t="s">
        <v>89</v>
      </c>
    </row>
    <row r="722" spans="1:28" x14ac:dyDescent="0.25">
      <c r="A722" s="4">
        <v>2025</v>
      </c>
      <c r="B722" s="4" t="s">
        <v>71</v>
      </c>
      <c r="C722" s="4" t="s">
        <v>72</v>
      </c>
      <c r="D722" t="s">
        <v>76</v>
      </c>
      <c r="E722" t="s">
        <v>77</v>
      </c>
      <c r="F722" s="4" t="s">
        <v>78</v>
      </c>
      <c r="H722" t="s">
        <v>712</v>
      </c>
      <c r="I722" s="9" t="s">
        <v>1197</v>
      </c>
      <c r="J722" t="s">
        <v>81</v>
      </c>
      <c r="N722" s="4">
        <v>1</v>
      </c>
      <c r="O722" t="s">
        <v>1198</v>
      </c>
      <c r="P722" t="s">
        <v>83</v>
      </c>
      <c r="Q722" s="4">
        <v>1330</v>
      </c>
      <c r="R722" s="4">
        <v>424</v>
      </c>
      <c r="S722" s="4">
        <v>906</v>
      </c>
      <c r="T722" t="s">
        <v>1199</v>
      </c>
      <c r="U722" t="s">
        <v>179</v>
      </c>
      <c r="V722" t="s">
        <v>418</v>
      </c>
      <c r="W722" t="s">
        <v>2511</v>
      </c>
      <c r="Y722" t="s">
        <v>87</v>
      </c>
      <c r="Z722" t="s">
        <v>88</v>
      </c>
      <c r="AA722" t="s">
        <v>74</v>
      </c>
      <c r="AB722" t="s">
        <v>89</v>
      </c>
    </row>
    <row r="723" spans="1:28" x14ac:dyDescent="0.25">
      <c r="A723" s="4">
        <v>2025</v>
      </c>
      <c r="B723" s="4" t="s">
        <v>71</v>
      </c>
      <c r="C723" s="4" t="s">
        <v>72</v>
      </c>
      <c r="D723" t="s">
        <v>76</v>
      </c>
      <c r="E723" t="s">
        <v>77</v>
      </c>
      <c r="F723" s="4" t="s">
        <v>78</v>
      </c>
      <c r="H723" t="s">
        <v>712</v>
      </c>
      <c r="I723" s="9" t="s">
        <v>1197</v>
      </c>
      <c r="J723" t="s">
        <v>81</v>
      </c>
      <c r="N723" s="4">
        <v>1</v>
      </c>
      <c r="O723" t="s">
        <v>1198</v>
      </c>
      <c r="P723" t="s">
        <v>83</v>
      </c>
      <c r="Q723" s="4">
        <v>1330</v>
      </c>
      <c r="R723" s="4">
        <v>424</v>
      </c>
      <c r="S723" s="4">
        <v>906</v>
      </c>
      <c r="T723" t="s">
        <v>1200</v>
      </c>
      <c r="U723" t="s">
        <v>308</v>
      </c>
      <c r="V723" t="s">
        <v>1201</v>
      </c>
      <c r="W723" t="s">
        <v>2511</v>
      </c>
      <c r="Y723" t="s">
        <v>87</v>
      </c>
      <c r="Z723" t="s">
        <v>88</v>
      </c>
      <c r="AA723" t="s">
        <v>74</v>
      </c>
      <c r="AB723" t="s">
        <v>89</v>
      </c>
    </row>
    <row r="724" spans="1:28" x14ac:dyDescent="0.25">
      <c r="A724" s="4">
        <v>2025</v>
      </c>
      <c r="B724" s="4" t="s">
        <v>71</v>
      </c>
      <c r="C724" s="4" t="s">
        <v>72</v>
      </c>
      <c r="D724" t="s">
        <v>76</v>
      </c>
      <c r="E724" t="s">
        <v>77</v>
      </c>
      <c r="F724" s="4" t="s">
        <v>78</v>
      </c>
      <c r="H724" t="s">
        <v>712</v>
      </c>
      <c r="I724" s="9" t="s">
        <v>1202</v>
      </c>
      <c r="J724" t="s">
        <v>81</v>
      </c>
      <c r="N724" s="4">
        <v>1</v>
      </c>
      <c r="O724" t="s">
        <v>1198</v>
      </c>
      <c r="P724" t="s">
        <v>83</v>
      </c>
      <c r="Q724" s="4">
        <v>1330</v>
      </c>
      <c r="R724" s="4">
        <v>424</v>
      </c>
      <c r="S724" s="4">
        <v>906</v>
      </c>
      <c r="T724" t="s">
        <v>1203</v>
      </c>
      <c r="U724" t="s">
        <v>386</v>
      </c>
      <c r="V724" t="s">
        <v>91</v>
      </c>
      <c r="W724" t="s">
        <v>2511</v>
      </c>
      <c r="Y724" t="s">
        <v>87</v>
      </c>
      <c r="Z724" t="s">
        <v>88</v>
      </c>
      <c r="AA724" t="s">
        <v>74</v>
      </c>
      <c r="AB724" t="s">
        <v>89</v>
      </c>
    </row>
    <row r="725" spans="1:28" x14ac:dyDescent="0.25">
      <c r="A725" s="4">
        <v>2025</v>
      </c>
      <c r="B725" s="4" t="s">
        <v>71</v>
      </c>
      <c r="C725" s="4" t="s">
        <v>72</v>
      </c>
      <c r="D725" t="s">
        <v>76</v>
      </c>
      <c r="E725" t="s">
        <v>77</v>
      </c>
      <c r="F725" s="4" t="s">
        <v>78</v>
      </c>
      <c r="H725" t="s">
        <v>712</v>
      </c>
      <c r="I725" s="9" t="s">
        <v>1197</v>
      </c>
      <c r="J725" t="s">
        <v>81</v>
      </c>
      <c r="N725" s="4">
        <v>1</v>
      </c>
      <c r="O725" t="s">
        <v>1198</v>
      </c>
      <c r="P725" t="s">
        <v>83</v>
      </c>
      <c r="Q725" s="4">
        <v>1330</v>
      </c>
      <c r="R725" s="4">
        <v>424</v>
      </c>
      <c r="S725" s="4">
        <v>906</v>
      </c>
      <c r="T725" t="s">
        <v>1204</v>
      </c>
      <c r="U725" t="s">
        <v>195</v>
      </c>
      <c r="V725" t="s">
        <v>220</v>
      </c>
      <c r="W725" t="s">
        <v>2510</v>
      </c>
      <c r="Y725" t="s">
        <v>87</v>
      </c>
      <c r="Z725" t="s">
        <v>88</v>
      </c>
      <c r="AA725" t="s">
        <v>74</v>
      </c>
      <c r="AB725" t="s">
        <v>89</v>
      </c>
    </row>
    <row r="726" spans="1:28" x14ac:dyDescent="0.25">
      <c r="A726" s="4">
        <v>2025</v>
      </c>
      <c r="B726" s="4" t="s">
        <v>71</v>
      </c>
      <c r="C726" s="4" t="s">
        <v>72</v>
      </c>
      <c r="D726" t="s">
        <v>76</v>
      </c>
      <c r="E726" t="s">
        <v>77</v>
      </c>
      <c r="F726" s="4" t="s">
        <v>78</v>
      </c>
      <c r="H726" t="s">
        <v>712</v>
      </c>
      <c r="I726" s="9" t="s">
        <v>1197</v>
      </c>
      <c r="J726" t="s">
        <v>81</v>
      </c>
      <c r="N726" s="4">
        <v>1</v>
      </c>
      <c r="O726" t="s">
        <v>1198</v>
      </c>
      <c r="P726" t="s">
        <v>83</v>
      </c>
      <c r="Q726" s="4">
        <v>1330</v>
      </c>
      <c r="R726" s="4">
        <v>424</v>
      </c>
      <c r="S726" s="4">
        <v>906</v>
      </c>
      <c r="T726" t="s">
        <v>1205</v>
      </c>
      <c r="U726" t="s">
        <v>1206</v>
      </c>
      <c r="V726" t="s">
        <v>850</v>
      </c>
      <c r="W726" t="s">
        <v>2511</v>
      </c>
      <c r="Y726" t="s">
        <v>87</v>
      </c>
      <c r="Z726" t="s">
        <v>88</v>
      </c>
      <c r="AA726" t="s">
        <v>74</v>
      </c>
      <c r="AB726" t="s">
        <v>89</v>
      </c>
    </row>
    <row r="727" spans="1:28" x14ac:dyDescent="0.25">
      <c r="A727" s="4">
        <v>2025</v>
      </c>
      <c r="B727" s="4" t="s">
        <v>71</v>
      </c>
      <c r="C727" s="4" t="s">
        <v>72</v>
      </c>
      <c r="D727" t="s">
        <v>76</v>
      </c>
      <c r="E727" t="s">
        <v>77</v>
      </c>
      <c r="F727" s="4" t="s">
        <v>78</v>
      </c>
      <c r="H727" t="s">
        <v>712</v>
      </c>
      <c r="I727" s="9" t="s">
        <v>1197</v>
      </c>
      <c r="J727" t="s">
        <v>81</v>
      </c>
      <c r="N727" s="4">
        <v>1</v>
      </c>
      <c r="O727" t="s">
        <v>1198</v>
      </c>
      <c r="P727" t="s">
        <v>83</v>
      </c>
      <c r="Q727" s="4">
        <v>1330</v>
      </c>
      <c r="R727" s="4">
        <v>424</v>
      </c>
      <c r="S727" s="4">
        <v>906</v>
      </c>
      <c r="T727" t="s">
        <v>1207</v>
      </c>
      <c r="U727" t="s">
        <v>239</v>
      </c>
      <c r="V727" t="s">
        <v>152</v>
      </c>
      <c r="W727" t="s">
        <v>2511</v>
      </c>
      <c r="Y727" t="s">
        <v>87</v>
      </c>
      <c r="Z727" t="s">
        <v>88</v>
      </c>
      <c r="AA727" t="s">
        <v>74</v>
      </c>
      <c r="AB727" t="s">
        <v>89</v>
      </c>
    </row>
    <row r="728" spans="1:28" x14ac:dyDescent="0.25">
      <c r="A728" s="4">
        <v>2025</v>
      </c>
      <c r="B728" s="4" t="s">
        <v>71</v>
      </c>
      <c r="C728" s="4" t="s">
        <v>72</v>
      </c>
      <c r="D728" t="s">
        <v>76</v>
      </c>
      <c r="E728" t="s">
        <v>77</v>
      </c>
      <c r="F728" s="4" t="s">
        <v>78</v>
      </c>
      <c r="H728" t="s">
        <v>712</v>
      </c>
      <c r="I728" s="9" t="s">
        <v>1197</v>
      </c>
      <c r="J728" t="s">
        <v>81</v>
      </c>
      <c r="N728" s="4">
        <v>1</v>
      </c>
      <c r="O728" t="s">
        <v>1198</v>
      </c>
      <c r="P728" t="s">
        <v>83</v>
      </c>
      <c r="Q728" s="4">
        <v>1330</v>
      </c>
      <c r="R728" s="4">
        <v>424</v>
      </c>
      <c r="S728" s="4">
        <v>906</v>
      </c>
      <c r="T728" t="s">
        <v>1208</v>
      </c>
      <c r="U728" t="s">
        <v>450</v>
      </c>
      <c r="V728" t="s">
        <v>1209</v>
      </c>
      <c r="W728" t="s">
        <v>2510</v>
      </c>
      <c r="Y728" t="s">
        <v>87</v>
      </c>
      <c r="Z728" t="s">
        <v>88</v>
      </c>
      <c r="AA728" t="s">
        <v>74</v>
      </c>
      <c r="AB728" t="s">
        <v>89</v>
      </c>
    </row>
    <row r="729" spans="1:28" x14ac:dyDescent="0.25">
      <c r="A729" s="4">
        <v>2025</v>
      </c>
      <c r="B729" s="4" t="s">
        <v>71</v>
      </c>
      <c r="C729" s="4" t="s">
        <v>72</v>
      </c>
      <c r="D729" t="s">
        <v>76</v>
      </c>
      <c r="E729" t="s">
        <v>77</v>
      </c>
      <c r="F729" s="4" t="s">
        <v>78</v>
      </c>
      <c r="H729" t="s">
        <v>712</v>
      </c>
      <c r="I729" s="9" t="s">
        <v>1202</v>
      </c>
      <c r="J729" t="s">
        <v>81</v>
      </c>
      <c r="N729" s="4">
        <v>1</v>
      </c>
      <c r="O729" t="s">
        <v>1198</v>
      </c>
      <c r="P729" t="s">
        <v>83</v>
      </c>
      <c r="Q729" s="4">
        <v>1330</v>
      </c>
      <c r="R729" s="4">
        <v>424</v>
      </c>
      <c r="S729" s="4">
        <v>906</v>
      </c>
      <c r="T729" t="s">
        <v>1210</v>
      </c>
      <c r="U729" t="s">
        <v>153</v>
      </c>
      <c r="V729" t="s">
        <v>147</v>
      </c>
      <c r="W729" t="s">
        <v>2511</v>
      </c>
      <c r="Y729" t="s">
        <v>87</v>
      </c>
      <c r="Z729" t="s">
        <v>88</v>
      </c>
      <c r="AA729" t="s">
        <v>74</v>
      </c>
      <c r="AB729" t="s">
        <v>89</v>
      </c>
    </row>
    <row r="730" spans="1:28" x14ac:dyDescent="0.25">
      <c r="A730" s="4">
        <v>2025</v>
      </c>
      <c r="B730" s="4" t="s">
        <v>71</v>
      </c>
      <c r="C730" s="4" t="s">
        <v>72</v>
      </c>
      <c r="D730" t="s">
        <v>76</v>
      </c>
      <c r="E730" t="s">
        <v>77</v>
      </c>
      <c r="F730" s="4" t="s">
        <v>78</v>
      </c>
      <c r="H730" t="s">
        <v>712</v>
      </c>
      <c r="I730" s="9" t="s">
        <v>1197</v>
      </c>
      <c r="J730" t="s">
        <v>81</v>
      </c>
      <c r="N730" s="4">
        <v>1</v>
      </c>
      <c r="O730" t="s">
        <v>1198</v>
      </c>
      <c r="P730" t="s">
        <v>83</v>
      </c>
      <c r="Q730" s="4">
        <v>1330</v>
      </c>
      <c r="R730" s="4">
        <v>424</v>
      </c>
      <c r="S730" s="4">
        <v>906</v>
      </c>
      <c r="T730" t="s">
        <v>1211</v>
      </c>
      <c r="U730" t="s">
        <v>175</v>
      </c>
      <c r="V730" t="s">
        <v>173</v>
      </c>
      <c r="W730" t="s">
        <v>2511</v>
      </c>
      <c r="Y730" t="s">
        <v>87</v>
      </c>
      <c r="Z730" t="s">
        <v>88</v>
      </c>
      <c r="AA730" t="s">
        <v>74</v>
      </c>
      <c r="AB730" t="s">
        <v>89</v>
      </c>
    </row>
    <row r="731" spans="1:28" x14ac:dyDescent="0.25">
      <c r="A731" s="4">
        <v>2025</v>
      </c>
      <c r="B731" s="4" t="s">
        <v>71</v>
      </c>
      <c r="C731" s="4" t="s">
        <v>72</v>
      </c>
      <c r="D731" t="s">
        <v>76</v>
      </c>
      <c r="E731" t="s">
        <v>77</v>
      </c>
      <c r="F731" s="4" t="s">
        <v>78</v>
      </c>
      <c r="H731" t="s">
        <v>712</v>
      </c>
      <c r="I731" s="9" t="s">
        <v>1197</v>
      </c>
      <c r="J731" t="s">
        <v>81</v>
      </c>
      <c r="N731" s="4">
        <v>1</v>
      </c>
      <c r="O731" t="s">
        <v>1198</v>
      </c>
      <c r="P731" t="s">
        <v>83</v>
      </c>
      <c r="Q731" s="4">
        <v>1330</v>
      </c>
      <c r="R731" s="4">
        <v>424</v>
      </c>
      <c r="S731" s="4">
        <v>906</v>
      </c>
      <c r="T731" t="s">
        <v>1212</v>
      </c>
      <c r="U731" t="s">
        <v>1213</v>
      </c>
      <c r="V731" t="s">
        <v>760</v>
      </c>
      <c r="W731" t="s">
        <v>2511</v>
      </c>
      <c r="Y731" t="s">
        <v>87</v>
      </c>
      <c r="Z731" t="s">
        <v>88</v>
      </c>
      <c r="AA731" t="s">
        <v>74</v>
      </c>
      <c r="AB731" t="s">
        <v>89</v>
      </c>
    </row>
    <row r="732" spans="1:28" x14ac:dyDescent="0.25">
      <c r="A732" s="4">
        <v>2025</v>
      </c>
      <c r="B732" s="4" t="s">
        <v>71</v>
      </c>
      <c r="C732" s="4" t="s">
        <v>72</v>
      </c>
      <c r="D732" t="s">
        <v>76</v>
      </c>
      <c r="E732" t="s">
        <v>77</v>
      </c>
      <c r="F732" s="4" t="s">
        <v>78</v>
      </c>
      <c r="H732" t="s">
        <v>712</v>
      </c>
      <c r="I732" s="9" t="s">
        <v>1214</v>
      </c>
      <c r="J732" t="s">
        <v>81</v>
      </c>
      <c r="N732" s="4">
        <v>1</v>
      </c>
      <c r="O732" t="s">
        <v>1198</v>
      </c>
      <c r="P732" t="s">
        <v>83</v>
      </c>
      <c r="Q732" s="4">
        <v>1330</v>
      </c>
      <c r="R732" s="4">
        <v>424</v>
      </c>
      <c r="S732" s="4">
        <v>906</v>
      </c>
      <c r="T732" t="s">
        <v>767</v>
      </c>
      <c r="U732" t="s">
        <v>272</v>
      </c>
      <c r="V732" t="s">
        <v>768</v>
      </c>
      <c r="W732" t="s">
        <v>2511</v>
      </c>
      <c r="Y732" t="s">
        <v>87</v>
      </c>
      <c r="Z732" t="s">
        <v>88</v>
      </c>
      <c r="AA732" t="s">
        <v>74</v>
      </c>
      <c r="AB732" t="s">
        <v>89</v>
      </c>
    </row>
    <row r="733" spans="1:28" x14ac:dyDescent="0.25">
      <c r="A733" s="4">
        <v>2025</v>
      </c>
      <c r="B733" s="4" t="s">
        <v>71</v>
      </c>
      <c r="C733" s="4" t="s">
        <v>72</v>
      </c>
      <c r="D733" t="s">
        <v>76</v>
      </c>
      <c r="E733" t="s">
        <v>77</v>
      </c>
      <c r="F733" s="4" t="s">
        <v>78</v>
      </c>
      <c r="H733" t="s">
        <v>712</v>
      </c>
      <c r="I733" s="9" t="s">
        <v>1202</v>
      </c>
      <c r="J733" t="s">
        <v>81</v>
      </c>
      <c r="N733" s="4">
        <v>1</v>
      </c>
      <c r="O733" t="s">
        <v>1198</v>
      </c>
      <c r="P733" t="s">
        <v>83</v>
      </c>
      <c r="Q733" s="4">
        <v>1330</v>
      </c>
      <c r="R733" s="4">
        <v>424</v>
      </c>
      <c r="S733" s="4">
        <v>906</v>
      </c>
      <c r="T733" t="s">
        <v>198</v>
      </c>
      <c r="U733" t="s">
        <v>177</v>
      </c>
      <c r="V733" t="s">
        <v>1215</v>
      </c>
      <c r="W733" t="s">
        <v>2511</v>
      </c>
      <c r="Y733" t="s">
        <v>87</v>
      </c>
      <c r="Z733" t="s">
        <v>88</v>
      </c>
      <c r="AA733" t="s">
        <v>74</v>
      </c>
      <c r="AB733" t="s">
        <v>89</v>
      </c>
    </row>
    <row r="734" spans="1:28" x14ac:dyDescent="0.25">
      <c r="A734" s="4">
        <v>2025</v>
      </c>
      <c r="B734" s="4" t="s">
        <v>71</v>
      </c>
      <c r="C734" s="4" t="s">
        <v>72</v>
      </c>
      <c r="D734" t="s">
        <v>76</v>
      </c>
      <c r="E734" t="s">
        <v>77</v>
      </c>
      <c r="F734" s="4" t="s">
        <v>78</v>
      </c>
      <c r="H734" t="s">
        <v>712</v>
      </c>
      <c r="I734" s="9" t="s">
        <v>1197</v>
      </c>
      <c r="J734" t="s">
        <v>81</v>
      </c>
      <c r="N734" s="4">
        <v>1</v>
      </c>
      <c r="O734" t="s">
        <v>1198</v>
      </c>
      <c r="P734" t="s">
        <v>83</v>
      </c>
      <c r="Q734" s="4">
        <v>1330</v>
      </c>
      <c r="R734" s="4">
        <v>424</v>
      </c>
      <c r="S734" s="4">
        <v>906</v>
      </c>
      <c r="T734" t="s">
        <v>1216</v>
      </c>
      <c r="U734" t="s">
        <v>177</v>
      </c>
      <c r="V734" t="s">
        <v>1217</v>
      </c>
      <c r="W734" t="s">
        <v>2510</v>
      </c>
      <c r="Y734" t="s">
        <v>87</v>
      </c>
      <c r="Z734" t="s">
        <v>88</v>
      </c>
      <c r="AA734" t="s">
        <v>74</v>
      </c>
      <c r="AB734" t="s">
        <v>89</v>
      </c>
    </row>
    <row r="735" spans="1:28" x14ac:dyDescent="0.25">
      <c r="A735" s="4">
        <v>2025</v>
      </c>
      <c r="B735" s="4" t="s">
        <v>71</v>
      </c>
      <c r="C735" s="4" t="s">
        <v>72</v>
      </c>
      <c r="D735" t="s">
        <v>76</v>
      </c>
      <c r="E735" t="s">
        <v>77</v>
      </c>
      <c r="F735" s="4" t="s">
        <v>78</v>
      </c>
      <c r="H735" t="s">
        <v>712</v>
      </c>
      <c r="I735" s="9" t="s">
        <v>1197</v>
      </c>
      <c r="J735" t="s">
        <v>81</v>
      </c>
      <c r="N735" s="4">
        <v>1</v>
      </c>
      <c r="O735" t="s">
        <v>1198</v>
      </c>
      <c r="P735" t="s">
        <v>83</v>
      </c>
      <c r="Q735" s="4">
        <v>1330</v>
      </c>
      <c r="R735" s="4">
        <v>424</v>
      </c>
      <c r="S735" s="4">
        <v>906</v>
      </c>
      <c r="T735" t="s">
        <v>1218</v>
      </c>
      <c r="U735" t="s">
        <v>649</v>
      </c>
      <c r="V735" t="s">
        <v>195</v>
      </c>
      <c r="W735" t="s">
        <v>2511</v>
      </c>
      <c r="Y735" t="s">
        <v>87</v>
      </c>
      <c r="Z735" t="s">
        <v>88</v>
      </c>
      <c r="AA735" t="s">
        <v>74</v>
      </c>
      <c r="AB735" t="s">
        <v>89</v>
      </c>
    </row>
    <row r="736" spans="1:28" x14ac:dyDescent="0.25">
      <c r="A736" s="4">
        <v>2025</v>
      </c>
      <c r="B736" s="4" t="s">
        <v>71</v>
      </c>
      <c r="C736" s="4" t="s">
        <v>72</v>
      </c>
      <c r="D736" t="s">
        <v>76</v>
      </c>
      <c r="E736" t="s">
        <v>77</v>
      </c>
      <c r="F736" s="4" t="s">
        <v>78</v>
      </c>
      <c r="H736" t="s">
        <v>712</v>
      </c>
      <c r="I736" s="9" t="s">
        <v>1197</v>
      </c>
      <c r="J736" t="s">
        <v>81</v>
      </c>
      <c r="N736" s="4">
        <v>1</v>
      </c>
      <c r="O736" t="s">
        <v>1198</v>
      </c>
      <c r="P736" t="s">
        <v>83</v>
      </c>
      <c r="Q736" s="4">
        <v>1330</v>
      </c>
      <c r="R736" s="4">
        <v>424</v>
      </c>
      <c r="S736" s="4">
        <v>906</v>
      </c>
      <c r="T736" t="s">
        <v>1219</v>
      </c>
      <c r="U736" t="s">
        <v>1220</v>
      </c>
      <c r="V736" t="s">
        <v>462</v>
      </c>
      <c r="W736" t="s">
        <v>2511</v>
      </c>
      <c r="Y736" t="s">
        <v>87</v>
      </c>
      <c r="Z736" t="s">
        <v>88</v>
      </c>
      <c r="AA736" t="s">
        <v>74</v>
      </c>
      <c r="AB736" t="s">
        <v>89</v>
      </c>
    </row>
    <row r="737" spans="1:28" x14ac:dyDescent="0.25">
      <c r="A737" s="4">
        <v>2025</v>
      </c>
      <c r="B737" s="4" t="s">
        <v>71</v>
      </c>
      <c r="C737" s="4" t="s">
        <v>72</v>
      </c>
      <c r="D737" t="s">
        <v>76</v>
      </c>
      <c r="E737" t="s">
        <v>77</v>
      </c>
      <c r="F737" s="4" t="s">
        <v>78</v>
      </c>
      <c r="H737" t="s">
        <v>712</v>
      </c>
      <c r="I737" s="9" t="s">
        <v>1197</v>
      </c>
      <c r="J737" t="s">
        <v>81</v>
      </c>
      <c r="N737" s="4">
        <v>1</v>
      </c>
      <c r="O737" t="s">
        <v>1198</v>
      </c>
      <c r="P737" t="s">
        <v>83</v>
      </c>
      <c r="Q737" s="4">
        <v>1330</v>
      </c>
      <c r="R737" s="4">
        <v>424</v>
      </c>
      <c r="S737" s="4">
        <v>906</v>
      </c>
      <c r="T737" t="s">
        <v>1221</v>
      </c>
      <c r="U737" t="s">
        <v>173</v>
      </c>
      <c r="V737" t="s">
        <v>86</v>
      </c>
      <c r="W737" t="s">
        <v>2511</v>
      </c>
      <c r="Y737" t="s">
        <v>87</v>
      </c>
      <c r="Z737" t="s">
        <v>88</v>
      </c>
      <c r="AA737" t="s">
        <v>74</v>
      </c>
      <c r="AB737" t="s">
        <v>89</v>
      </c>
    </row>
    <row r="738" spans="1:28" x14ac:dyDescent="0.25">
      <c r="A738" s="4">
        <v>2025</v>
      </c>
      <c r="B738" s="4" t="s">
        <v>71</v>
      </c>
      <c r="C738" s="4" t="s">
        <v>72</v>
      </c>
      <c r="D738" t="s">
        <v>76</v>
      </c>
      <c r="E738" t="s">
        <v>77</v>
      </c>
      <c r="F738" s="4" t="s">
        <v>78</v>
      </c>
      <c r="H738" t="s">
        <v>712</v>
      </c>
      <c r="I738" s="9" t="s">
        <v>1197</v>
      </c>
      <c r="J738" t="s">
        <v>81</v>
      </c>
      <c r="N738" s="4">
        <v>1</v>
      </c>
      <c r="O738" t="s">
        <v>1198</v>
      </c>
      <c r="P738" t="s">
        <v>83</v>
      </c>
      <c r="Q738" s="4">
        <v>1330</v>
      </c>
      <c r="R738" s="4">
        <v>424</v>
      </c>
      <c r="S738" s="4">
        <v>906</v>
      </c>
      <c r="T738" t="s">
        <v>1222</v>
      </c>
      <c r="U738" t="s">
        <v>515</v>
      </c>
      <c r="V738" t="s">
        <v>516</v>
      </c>
      <c r="W738" t="s">
        <v>2511</v>
      </c>
      <c r="Y738" t="s">
        <v>87</v>
      </c>
      <c r="Z738" t="s">
        <v>88</v>
      </c>
      <c r="AA738" t="s">
        <v>74</v>
      </c>
      <c r="AB738" t="s">
        <v>89</v>
      </c>
    </row>
    <row r="739" spans="1:28" x14ac:dyDescent="0.25">
      <c r="A739" s="4">
        <v>2025</v>
      </c>
      <c r="B739" s="4" t="s">
        <v>71</v>
      </c>
      <c r="C739" s="4" t="s">
        <v>72</v>
      </c>
      <c r="D739" t="s">
        <v>76</v>
      </c>
      <c r="E739" t="s">
        <v>77</v>
      </c>
      <c r="F739" s="4" t="s">
        <v>78</v>
      </c>
      <c r="H739" t="s">
        <v>712</v>
      </c>
      <c r="I739" s="9" t="s">
        <v>1197</v>
      </c>
      <c r="J739" t="s">
        <v>81</v>
      </c>
      <c r="N739" s="4">
        <v>1</v>
      </c>
      <c r="O739" t="s">
        <v>1198</v>
      </c>
      <c r="P739" t="s">
        <v>83</v>
      </c>
      <c r="Q739" s="4">
        <v>1330</v>
      </c>
      <c r="R739" s="4">
        <v>424</v>
      </c>
      <c r="S739" s="4">
        <v>906</v>
      </c>
      <c r="T739" t="s">
        <v>1223</v>
      </c>
      <c r="U739" t="s">
        <v>95</v>
      </c>
      <c r="V739" t="s">
        <v>1224</v>
      </c>
      <c r="W739" t="s">
        <v>2511</v>
      </c>
      <c r="Y739" t="s">
        <v>87</v>
      </c>
      <c r="Z739" t="s">
        <v>88</v>
      </c>
      <c r="AA739" t="s">
        <v>74</v>
      </c>
      <c r="AB739" t="s">
        <v>89</v>
      </c>
    </row>
    <row r="740" spans="1:28" x14ac:dyDescent="0.25">
      <c r="A740" s="4">
        <v>2025</v>
      </c>
      <c r="B740" s="4" t="s">
        <v>71</v>
      </c>
      <c r="C740" s="4" t="s">
        <v>72</v>
      </c>
      <c r="D740" t="s">
        <v>76</v>
      </c>
      <c r="E740" t="s">
        <v>77</v>
      </c>
      <c r="F740" s="4" t="s">
        <v>78</v>
      </c>
      <c r="H740" t="s">
        <v>712</v>
      </c>
      <c r="I740" s="9" t="s">
        <v>1214</v>
      </c>
      <c r="J740" t="s">
        <v>81</v>
      </c>
      <c r="N740" s="4">
        <v>1</v>
      </c>
      <c r="O740" t="s">
        <v>1198</v>
      </c>
      <c r="P740" t="s">
        <v>83</v>
      </c>
      <c r="Q740" s="4">
        <v>1330</v>
      </c>
      <c r="R740" s="4">
        <v>424</v>
      </c>
      <c r="S740" s="4">
        <v>906</v>
      </c>
      <c r="T740" t="s">
        <v>1225</v>
      </c>
      <c r="U740" t="s">
        <v>195</v>
      </c>
      <c r="V740" t="s">
        <v>1226</v>
      </c>
      <c r="W740" t="s">
        <v>2510</v>
      </c>
      <c r="Y740" t="s">
        <v>87</v>
      </c>
      <c r="Z740" t="s">
        <v>88</v>
      </c>
      <c r="AA740" t="s">
        <v>74</v>
      </c>
      <c r="AB740" t="s">
        <v>89</v>
      </c>
    </row>
    <row r="741" spans="1:28" x14ac:dyDescent="0.25">
      <c r="A741" s="4">
        <v>2025</v>
      </c>
      <c r="B741" s="4" t="s">
        <v>71</v>
      </c>
      <c r="C741" s="4" t="s">
        <v>72</v>
      </c>
      <c r="D741" t="s">
        <v>76</v>
      </c>
      <c r="E741" t="s">
        <v>77</v>
      </c>
      <c r="F741" s="4" t="s">
        <v>78</v>
      </c>
      <c r="H741" t="s">
        <v>712</v>
      </c>
      <c r="I741" s="9" t="s">
        <v>1197</v>
      </c>
      <c r="J741" t="s">
        <v>81</v>
      </c>
      <c r="N741" s="4">
        <v>1</v>
      </c>
      <c r="O741" t="s">
        <v>1198</v>
      </c>
      <c r="P741" t="s">
        <v>83</v>
      </c>
      <c r="Q741" s="4">
        <v>1330</v>
      </c>
      <c r="R741" s="4">
        <v>424</v>
      </c>
      <c r="S741" s="4">
        <v>906</v>
      </c>
      <c r="T741" t="s">
        <v>960</v>
      </c>
      <c r="U741" t="s">
        <v>961</v>
      </c>
      <c r="V741" t="s">
        <v>748</v>
      </c>
      <c r="W741" t="s">
        <v>2510</v>
      </c>
      <c r="Y741" t="s">
        <v>87</v>
      </c>
      <c r="Z741" t="s">
        <v>88</v>
      </c>
      <c r="AA741" t="s">
        <v>74</v>
      </c>
      <c r="AB741" t="s">
        <v>89</v>
      </c>
    </row>
    <row r="742" spans="1:28" x14ac:dyDescent="0.25">
      <c r="A742" s="4">
        <v>2025</v>
      </c>
      <c r="B742" s="4" t="s">
        <v>71</v>
      </c>
      <c r="C742" s="4" t="s">
        <v>72</v>
      </c>
      <c r="D742" t="s">
        <v>76</v>
      </c>
      <c r="E742" t="s">
        <v>77</v>
      </c>
      <c r="F742" s="4" t="s">
        <v>78</v>
      </c>
      <c r="H742" t="s">
        <v>712</v>
      </c>
      <c r="I742" s="9" t="s">
        <v>1197</v>
      </c>
      <c r="J742" t="s">
        <v>81</v>
      </c>
      <c r="N742" s="4">
        <v>1</v>
      </c>
      <c r="O742" t="s">
        <v>1198</v>
      </c>
      <c r="P742" t="s">
        <v>83</v>
      </c>
      <c r="Q742" s="4">
        <v>1330</v>
      </c>
      <c r="R742" s="4">
        <v>424</v>
      </c>
      <c r="S742" s="4">
        <v>906</v>
      </c>
      <c r="T742" t="s">
        <v>1227</v>
      </c>
      <c r="U742" t="s">
        <v>1228</v>
      </c>
      <c r="V742" t="s">
        <v>172</v>
      </c>
      <c r="W742" t="s">
        <v>2511</v>
      </c>
      <c r="Y742" t="s">
        <v>87</v>
      </c>
      <c r="Z742" t="s">
        <v>88</v>
      </c>
      <c r="AA742" t="s">
        <v>74</v>
      </c>
      <c r="AB742" t="s">
        <v>89</v>
      </c>
    </row>
    <row r="743" spans="1:28" x14ac:dyDescent="0.25">
      <c r="A743" s="4">
        <v>2025</v>
      </c>
      <c r="B743" s="4" t="s">
        <v>71</v>
      </c>
      <c r="C743" s="4" t="s">
        <v>72</v>
      </c>
      <c r="D743" t="s">
        <v>76</v>
      </c>
      <c r="E743" t="s">
        <v>77</v>
      </c>
      <c r="F743" s="4" t="s">
        <v>78</v>
      </c>
      <c r="H743" t="s">
        <v>712</v>
      </c>
      <c r="I743" s="9" t="s">
        <v>1197</v>
      </c>
      <c r="J743" t="s">
        <v>81</v>
      </c>
      <c r="N743" s="4">
        <v>1</v>
      </c>
      <c r="O743" t="s">
        <v>1198</v>
      </c>
      <c r="P743" t="s">
        <v>83</v>
      </c>
      <c r="Q743" s="4">
        <v>1330</v>
      </c>
      <c r="R743" s="4">
        <v>424</v>
      </c>
      <c r="S743" s="4">
        <v>906</v>
      </c>
      <c r="T743" t="s">
        <v>493</v>
      </c>
      <c r="U743" t="s">
        <v>914</v>
      </c>
      <c r="V743" t="s">
        <v>473</v>
      </c>
      <c r="W743" t="s">
        <v>2510</v>
      </c>
      <c r="Y743" t="s">
        <v>87</v>
      </c>
      <c r="Z743" t="s">
        <v>88</v>
      </c>
      <c r="AA743" t="s">
        <v>74</v>
      </c>
      <c r="AB743" t="s">
        <v>89</v>
      </c>
    </row>
    <row r="744" spans="1:28" x14ac:dyDescent="0.25">
      <c r="A744" s="4">
        <v>2025</v>
      </c>
      <c r="B744" s="4" t="s">
        <v>71</v>
      </c>
      <c r="C744" s="4" t="s">
        <v>72</v>
      </c>
      <c r="D744" t="s">
        <v>76</v>
      </c>
      <c r="E744" t="s">
        <v>77</v>
      </c>
      <c r="F744" s="4" t="s">
        <v>78</v>
      </c>
      <c r="H744" t="s">
        <v>712</v>
      </c>
      <c r="I744" s="9" t="s">
        <v>1197</v>
      </c>
      <c r="J744" t="s">
        <v>81</v>
      </c>
      <c r="N744" s="4">
        <v>1</v>
      </c>
      <c r="O744" t="s">
        <v>1198</v>
      </c>
      <c r="P744" t="s">
        <v>83</v>
      </c>
      <c r="Q744" s="4">
        <v>1330</v>
      </c>
      <c r="R744" s="4">
        <v>424</v>
      </c>
      <c r="S744" s="4">
        <v>906</v>
      </c>
      <c r="T744" t="s">
        <v>1229</v>
      </c>
      <c r="U744" t="s">
        <v>86</v>
      </c>
      <c r="V744" t="s">
        <v>631</v>
      </c>
      <c r="W744" t="s">
        <v>2511</v>
      </c>
      <c r="Y744" t="s">
        <v>87</v>
      </c>
      <c r="Z744" t="s">
        <v>88</v>
      </c>
      <c r="AA744" t="s">
        <v>74</v>
      </c>
      <c r="AB744" t="s">
        <v>89</v>
      </c>
    </row>
    <row r="745" spans="1:28" x14ac:dyDescent="0.25">
      <c r="A745" s="4">
        <v>2025</v>
      </c>
      <c r="B745" s="4" t="s">
        <v>71</v>
      </c>
      <c r="C745" s="4" t="s">
        <v>72</v>
      </c>
      <c r="D745" t="s">
        <v>76</v>
      </c>
      <c r="E745" t="s">
        <v>77</v>
      </c>
      <c r="F745" s="4" t="s">
        <v>78</v>
      </c>
      <c r="H745" t="s">
        <v>712</v>
      </c>
      <c r="I745" s="9" t="s">
        <v>1197</v>
      </c>
      <c r="J745" t="s">
        <v>81</v>
      </c>
      <c r="N745" s="4">
        <v>1</v>
      </c>
      <c r="O745" t="s">
        <v>1198</v>
      </c>
      <c r="P745" t="s">
        <v>83</v>
      </c>
      <c r="Q745" s="4">
        <v>1330</v>
      </c>
      <c r="R745" s="4">
        <v>424</v>
      </c>
      <c r="S745" s="4">
        <v>906</v>
      </c>
      <c r="T745" t="s">
        <v>1230</v>
      </c>
      <c r="U745" t="s">
        <v>147</v>
      </c>
      <c r="V745" t="s">
        <v>496</v>
      </c>
      <c r="W745" t="s">
        <v>2511</v>
      </c>
      <c r="Y745" t="s">
        <v>87</v>
      </c>
      <c r="Z745" t="s">
        <v>88</v>
      </c>
      <c r="AA745" t="s">
        <v>74</v>
      </c>
      <c r="AB745" t="s">
        <v>89</v>
      </c>
    </row>
    <row r="746" spans="1:28" x14ac:dyDescent="0.25">
      <c r="A746" s="4">
        <v>2025</v>
      </c>
      <c r="B746" s="4" t="s">
        <v>71</v>
      </c>
      <c r="C746" s="4" t="s">
        <v>72</v>
      </c>
      <c r="D746" t="s">
        <v>76</v>
      </c>
      <c r="E746" t="s">
        <v>77</v>
      </c>
      <c r="F746" s="4" t="s">
        <v>78</v>
      </c>
      <c r="H746" t="s">
        <v>712</v>
      </c>
      <c r="I746" s="9" t="s">
        <v>1202</v>
      </c>
      <c r="J746" t="s">
        <v>81</v>
      </c>
      <c r="N746" s="4">
        <v>1</v>
      </c>
      <c r="O746" t="s">
        <v>1198</v>
      </c>
      <c r="P746" t="s">
        <v>83</v>
      </c>
      <c r="Q746" s="4">
        <v>1330</v>
      </c>
      <c r="R746" s="4">
        <v>424</v>
      </c>
      <c r="S746" s="4">
        <v>906</v>
      </c>
      <c r="T746" t="s">
        <v>1231</v>
      </c>
      <c r="U746" t="s">
        <v>211</v>
      </c>
      <c r="V746" t="s">
        <v>1232</v>
      </c>
      <c r="W746" t="s">
        <v>2511</v>
      </c>
      <c r="Y746" t="s">
        <v>87</v>
      </c>
      <c r="Z746" t="s">
        <v>88</v>
      </c>
      <c r="AA746" t="s">
        <v>74</v>
      </c>
      <c r="AB746" t="s">
        <v>89</v>
      </c>
    </row>
    <row r="747" spans="1:28" x14ac:dyDescent="0.25">
      <c r="A747" s="4">
        <v>2025</v>
      </c>
      <c r="B747" s="4" t="s">
        <v>71</v>
      </c>
      <c r="C747" s="4" t="s">
        <v>72</v>
      </c>
      <c r="D747" t="s">
        <v>76</v>
      </c>
      <c r="E747" t="s">
        <v>77</v>
      </c>
      <c r="F747" s="4" t="s">
        <v>78</v>
      </c>
      <c r="H747" t="s">
        <v>712</v>
      </c>
      <c r="I747" s="9" t="s">
        <v>1202</v>
      </c>
      <c r="J747" t="s">
        <v>81</v>
      </c>
      <c r="N747" s="4">
        <v>1</v>
      </c>
      <c r="O747" t="s">
        <v>1198</v>
      </c>
      <c r="P747" t="s">
        <v>83</v>
      </c>
      <c r="Q747" s="4">
        <v>1330</v>
      </c>
      <c r="R747" s="4">
        <v>424</v>
      </c>
      <c r="S747" s="4">
        <v>906</v>
      </c>
      <c r="T747" t="s">
        <v>1233</v>
      </c>
      <c r="U747" t="s">
        <v>92</v>
      </c>
      <c r="V747" t="s">
        <v>1234</v>
      </c>
      <c r="W747" t="s">
        <v>2510</v>
      </c>
      <c r="Y747" t="s">
        <v>87</v>
      </c>
      <c r="Z747" t="s">
        <v>88</v>
      </c>
      <c r="AA747" t="s">
        <v>74</v>
      </c>
      <c r="AB747" t="s">
        <v>89</v>
      </c>
    </row>
    <row r="748" spans="1:28" x14ac:dyDescent="0.25">
      <c r="A748" s="4">
        <v>2025</v>
      </c>
      <c r="B748" s="4" t="s">
        <v>71</v>
      </c>
      <c r="C748" s="4" t="s">
        <v>72</v>
      </c>
      <c r="D748" t="s">
        <v>76</v>
      </c>
      <c r="E748" t="s">
        <v>77</v>
      </c>
      <c r="F748" s="4" t="s">
        <v>78</v>
      </c>
      <c r="H748" t="s">
        <v>712</v>
      </c>
      <c r="I748" s="9" t="s">
        <v>1197</v>
      </c>
      <c r="J748" t="s">
        <v>81</v>
      </c>
      <c r="N748" s="4">
        <v>1</v>
      </c>
      <c r="O748" t="s">
        <v>1198</v>
      </c>
      <c r="P748" t="s">
        <v>83</v>
      </c>
      <c r="Q748" s="4">
        <v>1330</v>
      </c>
      <c r="R748" s="4">
        <v>424</v>
      </c>
      <c r="S748" s="4">
        <v>906</v>
      </c>
      <c r="T748" t="s">
        <v>1235</v>
      </c>
      <c r="U748" t="s">
        <v>177</v>
      </c>
      <c r="V748" t="s">
        <v>473</v>
      </c>
      <c r="W748" t="s">
        <v>2511</v>
      </c>
      <c r="Y748" t="s">
        <v>87</v>
      </c>
      <c r="Z748" t="s">
        <v>88</v>
      </c>
      <c r="AA748" t="s">
        <v>74</v>
      </c>
      <c r="AB748" t="s">
        <v>89</v>
      </c>
    </row>
    <row r="749" spans="1:28" x14ac:dyDescent="0.25">
      <c r="A749" s="4">
        <v>2025</v>
      </c>
      <c r="B749" s="4" t="s">
        <v>71</v>
      </c>
      <c r="C749" s="4" t="s">
        <v>72</v>
      </c>
      <c r="D749" t="s">
        <v>76</v>
      </c>
      <c r="E749" t="s">
        <v>77</v>
      </c>
      <c r="F749" s="4" t="s">
        <v>78</v>
      </c>
      <c r="H749" t="s">
        <v>712</v>
      </c>
      <c r="I749" s="9" t="s">
        <v>1197</v>
      </c>
      <c r="J749" t="s">
        <v>81</v>
      </c>
      <c r="N749" s="4">
        <v>1</v>
      </c>
      <c r="O749" t="s">
        <v>1198</v>
      </c>
      <c r="P749" t="s">
        <v>83</v>
      </c>
      <c r="Q749" s="4">
        <v>1330</v>
      </c>
      <c r="R749" s="4">
        <v>424</v>
      </c>
      <c r="S749" s="4">
        <v>906</v>
      </c>
      <c r="T749" t="s">
        <v>1236</v>
      </c>
      <c r="U749" t="s">
        <v>889</v>
      </c>
      <c r="V749" t="s">
        <v>94</v>
      </c>
      <c r="W749" t="s">
        <v>2510</v>
      </c>
      <c r="Y749" t="s">
        <v>87</v>
      </c>
      <c r="Z749" t="s">
        <v>88</v>
      </c>
      <c r="AA749" t="s">
        <v>74</v>
      </c>
      <c r="AB749" t="s">
        <v>89</v>
      </c>
    </row>
    <row r="750" spans="1:28" x14ac:dyDescent="0.25">
      <c r="A750" s="4">
        <v>2025</v>
      </c>
      <c r="B750" s="4" t="s">
        <v>71</v>
      </c>
      <c r="C750" s="4" t="s">
        <v>72</v>
      </c>
      <c r="D750" t="s">
        <v>76</v>
      </c>
      <c r="E750" t="s">
        <v>77</v>
      </c>
      <c r="F750" s="4" t="s">
        <v>78</v>
      </c>
      <c r="H750" t="s">
        <v>712</v>
      </c>
      <c r="I750" s="9" t="s">
        <v>1202</v>
      </c>
      <c r="J750" t="s">
        <v>81</v>
      </c>
      <c r="N750" s="4">
        <v>1</v>
      </c>
      <c r="O750" t="s">
        <v>1198</v>
      </c>
      <c r="P750" t="s">
        <v>83</v>
      </c>
      <c r="Q750" s="4">
        <v>1330</v>
      </c>
      <c r="R750" s="4">
        <v>424</v>
      </c>
      <c r="S750" s="4">
        <v>906</v>
      </c>
      <c r="T750" t="s">
        <v>1237</v>
      </c>
      <c r="U750" t="s">
        <v>1238</v>
      </c>
      <c r="V750" t="s">
        <v>120</v>
      </c>
      <c r="W750" t="s">
        <v>2511</v>
      </c>
      <c r="Y750" t="s">
        <v>87</v>
      </c>
      <c r="Z750" t="s">
        <v>88</v>
      </c>
      <c r="AA750" t="s">
        <v>74</v>
      </c>
      <c r="AB750" t="s">
        <v>89</v>
      </c>
    </row>
    <row r="751" spans="1:28" x14ac:dyDescent="0.25">
      <c r="A751" s="4">
        <v>2025</v>
      </c>
      <c r="B751" s="4" t="s">
        <v>71</v>
      </c>
      <c r="C751" s="4" t="s">
        <v>72</v>
      </c>
      <c r="D751" t="s">
        <v>76</v>
      </c>
      <c r="E751" t="s">
        <v>77</v>
      </c>
      <c r="F751" s="4" t="s">
        <v>78</v>
      </c>
      <c r="H751" t="s">
        <v>712</v>
      </c>
      <c r="I751" s="9" t="s">
        <v>1197</v>
      </c>
      <c r="J751" t="s">
        <v>81</v>
      </c>
      <c r="N751" s="4">
        <v>1</v>
      </c>
      <c r="O751" t="s">
        <v>1198</v>
      </c>
      <c r="P751" t="s">
        <v>83</v>
      </c>
      <c r="Q751" s="4">
        <v>1330</v>
      </c>
      <c r="R751" s="4">
        <v>424</v>
      </c>
      <c r="S751" s="4">
        <v>906</v>
      </c>
      <c r="T751" t="s">
        <v>1239</v>
      </c>
      <c r="U751" t="s">
        <v>120</v>
      </c>
      <c r="V751" t="s">
        <v>524</v>
      </c>
      <c r="W751" t="s">
        <v>2511</v>
      </c>
      <c r="Y751" t="s">
        <v>87</v>
      </c>
      <c r="Z751" t="s">
        <v>88</v>
      </c>
      <c r="AA751" t="s">
        <v>74</v>
      </c>
      <c r="AB751" t="s">
        <v>89</v>
      </c>
    </row>
    <row r="752" spans="1:28" x14ac:dyDescent="0.25">
      <c r="A752" s="4">
        <v>2025</v>
      </c>
      <c r="B752" s="4" t="s">
        <v>71</v>
      </c>
      <c r="C752" s="4" t="s">
        <v>72</v>
      </c>
      <c r="D752" t="s">
        <v>76</v>
      </c>
      <c r="E752" t="s">
        <v>77</v>
      </c>
      <c r="F752" s="4" t="s">
        <v>78</v>
      </c>
      <c r="H752" t="s">
        <v>712</v>
      </c>
      <c r="I752" s="9" t="s">
        <v>1202</v>
      </c>
      <c r="J752" t="s">
        <v>81</v>
      </c>
      <c r="N752" s="4">
        <v>1</v>
      </c>
      <c r="O752" t="s">
        <v>1198</v>
      </c>
      <c r="P752" t="s">
        <v>83</v>
      </c>
      <c r="Q752" s="4">
        <v>1330</v>
      </c>
      <c r="R752" s="4">
        <v>424</v>
      </c>
      <c r="S752" s="4">
        <v>906</v>
      </c>
      <c r="T752" t="s">
        <v>1240</v>
      </c>
      <c r="U752" t="s">
        <v>434</v>
      </c>
      <c r="V752" t="s">
        <v>134</v>
      </c>
      <c r="W752" t="s">
        <v>2511</v>
      </c>
      <c r="Y752" t="s">
        <v>87</v>
      </c>
      <c r="Z752" t="s">
        <v>88</v>
      </c>
      <c r="AA752" t="s">
        <v>74</v>
      </c>
      <c r="AB752" t="s">
        <v>89</v>
      </c>
    </row>
    <row r="753" spans="1:28" x14ac:dyDescent="0.25">
      <c r="A753" s="4">
        <v>2025</v>
      </c>
      <c r="B753" s="4" t="s">
        <v>71</v>
      </c>
      <c r="C753" s="4" t="s">
        <v>72</v>
      </c>
      <c r="D753" t="s">
        <v>76</v>
      </c>
      <c r="E753" t="s">
        <v>77</v>
      </c>
      <c r="F753" s="4" t="s">
        <v>78</v>
      </c>
      <c r="H753" t="s">
        <v>712</v>
      </c>
      <c r="I753" s="9" t="s">
        <v>1202</v>
      </c>
      <c r="J753" t="s">
        <v>81</v>
      </c>
      <c r="N753" s="4">
        <v>1</v>
      </c>
      <c r="O753" t="s">
        <v>1198</v>
      </c>
      <c r="P753" t="s">
        <v>83</v>
      </c>
      <c r="Q753" s="4">
        <v>1330</v>
      </c>
      <c r="R753" s="4">
        <v>424</v>
      </c>
      <c r="S753" s="4">
        <v>906</v>
      </c>
      <c r="T753" t="s">
        <v>1241</v>
      </c>
      <c r="U753" t="s">
        <v>1242</v>
      </c>
      <c r="V753" t="s">
        <v>1238</v>
      </c>
      <c r="W753" t="s">
        <v>2511</v>
      </c>
      <c r="Y753" t="s">
        <v>87</v>
      </c>
      <c r="Z753" t="s">
        <v>88</v>
      </c>
      <c r="AA753" t="s">
        <v>74</v>
      </c>
      <c r="AB753" t="s">
        <v>89</v>
      </c>
    </row>
    <row r="754" spans="1:28" x14ac:dyDescent="0.25">
      <c r="A754" s="4">
        <v>2025</v>
      </c>
      <c r="B754" s="4" t="s">
        <v>71</v>
      </c>
      <c r="C754" s="4" t="s">
        <v>72</v>
      </c>
      <c r="D754" t="s">
        <v>76</v>
      </c>
      <c r="E754" t="s">
        <v>77</v>
      </c>
      <c r="F754" s="4" t="s">
        <v>78</v>
      </c>
      <c r="H754" t="s">
        <v>712</v>
      </c>
      <c r="I754" s="9" t="s">
        <v>1197</v>
      </c>
      <c r="J754" t="s">
        <v>81</v>
      </c>
      <c r="N754" s="4">
        <v>1</v>
      </c>
      <c r="O754" t="s">
        <v>1198</v>
      </c>
      <c r="P754" t="s">
        <v>83</v>
      </c>
      <c r="Q754" s="4">
        <v>1330</v>
      </c>
      <c r="R754" s="4">
        <v>424</v>
      </c>
      <c r="S754" s="4">
        <v>906</v>
      </c>
      <c r="T754" t="s">
        <v>1243</v>
      </c>
      <c r="U754" t="s">
        <v>770</v>
      </c>
      <c r="V754" t="s">
        <v>569</v>
      </c>
      <c r="W754" t="s">
        <v>2510</v>
      </c>
      <c r="Y754" t="s">
        <v>87</v>
      </c>
      <c r="Z754" t="s">
        <v>88</v>
      </c>
      <c r="AA754" t="s">
        <v>74</v>
      </c>
      <c r="AB754" t="s">
        <v>89</v>
      </c>
    </row>
    <row r="755" spans="1:28" x14ac:dyDescent="0.25">
      <c r="A755" s="4">
        <v>2025</v>
      </c>
      <c r="B755" s="4" t="s">
        <v>71</v>
      </c>
      <c r="C755" s="4" t="s">
        <v>72</v>
      </c>
      <c r="D755" t="s">
        <v>76</v>
      </c>
      <c r="E755" t="s">
        <v>77</v>
      </c>
      <c r="F755" s="4" t="s">
        <v>78</v>
      </c>
      <c r="H755" t="s">
        <v>712</v>
      </c>
      <c r="I755" s="9" t="s">
        <v>1197</v>
      </c>
      <c r="J755" t="s">
        <v>81</v>
      </c>
      <c r="N755" s="4">
        <v>1</v>
      </c>
      <c r="O755" t="s">
        <v>1198</v>
      </c>
      <c r="P755" t="s">
        <v>83</v>
      </c>
      <c r="Q755" s="4">
        <v>1330</v>
      </c>
      <c r="R755" s="4">
        <v>424</v>
      </c>
      <c r="S755" s="4">
        <v>906</v>
      </c>
      <c r="T755" t="s">
        <v>1244</v>
      </c>
      <c r="U755" t="s">
        <v>180</v>
      </c>
      <c r="V755" t="s">
        <v>186</v>
      </c>
      <c r="W755" t="s">
        <v>2511</v>
      </c>
      <c r="Y755" t="s">
        <v>87</v>
      </c>
      <c r="Z755" t="s">
        <v>88</v>
      </c>
      <c r="AA755" t="s">
        <v>74</v>
      </c>
      <c r="AB755" t="s">
        <v>89</v>
      </c>
    </row>
    <row r="756" spans="1:28" x14ac:dyDescent="0.25">
      <c r="A756" s="4">
        <v>2025</v>
      </c>
      <c r="B756" s="4" t="s">
        <v>71</v>
      </c>
      <c r="C756" s="4" t="s">
        <v>72</v>
      </c>
      <c r="D756" t="s">
        <v>76</v>
      </c>
      <c r="E756" t="s">
        <v>77</v>
      </c>
      <c r="F756" s="4" t="s">
        <v>78</v>
      </c>
      <c r="H756" t="s">
        <v>712</v>
      </c>
      <c r="I756" s="9" t="s">
        <v>1197</v>
      </c>
      <c r="J756" t="s">
        <v>81</v>
      </c>
      <c r="N756" s="4">
        <v>1</v>
      </c>
      <c r="O756" t="s">
        <v>1198</v>
      </c>
      <c r="P756" t="s">
        <v>83</v>
      </c>
      <c r="Q756" s="4">
        <v>1330</v>
      </c>
      <c r="R756" s="4">
        <v>424</v>
      </c>
      <c r="S756" s="4">
        <v>906</v>
      </c>
      <c r="T756" t="s">
        <v>445</v>
      </c>
      <c r="U756" t="s">
        <v>177</v>
      </c>
      <c r="V756" t="s">
        <v>95</v>
      </c>
      <c r="W756" t="s">
        <v>2511</v>
      </c>
      <c r="Y756" t="s">
        <v>87</v>
      </c>
      <c r="Z756" t="s">
        <v>88</v>
      </c>
      <c r="AA756" t="s">
        <v>74</v>
      </c>
      <c r="AB756" t="s">
        <v>89</v>
      </c>
    </row>
    <row r="757" spans="1:28" x14ac:dyDescent="0.25">
      <c r="A757" s="4">
        <v>2025</v>
      </c>
      <c r="B757" s="4" t="s">
        <v>71</v>
      </c>
      <c r="C757" s="4" t="s">
        <v>72</v>
      </c>
      <c r="D757" t="s">
        <v>76</v>
      </c>
      <c r="E757" t="s">
        <v>77</v>
      </c>
      <c r="F757" s="4" t="s">
        <v>78</v>
      </c>
      <c r="H757" t="s">
        <v>712</v>
      </c>
      <c r="I757" s="9" t="s">
        <v>1197</v>
      </c>
      <c r="J757" t="s">
        <v>81</v>
      </c>
      <c r="N757" s="4">
        <v>1</v>
      </c>
      <c r="O757" t="s">
        <v>1198</v>
      </c>
      <c r="P757" t="s">
        <v>83</v>
      </c>
      <c r="Q757" s="4">
        <v>1330</v>
      </c>
      <c r="R757" s="4">
        <v>424</v>
      </c>
      <c r="S757" s="4">
        <v>906</v>
      </c>
      <c r="T757" t="s">
        <v>1245</v>
      </c>
      <c r="U757" t="s">
        <v>175</v>
      </c>
      <c r="V757" t="s">
        <v>1246</v>
      </c>
      <c r="W757" t="s">
        <v>2511</v>
      </c>
      <c r="Y757" t="s">
        <v>87</v>
      </c>
      <c r="Z757" t="s">
        <v>88</v>
      </c>
      <c r="AA757" t="s">
        <v>74</v>
      </c>
      <c r="AB757" t="s">
        <v>89</v>
      </c>
    </row>
    <row r="758" spans="1:28" x14ac:dyDescent="0.25">
      <c r="A758" s="4">
        <v>2025</v>
      </c>
      <c r="B758" s="4" t="s">
        <v>71</v>
      </c>
      <c r="C758" s="4" t="s">
        <v>72</v>
      </c>
      <c r="D758" t="s">
        <v>76</v>
      </c>
      <c r="E758" t="s">
        <v>77</v>
      </c>
      <c r="F758" s="4" t="s">
        <v>78</v>
      </c>
      <c r="H758" t="s">
        <v>712</v>
      </c>
      <c r="I758" s="9" t="s">
        <v>1197</v>
      </c>
      <c r="J758" t="s">
        <v>81</v>
      </c>
      <c r="N758" s="4">
        <v>1</v>
      </c>
      <c r="O758" t="s">
        <v>1198</v>
      </c>
      <c r="P758" t="s">
        <v>83</v>
      </c>
      <c r="Q758" s="4">
        <v>1330</v>
      </c>
      <c r="R758" s="4">
        <v>424</v>
      </c>
      <c r="S758" s="4">
        <v>906</v>
      </c>
      <c r="T758" t="s">
        <v>1247</v>
      </c>
      <c r="U758" t="s">
        <v>748</v>
      </c>
      <c r="V758" t="s">
        <v>95</v>
      </c>
      <c r="W758" t="s">
        <v>2511</v>
      </c>
      <c r="Y758" t="s">
        <v>87</v>
      </c>
      <c r="Z758" t="s">
        <v>88</v>
      </c>
      <c r="AA758" t="s">
        <v>74</v>
      </c>
      <c r="AB758" t="s">
        <v>89</v>
      </c>
    </row>
    <row r="759" spans="1:28" x14ac:dyDescent="0.25">
      <c r="A759" s="4">
        <v>2025</v>
      </c>
      <c r="B759" s="4" t="s">
        <v>71</v>
      </c>
      <c r="C759" s="4" t="s">
        <v>72</v>
      </c>
      <c r="D759" t="s">
        <v>76</v>
      </c>
      <c r="E759" t="s">
        <v>77</v>
      </c>
      <c r="F759" s="4" t="s">
        <v>78</v>
      </c>
      <c r="H759" t="s">
        <v>712</v>
      </c>
      <c r="I759" s="9" t="s">
        <v>1197</v>
      </c>
      <c r="J759" t="s">
        <v>81</v>
      </c>
      <c r="N759" s="4">
        <v>1</v>
      </c>
      <c r="O759" t="s">
        <v>1198</v>
      </c>
      <c r="P759" t="s">
        <v>83</v>
      </c>
      <c r="Q759" s="4">
        <v>1330</v>
      </c>
      <c r="R759" s="4">
        <v>424</v>
      </c>
      <c r="S759" s="4">
        <v>906</v>
      </c>
      <c r="T759" t="s">
        <v>759</v>
      </c>
      <c r="U759" t="s">
        <v>371</v>
      </c>
      <c r="V759" t="s">
        <v>94</v>
      </c>
      <c r="W759" t="s">
        <v>2511</v>
      </c>
      <c r="Y759" t="s">
        <v>87</v>
      </c>
      <c r="Z759" t="s">
        <v>88</v>
      </c>
      <c r="AA759" t="s">
        <v>74</v>
      </c>
      <c r="AB759" t="s">
        <v>89</v>
      </c>
    </row>
    <row r="760" spans="1:28" x14ac:dyDescent="0.25">
      <c r="A760" s="4">
        <v>2025</v>
      </c>
      <c r="B760" s="4" t="s">
        <v>71</v>
      </c>
      <c r="C760" s="4" t="s">
        <v>72</v>
      </c>
      <c r="D760" t="s">
        <v>76</v>
      </c>
      <c r="E760" t="s">
        <v>77</v>
      </c>
      <c r="F760" s="4" t="s">
        <v>78</v>
      </c>
      <c r="H760" t="s">
        <v>712</v>
      </c>
      <c r="I760" s="9" t="s">
        <v>1202</v>
      </c>
      <c r="J760" t="s">
        <v>81</v>
      </c>
      <c r="N760" s="4">
        <v>1</v>
      </c>
      <c r="O760" t="s">
        <v>1198</v>
      </c>
      <c r="P760" t="s">
        <v>83</v>
      </c>
      <c r="Q760" s="4">
        <v>1330</v>
      </c>
      <c r="R760" s="4">
        <v>424</v>
      </c>
      <c r="S760" s="4">
        <v>906</v>
      </c>
      <c r="T760" t="s">
        <v>1248</v>
      </c>
      <c r="U760" t="s">
        <v>879</v>
      </c>
      <c r="V760" t="s">
        <v>443</v>
      </c>
      <c r="W760" t="s">
        <v>2511</v>
      </c>
      <c r="Y760" t="s">
        <v>87</v>
      </c>
      <c r="Z760" t="s">
        <v>88</v>
      </c>
      <c r="AA760" t="s">
        <v>74</v>
      </c>
      <c r="AB760" t="s">
        <v>89</v>
      </c>
    </row>
    <row r="761" spans="1:28" x14ac:dyDescent="0.25">
      <c r="A761" s="4">
        <v>2025</v>
      </c>
      <c r="B761" s="4" t="s">
        <v>71</v>
      </c>
      <c r="C761" s="4" t="s">
        <v>72</v>
      </c>
      <c r="D761" t="s">
        <v>76</v>
      </c>
      <c r="E761" t="s">
        <v>77</v>
      </c>
      <c r="F761" s="4" t="s">
        <v>78</v>
      </c>
      <c r="H761" t="s">
        <v>712</v>
      </c>
      <c r="I761" s="9" t="s">
        <v>1197</v>
      </c>
      <c r="J761" t="s">
        <v>81</v>
      </c>
      <c r="N761" s="4">
        <v>1</v>
      </c>
      <c r="O761" t="s">
        <v>1198</v>
      </c>
      <c r="P761" t="s">
        <v>83</v>
      </c>
      <c r="Q761" s="4">
        <v>1330</v>
      </c>
      <c r="R761" s="4">
        <v>424</v>
      </c>
      <c r="S761" s="4">
        <v>906</v>
      </c>
      <c r="T761" t="s">
        <v>1249</v>
      </c>
      <c r="U761" t="s">
        <v>1250</v>
      </c>
      <c r="V761" t="s">
        <v>152</v>
      </c>
      <c r="W761" t="s">
        <v>2511</v>
      </c>
      <c r="Y761" t="s">
        <v>87</v>
      </c>
      <c r="Z761" t="s">
        <v>88</v>
      </c>
      <c r="AA761" t="s">
        <v>74</v>
      </c>
      <c r="AB761" t="s">
        <v>89</v>
      </c>
    </row>
    <row r="762" spans="1:28" x14ac:dyDescent="0.25">
      <c r="A762" s="4">
        <v>2025</v>
      </c>
      <c r="B762" s="4" t="s">
        <v>71</v>
      </c>
      <c r="C762" s="4" t="s">
        <v>72</v>
      </c>
      <c r="D762" t="s">
        <v>76</v>
      </c>
      <c r="E762" t="s">
        <v>77</v>
      </c>
      <c r="F762" s="4" t="s">
        <v>78</v>
      </c>
      <c r="H762" t="s">
        <v>712</v>
      </c>
      <c r="I762" s="9" t="s">
        <v>1197</v>
      </c>
      <c r="J762" t="s">
        <v>81</v>
      </c>
      <c r="N762" s="4">
        <v>1</v>
      </c>
      <c r="O762" t="s">
        <v>1198</v>
      </c>
      <c r="P762" t="s">
        <v>83</v>
      </c>
      <c r="Q762" s="4">
        <v>1330</v>
      </c>
      <c r="R762" s="4">
        <v>424</v>
      </c>
      <c r="S762" s="4">
        <v>906</v>
      </c>
      <c r="T762" t="s">
        <v>1251</v>
      </c>
      <c r="U762" t="s">
        <v>1048</v>
      </c>
      <c r="V762" t="s">
        <v>195</v>
      </c>
      <c r="W762" t="s">
        <v>2511</v>
      </c>
      <c r="Y762" t="s">
        <v>87</v>
      </c>
      <c r="Z762" t="s">
        <v>88</v>
      </c>
      <c r="AA762" t="s">
        <v>74</v>
      </c>
      <c r="AB762" t="s">
        <v>89</v>
      </c>
    </row>
    <row r="763" spans="1:28" x14ac:dyDescent="0.25">
      <c r="A763" s="4">
        <v>2025</v>
      </c>
      <c r="B763" s="4" t="s">
        <v>71</v>
      </c>
      <c r="C763" s="4" t="s">
        <v>72</v>
      </c>
      <c r="D763" t="s">
        <v>76</v>
      </c>
      <c r="E763" t="s">
        <v>77</v>
      </c>
      <c r="F763" s="4" t="s">
        <v>78</v>
      </c>
      <c r="H763" t="s">
        <v>712</v>
      </c>
      <c r="I763" s="9" t="s">
        <v>1202</v>
      </c>
      <c r="J763" t="s">
        <v>81</v>
      </c>
      <c r="N763" s="4">
        <v>1</v>
      </c>
      <c r="O763" t="s">
        <v>1198</v>
      </c>
      <c r="P763" t="s">
        <v>83</v>
      </c>
      <c r="Q763" s="4">
        <v>1330</v>
      </c>
      <c r="R763" s="4">
        <v>424</v>
      </c>
      <c r="S763" s="4">
        <v>906</v>
      </c>
      <c r="T763" t="s">
        <v>1252</v>
      </c>
      <c r="U763" t="s">
        <v>1253</v>
      </c>
      <c r="V763" t="s">
        <v>142</v>
      </c>
      <c r="W763" t="s">
        <v>2511</v>
      </c>
      <c r="Y763" t="s">
        <v>87</v>
      </c>
      <c r="Z763" t="s">
        <v>88</v>
      </c>
      <c r="AA763" t="s">
        <v>74</v>
      </c>
      <c r="AB763" t="s">
        <v>89</v>
      </c>
    </row>
    <row r="764" spans="1:28" x14ac:dyDescent="0.25">
      <c r="A764" s="4">
        <v>2025</v>
      </c>
      <c r="B764" s="4" t="s">
        <v>71</v>
      </c>
      <c r="C764" s="4" t="s">
        <v>72</v>
      </c>
      <c r="D764" t="s">
        <v>76</v>
      </c>
      <c r="E764" t="s">
        <v>77</v>
      </c>
      <c r="F764" s="4" t="s">
        <v>78</v>
      </c>
      <c r="H764" t="s">
        <v>712</v>
      </c>
      <c r="I764" s="9" t="s">
        <v>1197</v>
      </c>
      <c r="J764" t="s">
        <v>81</v>
      </c>
      <c r="N764" s="4">
        <v>1</v>
      </c>
      <c r="O764" t="s">
        <v>1198</v>
      </c>
      <c r="P764" t="s">
        <v>83</v>
      </c>
      <c r="Q764" s="4">
        <v>1330</v>
      </c>
      <c r="R764" s="4">
        <v>424</v>
      </c>
      <c r="S764" s="4">
        <v>906</v>
      </c>
      <c r="T764" t="s">
        <v>406</v>
      </c>
      <c r="U764" t="s">
        <v>257</v>
      </c>
      <c r="V764" t="s">
        <v>173</v>
      </c>
      <c r="W764" t="s">
        <v>2511</v>
      </c>
      <c r="Y764" t="s">
        <v>87</v>
      </c>
      <c r="Z764" t="s">
        <v>88</v>
      </c>
      <c r="AA764" t="s">
        <v>74</v>
      </c>
      <c r="AB764" t="s">
        <v>89</v>
      </c>
    </row>
    <row r="765" spans="1:28" x14ac:dyDescent="0.25">
      <c r="A765" s="4">
        <v>2025</v>
      </c>
      <c r="B765" s="4" t="s">
        <v>71</v>
      </c>
      <c r="C765" s="4" t="s">
        <v>72</v>
      </c>
      <c r="D765" t="s">
        <v>76</v>
      </c>
      <c r="E765" t="s">
        <v>77</v>
      </c>
      <c r="F765" s="4" t="s">
        <v>78</v>
      </c>
      <c r="H765" t="s">
        <v>712</v>
      </c>
      <c r="I765" s="9" t="s">
        <v>1197</v>
      </c>
      <c r="J765" t="s">
        <v>81</v>
      </c>
      <c r="N765" s="4">
        <v>1</v>
      </c>
      <c r="O765" t="s">
        <v>1198</v>
      </c>
      <c r="P765" t="s">
        <v>83</v>
      </c>
      <c r="Q765" s="4">
        <v>1330</v>
      </c>
      <c r="R765" s="4">
        <v>424</v>
      </c>
      <c r="S765" s="4">
        <v>906</v>
      </c>
      <c r="T765" t="s">
        <v>1254</v>
      </c>
      <c r="U765" t="s">
        <v>86</v>
      </c>
      <c r="V765" t="s">
        <v>100</v>
      </c>
      <c r="W765" t="s">
        <v>2511</v>
      </c>
      <c r="Y765" t="s">
        <v>87</v>
      </c>
      <c r="Z765" t="s">
        <v>88</v>
      </c>
      <c r="AA765" t="s">
        <v>74</v>
      </c>
      <c r="AB765" t="s">
        <v>89</v>
      </c>
    </row>
    <row r="766" spans="1:28" x14ac:dyDescent="0.25">
      <c r="A766" s="4">
        <v>2025</v>
      </c>
      <c r="B766" s="4" t="s">
        <v>71</v>
      </c>
      <c r="C766" s="4" t="s">
        <v>72</v>
      </c>
      <c r="D766" t="s">
        <v>76</v>
      </c>
      <c r="E766" t="s">
        <v>77</v>
      </c>
      <c r="F766" s="4" t="s">
        <v>78</v>
      </c>
      <c r="H766" t="s">
        <v>712</v>
      </c>
      <c r="I766" s="9" t="s">
        <v>1202</v>
      </c>
      <c r="J766" t="s">
        <v>81</v>
      </c>
      <c r="N766" s="4">
        <v>1</v>
      </c>
      <c r="O766" t="s">
        <v>1198</v>
      </c>
      <c r="P766" t="s">
        <v>83</v>
      </c>
      <c r="Q766" s="4">
        <v>1330</v>
      </c>
      <c r="R766" s="4">
        <v>424</v>
      </c>
      <c r="S766" s="4">
        <v>906</v>
      </c>
      <c r="T766" t="s">
        <v>107</v>
      </c>
      <c r="U766" t="s">
        <v>1097</v>
      </c>
      <c r="V766" t="s">
        <v>121</v>
      </c>
      <c r="W766" t="s">
        <v>2511</v>
      </c>
      <c r="Y766" t="s">
        <v>87</v>
      </c>
      <c r="Z766" t="s">
        <v>88</v>
      </c>
      <c r="AA766" t="s">
        <v>74</v>
      </c>
      <c r="AB766" t="s">
        <v>89</v>
      </c>
    </row>
    <row r="767" spans="1:28" x14ac:dyDescent="0.25">
      <c r="A767" s="4">
        <v>2025</v>
      </c>
      <c r="B767" s="4" t="s">
        <v>71</v>
      </c>
      <c r="C767" s="4" t="s">
        <v>72</v>
      </c>
      <c r="D767" t="s">
        <v>76</v>
      </c>
      <c r="E767" t="s">
        <v>77</v>
      </c>
      <c r="F767" s="4" t="s">
        <v>78</v>
      </c>
      <c r="H767" t="s">
        <v>712</v>
      </c>
      <c r="I767" s="9" t="s">
        <v>1197</v>
      </c>
      <c r="J767" t="s">
        <v>81</v>
      </c>
      <c r="N767" s="4">
        <v>1</v>
      </c>
      <c r="O767" t="s">
        <v>1198</v>
      </c>
      <c r="P767" t="s">
        <v>83</v>
      </c>
      <c r="Q767" s="4">
        <v>1330</v>
      </c>
      <c r="R767" s="4">
        <v>424</v>
      </c>
      <c r="S767" s="4">
        <v>906</v>
      </c>
      <c r="T767" t="s">
        <v>1255</v>
      </c>
      <c r="U767" t="s">
        <v>930</v>
      </c>
      <c r="V767" t="s">
        <v>173</v>
      </c>
      <c r="W767" t="s">
        <v>2511</v>
      </c>
      <c r="Y767" t="s">
        <v>87</v>
      </c>
      <c r="Z767" t="s">
        <v>88</v>
      </c>
      <c r="AA767" t="s">
        <v>74</v>
      </c>
      <c r="AB767" t="s">
        <v>89</v>
      </c>
    </row>
    <row r="768" spans="1:28" x14ac:dyDescent="0.25">
      <c r="A768" s="4">
        <v>2025</v>
      </c>
      <c r="B768" s="4" t="s">
        <v>71</v>
      </c>
      <c r="C768" s="4" t="s">
        <v>72</v>
      </c>
      <c r="D768" t="s">
        <v>76</v>
      </c>
      <c r="E768" t="s">
        <v>77</v>
      </c>
      <c r="F768" s="4" t="s">
        <v>78</v>
      </c>
      <c r="H768" t="s">
        <v>712</v>
      </c>
      <c r="I768" s="9" t="s">
        <v>1197</v>
      </c>
      <c r="J768" t="s">
        <v>81</v>
      </c>
      <c r="N768" s="4">
        <v>1</v>
      </c>
      <c r="O768" t="s">
        <v>1198</v>
      </c>
      <c r="P768" t="s">
        <v>83</v>
      </c>
      <c r="Q768" s="4">
        <v>1330</v>
      </c>
      <c r="R768" s="4">
        <v>424</v>
      </c>
      <c r="S768" s="4">
        <v>906</v>
      </c>
      <c r="T768" t="s">
        <v>1256</v>
      </c>
      <c r="U768" t="s">
        <v>748</v>
      </c>
      <c r="V768" t="s">
        <v>95</v>
      </c>
      <c r="W768" t="s">
        <v>2510</v>
      </c>
      <c r="Y768" t="s">
        <v>87</v>
      </c>
      <c r="Z768" t="s">
        <v>88</v>
      </c>
      <c r="AA768" t="s">
        <v>74</v>
      </c>
      <c r="AB768" t="s">
        <v>89</v>
      </c>
    </row>
    <row r="769" spans="1:28" x14ac:dyDescent="0.25">
      <c r="A769" s="4">
        <v>2025</v>
      </c>
      <c r="B769" s="4" t="s">
        <v>71</v>
      </c>
      <c r="C769" s="4" t="s">
        <v>72</v>
      </c>
      <c r="D769" t="s">
        <v>76</v>
      </c>
      <c r="E769" t="s">
        <v>77</v>
      </c>
      <c r="F769" s="4" t="s">
        <v>78</v>
      </c>
      <c r="H769" t="s">
        <v>712</v>
      </c>
      <c r="I769" s="9" t="s">
        <v>1214</v>
      </c>
      <c r="J769" t="s">
        <v>81</v>
      </c>
      <c r="N769" s="4">
        <v>1</v>
      </c>
      <c r="O769" t="s">
        <v>1198</v>
      </c>
      <c r="P769" t="s">
        <v>83</v>
      </c>
      <c r="Q769" s="4">
        <v>1330</v>
      </c>
      <c r="R769" s="4">
        <v>424</v>
      </c>
      <c r="S769" s="4">
        <v>906</v>
      </c>
      <c r="T769" t="s">
        <v>1257</v>
      </c>
      <c r="U769" t="s">
        <v>272</v>
      </c>
      <c r="V769" t="s">
        <v>195</v>
      </c>
      <c r="W769" t="s">
        <v>2510</v>
      </c>
      <c r="Y769" t="s">
        <v>87</v>
      </c>
      <c r="Z769" t="s">
        <v>88</v>
      </c>
      <c r="AA769" t="s">
        <v>74</v>
      </c>
      <c r="AB769" t="s">
        <v>89</v>
      </c>
    </row>
    <row r="770" spans="1:28" x14ac:dyDescent="0.25">
      <c r="A770" s="4">
        <v>2025</v>
      </c>
      <c r="B770" s="4" t="s">
        <v>71</v>
      </c>
      <c r="C770" s="4" t="s">
        <v>72</v>
      </c>
      <c r="D770" t="s">
        <v>76</v>
      </c>
      <c r="E770" t="s">
        <v>77</v>
      </c>
      <c r="F770" s="4" t="s">
        <v>78</v>
      </c>
      <c r="H770" t="s">
        <v>712</v>
      </c>
      <c r="I770" s="9" t="s">
        <v>1202</v>
      </c>
      <c r="J770" t="s">
        <v>81</v>
      </c>
      <c r="N770" s="4">
        <v>1</v>
      </c>
      <c r="O770" t="s">
        <v>1198</v>
      </c>
      <c r="P770" t="s">
        <v>83</v>
      </c>
      <c r="Q770" s="4">
        <v>1330</v>
      </c>
      <c r="R770" s="4">
        <v>424</v>
      </c>
      <c r="S770" s="4">
        <v>906</v>
      </c>
      <c r="T770" t="s">
        <v>1258</v>
      </c>
      <c r="U770" t="s">
        <v>250</v>
      </c>
      <c r="V770" t="s">
        <v>195</v>
      </c>
      <c r="W770" t="s">
        <v>2511</v>
      </c>
      <c r="Y770" t="s">
        <v>87</v>
      </c>
      <c r="Z770" t="s">
        <v>88</v>
      </c>
      <c r="AA770" t="s">
        <v>74</v>
      </c>
      <c r="AB770" t="s">
        <v>89</v>
      </c>
    </row>
    <row r="771" spans="1:28" x14ac:dyDescent="0.25">
      <c r="A771" s="4">
        <v>2025</v>
      </c>
      <c r="B771" s="4" t="s">
        <v>71</v>
      </c>
      <c r="C771" s="4" t="s">
        <v>72</v>
      </c>
      <c r="D771" t="s">
        <v>76</v>
      </c>
      <c r="E771" t="s">
        <v>77</v>
      </c>
      <c r="F771" s="4" t="s">
        <v>78</v>
      </c>
      <c r="H771" t="s">
        <v>712</v>
      </c>
      <c r="I771" s="9" t="s">
        <v>1197</v>
      </c>
      <c r="J771" t="s">
        <v>81</v>
      </c>
      <c r="N771" s="4">
        <v>1</v>
      </c>
      <c r="O771" t="s">
        <v>1198</v>
      </c>
      <c r="P771" t="s">
        <v>83</v>
      </c>
      <c r="Q771" s="4">
        <v>1330</v>
      </c>
      <c r="R771" s="4">
        <v>424</v>
      </c>
      <c r="S771" s="4">
        <v>906</v>
      </c>
      <c r="T771" t="s">
        <v>1257</v>
      </c>
      <c r="U771" t="s">
        <v>272</v>
      </c>
      <c r="V771" t="s">
        <v>195</v>
      </c>
      <c r="W771" t="s">
        <v>2510</v>
      </c>
      <c r="Y771" t="s">
        <v>87</v>
      </c>
      <c r="Z771" t="s">
        <v>88</v>
      </c>
      <c r="AA771" t="s">
        <v>74</v>
      </c>
      <c r="AB771" t="s">
        <v>89</v>
      </c>
    </row>
    <row r="772" spans="1:28" x14ac:dyDescent="0.25">
      <c r="A772" s="4">
        <v>2025</v>
      </c>
      <c r="B772" s="4" t="s">
        <v>71</v>
      </c>
      <c r="C772" s="4" t="s">
        <v>72</v>
      </c>
      <c r="D772" t="s">
        <v>76</v>
      </c>
      <c r="E772" t="s">
        <v>77</v>
      </c>
      <c r="F772" s="4" t="s">
        <v>78</v>
      </c>
      <c r="H772" t="s">
        <v>712</v>
      </c>
      <c r="I772" s="9" t="s">
        <v>1197</v>
      </c>
      <c r="J772" t="s">
        <v>81</v>
      </c>
      <c r="N772" s="4">
        <v>1</v>
      </c>
      <c r="O772" t="s">
        <v>1198</v>
      </c>
      <c r="P772" t="s">
        <v>83</v>
      </c>
      <c r="Q772" s="4">
        <v>1330</v>
      </c>
      <c r="R772" s="4">
        <v>424</v>
      </c>
      <c r="S772" s="4">
        <v>906</v>
      </c>
      <c r="T772" t="s">
        <v>1259</v>
      </c>
      <c r="U772" t="s">
        <v>141</v>
      </c>
      <c r="V772" t="s">
        <v>1260</v>
      </c>
      <c r="W772" t="s">
        <v>2510</v>
      </c>
      <c r="Y772" t="s">
        <v>87</v>
      </c>
      <c r="Z772" t="s">
        <v>88</v>
      </c>
      <c r="AA772" t="s">
        <v>74</v>
      </c>
      <c r="AB772" t="s">
        <v>89</v>
      </c>
    </row>
    <row r="773" spans="1:28" x14ac:dyDescent="0.25">
      <c r="A773" s="4">
        <v>2025</v>
      </c>
      <c r="B773" s="4" t="s">
        <v>71</v>
      </c>
      <c r="C773" s="4" t="s">
        <v>72</v>
      </c>
      <c r="D773" t="s">
        <v>76</v>
      </c>
      <c r="E773" t="s">
        <v>77</v>
      </c>
      <c r="F773" s="4" t="s">
        <v>78</v>
      </c>
      <c r="H773" t="s">
        <v>712</v>
      </c>
      <c r="I773" s="9" t="s">
        <v>1197</v>
      </c>
      <c r="J773" t="s">
        <v>81</v>
      </c>
      <c r="N773" s="4">
        <v>1</v>
      </c>
      <c r="O773" t="s">
        <v>1198</v>
      </c>
      <c r="P773" t="s">
        <v>83</v>
      </c>
      <c r="Q773" s="4">
        <v>1330</v>
      </c>
      <c r="R773" s="4">
        <v>424</v>
      </c>
      <c r="S773" s="4">
        <v>906</v>
      </c>
      <c r="T773" t="s">
        <v>953</v>
      </c>
      <c r="U773" t="s">
        <v>157</v>
      </c>
      <c r="V773" t="s">
        <v>257</v>
      </c>
      <c r="W773" t="s">
        <v>2510</v>
      </c>
      <c r="Y773" t="s">
        <v>87</v>
      </c>
      <c r="Z773" t="s">
        <v>88</v>
      </c>
      <c r="AA773" t="s">
        <v>74</v>
      </c>
      <c r="AB773" t="s">
        <v>89</v>
      </c>
    </row>
    <row r="774" spans="1:28" x14ac:dyDescent="0.25">
      <c r="A774" s="4">
        <v>2025</v>
      </c>
      <c r="B774" s="4" t="s">
        <v>71</v>
      </c>
      <c r="C774" s="4" t="s">
        <v>72</v>
      </c>
      <c r="D774" t="s">
        <v>76</v>
      </c>
      <c r="E774" t="s">
        <v>77</v>
      </c>
      <c r="F774" s="4" t="s">
        <v>78</v>
      </c>
      <c r="H774" t="s">
        <v>712</v>
      </c>
      <c r="I774" s="9" t="s">
        <v>1197</v>
      </c>
      <c r="J774" t="s">
        <v>81</v>
      </c>
      <c r="N774" s="4">
        <v>1</v>
      </c>
      <c r="O774" t="s">
        <v>1198</v>
      </c>
      <c r="P774" t="s">
        <v>83</v>
      </c>
      <c r="Q774" s="4">
        <v>1330</v>
      </c>
      <c r="R774" s="4">
        <v>424</v>
      </c>
      <c r="S774" s="4">
        <v>906</v>
      </c>
      <c r="T774" t="s">
        <v>1261</v>
      </c>
      <c r="U774" t="s">
        <v>833</v>
      </c>
      <c r="V774" t="s">
        <v>1127</v>
      </c>
      <c r="W774" t="s">
        <v>2511</v>
      </c>
      <c r="Y774" t="s">
        <v>87</v>
      </c>
      <c r="Z774" t="s">
        <v>88</v>
      </c>
      <c r="AA774" t="s">
        <v>74</v>
      </c>
      <c r="AB774" t="s">
        <v>89</v>
      </c>
    </row>
    <row r="775" spans="1:28" x14ac:dyDescent="0.25">
      <c r="A775" s="4">
        <v>2025</v>
      </c>
      <c r="B775" s="4" t="s">
        <v>71</v>
      </c>
      <c r="C775" s="4" t="s">
        <v>72</v>
      </c>
      <c r="D775" t="s">
        <v>76</v>
      </c>
      <c r="E775" t="s">
        <v>77</v>
      </c>
      <c r="F775" s="4" t="s">
        <v>78</v>
      </c>
      <c r="H775" t="s">
        <v>712</v>
      </c>
      <c r="I775" s="9" t="s">
        <v>1197</v>
      </c>
      <c r="J775" t="s">
        <v>81</v>
      </c>
      <c r="N775" s="4">
        <v>1</v>
      </c>
      <c r="O775" t="s">
        <v>1198</v>
      </c>
      <c r="P775" t="s">
        <v>83</v>
      </c>
      <c r="Q775" s="4">
        <v>1330</v>
      </c>
      <c r="R775" s="4">
        <v>424</v>
      </c>
      <c r="S775" s="4">
        <v>906</v>
      </c>
      <c r="T775" t="s">
        <v>734</v>
      </c>
      <c r="U775" t="s">
        <v>371</v>
      </c>
      <c r="V775" t="s">
        <v>331</v>
      </c>
      <c r="W775" t="s">
        <v>2510</v>
      </c>
      <c r="Y775" t="s">
        <v>87</v>
      </c>
      <c r="Z775" t="s">
        <v>88</v>
      </c>
      <c r="AA775" t="s">
        <v>74</v>
      </c>
      <c r="AB775" t="s">
        <v>89</v>
      </c>
    </row>
    <row r="776" spans="1:28" x14ac:dyDescent="0.25">
      <c r="A776" s="4">
        <v>2025</v>
      </c>
      <c r="B776" s="4" t="s">
        <v>71</v>
      </c>
      <c r="C776" s="4" t="s">
        <v>72</v>
      </c>
      <c r="D776" t="s">
        <v>76</v>
      </c>
      <c r="E776" t="s">
        <v>77</v>
      </c>
      <c r="F776" s="4" t="s">
        <v>78</v>
      </c>
      <c r="H776" t="s">
        <v>712</v>
      </c>
      <c r="I776" s="9" t="s">
        <v>1197</v>
      </c>
      <c r="J776" t="s">
        <v>81</v>
      </c>
      <c r="N776" s="4">
        <v>1</v>
      </c>
      <c r="O776" t="s">
        <v>1198</v>
      </c>
      <c r="P776" t="s">
        <v>83</v>
      </c>
      <c r="Q776" s="4">
        <v>1330</v>
      </c>
      <c r="R776" s="4">
        <v>424</v>
      </c>
      <c r="S776" s="4">
        <v>906</v>
      </c>
      <c r="T776" t="s">
        <v>107</v>
      </c>
      <c r="U776" t="s">
        <v>272</v>
      </c>
      <c r="V776" t="s">
        <v>180</v>
      </c>
      <c r="W776" t="s">
        <v>2511</v>
      </c>
      <c r="Y776" t="s">
        <v>87</v>
      </c>
      <c r="Z776" t="s">
        <v>88</v>
      </c>
      <c r="AA776" t="s">
        <v>74</v>
      </c>
      <c r="AB776" t="s">
        <v>89</v>
      </c>
    </row>
    <row r="777" spans="1:28" x14ac:dyDescent="0.25">
      <c r="A777" s="4">
        <v>2025</v>
      </c>
      <c r="B777" s="4" t="s">
        <v>71</v>
      </c>
      <c r="C777" s="4" t="s">
        <v>72</v>
      </c>
      <c r="D777" t="s">
        <v>76</v>
      </c>
      <c r="E777" t="s">
        <v>77</v>
      </c>
      <c r="F777" s="4" t="s">
        <v>78</v>
      </c>
      <c r="H777" t="s">
        <v>712</v>
      </c>
      <c r="I777" s="9" t="s">
        <v>1202</v>
      </c>
      <c r="J777" t="s">
        <v>81</v>
      </c>
      <c r="N777" s="4">
        <v>1</v>
      </c>
      <c r="O777" t="s">
        <v>1198</v>
      </c>
      <c r="P777" t="s">
        <v>83</v>
      </c>
      <c r="Q777" s="4">
        <v>1330</v>
      </c>
      <c r="R777" s="4">
        <v>424</v>
      </c>
      <c r="S777" s="4">
        <v>906</v>
      </c>
      <c r="T777" t="s">
        <v>1262</v>
      </c>
      <c r="U777" t="s">
        <v>833</v>
      </c>
      <c r="V777" t="s">
        <v>1127</v>
      </c>
      <c r="W777" t="s">
        <v>2511</v>
      </c>
      <c r="Y777" t="s">
        <v>87</v>
      </c>
      <c r="Z777" t="s">
        <v>88</v>
      </c>
      <c r="AA777" t="s">
        <v>74</v>
      </c>
      <c r="AB777" t="s">
        <v>89</v>
      </c>
    </row>
    <row r="778" spans="1:28" x14ac:dyDescent="0.25">
      <c r="A778" s="4">
        <v>2025</v>
      </c>
      <c r="B778" s="4" t="s">
        <v>71</v>
      </c>
      <c r="C778" s="4" t="s">
        <v>72</v>
      </c>
      <c r="D778" t="s">
        <v>76</v>
      </c>
      <c r="E778" t="s">
        <v>77</v>
      </c>
      <c r="F778" s="4" t="s">
        <v>78</v>
      </c>
      <c r="H778" t="s">
        <v>712</v>
      </c>
      <c r="I778" s="9" t="s">
        <v>1197</v>
      </c>
      <c r="J778" t="s">
        <v>81</v>
      </c>
      <c r="N778" s="4">
        <v>1</v>
      </c>
      <c r="O778" t="s">
        <v>1198</v>
      </c>
      <c r="P778" t="s">
        <v>83</v>
      </c>
      <c r="Q778" s="4">
        <v>1330</v>
      </c>
      <c r="R778" s="4">
        <v>424</v>
      </c>
      <c r="S778" s="4">
        <v>906</v>
      </c>
      <c r="T778" t="s">
        <v>1263</v>
      </c>
      <c r="U778" t="s">
        <v>95</v>
      </c>
      <c r="V778" t="s">
        <v>95</v>
      </c>
      <c r="W778" t="s">
        <v>2511</v>
      </c>
      <c r="Y778" t="s">
        <v>87</v>
      </c>
      <c r="Z778" t="s">
        <v>88</v>
      </c>
      <c r="AA778" t="s">
        <v>74</v>
      </c>
      <c r="AB778" t="s">
        <v>89</v>
      </c>
    </row>
    <row r="779" spans="1:28" x14ac:dyDescent="0.25">
      <c r="A779" s="4">
        <v>2025</v>
      </c>
      <c r="B779" s="4" t="s">
        <v>71</v>
      </c>
      <c r="C779" s="4" t="s">
        <v>72</v>
      </c>
      <c r="D779" t="s">
        <v>76</v>
      </c>
      <c r="E779" t="s">
        <v>77</v>
      </c>
      <c r="F779" s="4" t="s">
        <v>78</v>
      </c>
      <c r="H779" t="s">
        <v>712</v>
      </c>
      <c r="I779" s="9" t="s">
        <v>1202</v>
      </c>
      <c r="J779" t="s">
        <v>81</v>
      </c>
      <c r="N779" s="4">
        <v>1</v>
      </c>
      <c r="O779" t="s">
        <v>1198</v>
      </c>
      <c r="P779" t="s">
        <v>83</v>
      </c>
      <c r="Q779" s="4">
        <v>1330</v>
      </c>
      <c r="R779" s="4">
        <v>424</v>
      </c>
      <c r="S779" s="4">
        <v>906</v>
      </c>
      <c r="T779" t="s">
        <v>1264</v>
      </c>
      <c r="U779" t="s">
        <v>195</v>
      </c>
      <c r="V779" t="s">
        <v>1265</v>
      </c>
      <c r="W779" t="s">
        <v>2511</v>
      </c>
      <c r="Y779" t="s">
        <v>87</v>
      </c>
      <c r="Z779" t="s">
        <v>88</v>
      </c>
      <c r="AA779" t="s">
        <v>74</v>
      </c>
      <c r="AB779" t="s">
        <v>89</v>
      </c>
    </row>
    <row r="780" spans="1:28" x14ac:dyDescent="0.25">
      <c r="A780" s="4">
        <v>2025</v>
      </c>
      <c r="B780" s="4" t="s">
        <v>71</v>
      </c>
      <c r="C780" s="4" t="s">
        <v>72</v>
      </c>
      <c r="D780" t="s">
        <v>76</v>
      </c>
      <c r="E780" t="s">
        <v>77</v>
      </c>
      <c r="F780" s="4" t="s">
        <v>78</v>
      </c>
      <c r="H780" t="s">
        <v>712</v>
      </c>
      <c r="I780" s="9" t="s">
        <v>1266</v>
      </c>
      <c r="J780" t="s">
        <v>81</v>
      </c>
      <c r="N780" s="4">
        <v>1</v>
      </c>
      <c r="O780" t="s">
        <v>1198</v>
      </c>
      <c r="P780" t="s">
        <v>83</v>
      </c>
      <c r="Q780" s="4">
        <v>1330</v>
      </c>
      <c r="R780" s="4">
        <v>424</v>
      </c>
      <c r="S780" s="4">
        <v>906</v>
      </c>
      <c r="T780" t="s">
        <v>1267</v>
      </c>
      <c r="U780" t="s">
        <v>1268</v>
      </c>
      <c r="V780" t="s">
        <v>1269</v>
      </c>
      <c r="W780" t="s">
        <v>2510</v>
      </c>
      <c r="Y780" t="s">
        <v>87</v>
      </c>
      <c r="Z780" t="s">
        <v>88</v>
      </c>
      <c r="AA780" t="s">
        <v>74</v>
      </c>
      <c r="AB780" t="s">
        <v>89</v>
      </c>
    </row>
    <row r="781" spans="1:28" x14ac:dyDescent="0.25">
      <c r="A781" s="4">
        <v>2025</v>
      </c>
      <c r="B781" s="4" t="s">
        <v>71</v>
      </c>
      <c r="C781" s="4" t="s">
        <v>72</v>
      </c>
      <c r="D781" t="s">
        <v>76</v>
      </c>
      <c r="E781" t="s">
        <v>77</v>
      </c>
      <c r="F781" s="4" t="s">
        <v>78</v>
      </c>
      <c r="H781" t="s">
        <v>712</v>
      </c>
      <c r="I781" s="9" t="s">
        <v>1214</v>
      </c>
      <c r="J781" t="s">
        <v>81</v>
      </c>
      <c r="N781" s="4">
        <v>1</v>
      </c>
      <c r="O781" t="s">
        <v>1198</v>
      </c>
      <c r="P781" t="s">
        <v>83</v>
      </c>
      <c r="Q781" s="4">
        <v>1330</v>
      </c>
      <c r="R781" s="4">
        <v>424</v>
      </c>
      <c r="S781" s="4">
        <v>906</v>
      </c>
      <c r="T781" t="s">
        <v>1033</v>
      </c>
      <c r="U781" t="s">
        <v>1265</v>
      </c>
      <c r="V781" t="s">
        <v>357</v>
      </c>
      <c r="W781" t="s">
        <v>2511</v>
      </c>
      <c r="Y781" t="s">
        <v>87</v>
      </c>
      <c r="Z781" t="s">
        <v>88</v>
      </c>
      <c r="AA781" t="s">
        <v>74</v>
      </c>
      <c r="AB781" t="s">
        <v>89</v>
      </c>
    </row>
    <row r="782" spans="1:28" x14ac:dyDescent="0.25">
      <c r="A782" s="4">
        <v>2025</v>
      </c>
      <c r="B782" s="4" t="s">
        <v>71</v>
      </c>
      <c r="C782" s="4" t="s">
        <v>72</v>
      </c>
      <c r="D782" t="s">
        <v>76</v>
      </c>
      <c r="E782" t="s">
        <v>77</v>
      </c>
      <c r="F782" s="4" t="s">
        <v>78</v>
      </c>
      <c r="H782" t="s">
        <v>712</v>
      </c>
      <c r="I782" s="9" t="s">
        <v>1197</v>
      </c>
      <c r="J782" t="s">
        <v>81</v>
      </c>
      <c r="N782" s="4">
        <v>1</v>
      </c>
      <c r="O782" t="s">
        <v>1198</v>
      </c>
      <c r="P782" t="s">
        <v>83</v>
      </c>
      <c r="Q782" s="4">
        <v>1330</v>
      </c>
      <c r="R782" s="4">
        <v>424</v>
      </c>
      <c r="S782" s="4">
        <v>906</v>
      </c>
      <c r="T782" t="s">
        <v>927</v>
      </c>
      <c r="U782" t="s">
        <v>131</v>
      </c>
      <c r="V782" t="s">
        <v>139</v>
      </c>
      <c r="W782" t="s">
        <v>2511</v>
      </c>
      <c r="Y782" t="s">
        <v>87</v>
      </c>
      <c r="Z782" t="s">
        <v>88</v>
      </c>
      <c r="AA782" t="s">
        <v>74</v>
      </c>
      <c r="AB782" t="s">
        <v>89</v>
      </c>
    </row>
    <row r="783" spans="1:28" x14ac:dyDescent="0.25">
      <c r="A783" s="4">
        <v>2025</v>
      </c>
      <c r="B783" s="4" t="s">
        <v>71</v>
      </c>
      <c r="C783" s="4" t="s">
        <v>72</v>
      </c>
      <c r="D783" t="s">
        <v>76</v>
      </c>
      <c r="E783" t="s">
        <v>77</v>
      </c>
      <c r="F783" s="4" t="s">
        <v>78</v>
      </c>
      <c r="H783" t="s">
        <v>712</v>
      </c>
      <c r="I783" s="9" t="s">
        <v>1197</v>
      </c>
      <c r="J783" t="s">
        <v>81</v>
      </c>
      <c r="N783" s="4">
        <v>1</v>
      </c>
      <c r="O783" t="s">
        <v>1198</v>
      </c>
      <c r="P783" t="s">
        <v>83</v>
      </c>
      <c r="Q783" s="4">
        <v>1330</v>
      </c>
      <c r="R783" s="4">
        <v>424</v>
      </c>
      <c r="S783" s="4">
        <v>906</v>
      </c>
      <c r="T783" t="s">
        <v>1270</v>
      </c>
      <c r="U783" t="s">
        <v>147</v>
      </c>
      <c r="V783" t="s">
        <v>516</v>
      </c>
      <c r="W783" t="s">
        <v>2511</v>
      </c>
      <c r="Y783" t="s">
        <v>87</v>
      </c>
      <c r="Z783" t="s">
        <v>88</v>
      </c>
      <c r="AA783" t="s">
        <v>74</v>
      </c>
      <c r="AB783" t="s">
        <v>89</v>
      </c>
    </row>
    <row r="784" spans="1:28" x14ac:dyDescent="0.25">
      <c r="A784" s="4">
        <v>2025</v>
      </c>
      <c r="B784" s="4" t="s">
        <v>71</v>
      </c>
      <c r="C784" s="4" t="s">
        <v>72</v>
      </c>
      <c r="D784" t="s">
        <v>76</v>
      </c>
      <c r="E784" t="s">
        <v>77</v>
      </c>
      <c r="F784" s="4" t="s">
        <v>78</v>
      </c>
      <c r="H784" t="s">
        <v>712</v>
      </c>
      <c r="I784" s="9" t="s">
        <v>1202</v>
      </c>
      <c r="J784" t="s">
        <v>81</v>
      </c>
      <c r="N784" s="4">
        <v>1</v>
      </c>
      <c r="O784" t="s">
        <v>1198</v>
      </c>
      <c r="P784" t="s">
        <v>83</v>
      </c>
      <c r="Q784" s="4">
        <v>1330</v>
      </c>
      <c r="R784" s="4">
        <v>424</v>
      </c>
      <c r="S784" s="4">
        <v>906</v>
      </c>
      <c r="T784" t="s">
        <v>1271</v>
      </c>
      <c r="U784" t="s">
        <v>1272</v>
      </c>
      <c r="V784" t="s">
        <v>142</v>
      </c>
      <c r="W784" t="s">
        <v>2511</v>
      </c>
      <c r="Y784" t="s">
        <v>87</v>
      </c>
      <c r="Z784" t="s">
        <v>88</v>
      </c>
      <c r="AA784" t="s">
        <v>74</v>
      </c>
      <c r="AB784" t="s">
        <v>89</v>
      </c>
    </row>
    <row r="785" spans="1:28" x14ac:dyDescent="0.25">
      <c r="A785" s="4">
        <v>2025</v>
      </c>
      <c r="B785" s="4" t="s">
        <v>71</v>
      </c>
      <c r="C785" s="4" t="s">
        <v>72</v>
      </c>
      <c r="D785" t="s">
        <v>76</v>
      </c>
      <c r="E785" t="s">
        <v>77</v>
      </c>
      <c r="F785" s="4" t="s">
        <v>78</v>
      </c>
      <c r="H785" t="s">
        <v>712</v>
      </c>
      <c r="I785" s="9" t="s">
        <v>1197</v>
      </c>
      <c r="J785" t="s">
        <v>81</v>
      </c>
      <c r="N785" s="4">
        <v>1</v>
      </c>
      <c r="O785" t="s">
        <v>1198</v>
      </c>
      <c r="P785" t="s">
        <v>83</v>
      </c>
      <c r="Q785" s="4">
        <v>1330</v>
      </c>
      <c r="R785" s="4">
        <v>424</v>
      </c>
      <c r="S785" s="4">
        <v>906</v>
      </c>
      <c r="T785" t="s">
        <v>1273</v>
      </c>
      <c r="U785" t="s">
        <v>120</v>
      </c>
      <c r="V785" t="s">
        <v>175</v>
      </c>
      <c r="W785" t="s">
        <v>2511</v>
      </c>
      <c r="Y785" t="s">
        <v>87</v>
      </c>
      <c r="Z785" t="s">
        <v>88</v>
      </c>
      <c r="AA785" t="s">
        <v>74</v>
      </c>
      <c r="AB785" t="s">
        <v>89</v>
      </c>
    </row>
    <row r="786" spans="1:28" x14ac:dyDescent="0.25">
      <c r="A786" s="4">
        <v>2025</v>
      </c>
      <c r="B786" s="4" t="s">
        <v>71</v>
      </c>
      <c r="C786" s="4" t="s">
        <v>72</v>
      </c>
      <c r="D786" t="s">
        <v>76</v>
      </c>
      <c r="E786" t="s">
        <v>77</v>
      </c>
      <c r="F786" s="4" t="s">
        <v>78</v>
      </c>
      <c r="H786" t="s">
        <v>712</v>
      </c>
      <c r="I786" s="9" t="s">
        <v>1197</v>
      </c>
      <c r="J786" t="s">
        <v>81</v>
      </c>
      <c r="N786" s="4">
        <v>1</v>
      </c>
      <c r="O786" t="s">
        <v>1198</v>
      </c>
      <c r="P786" t="s">
        <v>83</v>
      </c>
      <c r="Q786" s="4">
        <v>1330</v>
      </c>
      <c r="R786" s="4">
        <v>424</v>
      </c>
      <c r="S786" s="4">
        <v>906</v>
      </c>
      <c r="T786" t="s">
        <v>1274</v>
      </c>
      <c r="U786" t="s">
        <v>153</v>
      </c>
      <c r="V786" t="s">
        <v>211</v>
      </c>
      <c r="W786" t="s">
        <v>2511</v>
      </c>
      <c r="Y786" t="s">
        <v>87</v>
      </c>
      <c r="Z786" t="s">
        <v>88</v>
      </c>
      <c r="AA786" t="s">
        <v>74</v>
      </c>
      <c r="AB786" t="s">
        <v>89</v>
      </c>
    </row>
    <row r="787" spans="1:28" x14ac:dyDescent="0.25">
      <c r="A787" s="4">
        <v>2025</v>
      </c>
      <c r="B787" s="4" t="s">
        <v>71</v>
      </c>
      <c r="C787" s="4" t="s">
        <v>72</v>
      </c>
      <c r="D787" t="s">
        <v>76</v>
      </c>
      <c r="E787" t="s">
        <v>77</v>
      </c>
      <c r="F787" s="4" t="s">
        <v>78</v>
      </c>
      <c r="H787" t="s">
        <v>712</v>
      </c>
      <c r="I787" s="9" t="s">
        <v>1197</v>
      </c>
      <c r="J787" t="s">
        <v>81</v>
      </c>
      <c r="N787" s="4">
        <v>1</v>
      </c>
      <c r="O787" t="s">
        <v>1198</v>
      </c>
      <c r="P787" t="s">
        <v>83</v>
      </c>
      <c r="Q787" s="4">
        <v>1330</v>
      </c>
      <c r="R787" s="4">
        <v>424</v>
      </c>
      <c r="S787" s="4">
        <v>906</v>
      </c>
      <c r="T787" t="s">
        <v>1275</v>
      </c>
      <c r="U787" t="s">
        <v>1276</v>
      </c>
      <c r="V787" t="s">
        <v>289</v>
      </c>
      <c r="W787" t="s">
        <v>2511</v>
      </c>
      <c r="Y787" t="s">
        <v>87</v>
      </c>
      <c r="Z787" t="s">
        <v>88</v>
      </c>
      <c r="AA787" t="s">
        <v>74</v>
      </c>
      <c r="AB787" t="s">
        <v>89</v>
      </c>
    </row>
    <row r="788" spans="1:28" x14ac:dyDescent="0.25">
      <c r="A788" s="4">
        <v>2025</v>
      </c>
      <c r="B788" s="4" t="s">
        <v>71</v>
      </c>
      <c r="C788" s="4" t="s">
        <v>72</v>
      </c>
      <c r="D788" t="s">
        <v>76</v>
      </c>
      <c r="E788" t="s">
        <v>77</v>
      </c>
      <c r="F788" s="4" t="s">
        <v>78</v>
      </c>
      <c r="H788" t="s">
        <v>712</v>
      </c>
      <c r="I788" s="9" t="s">
        <v>1202</v>
      </c>
      <c r="J788" t="s">
        <v>81</v>
      </c>
      <c r="N788" s="4">
        <v>1</v>
      </c>
      <c r="O788" t="s">
        <v>1198</v>
      </c>
      <c r="P788" t="s">
        <v>83</v>
      </c>
      <c r="Q788" s="4">
        <v>1330</v>
      </c>
      <c r="R788" s="4">
        <v>424</v>
      </c>
      <c r="S788" s="4">
        <v>906</v>
      </c>
      <c r="T788" t="s">
        <v>1277</v>
      </c>
      <c r="U788" t="s">
        <v>532</v>
      </c>
      <c r="V788" t="s">
        <v>379</v>
      </c>
      <c r="W788" t="s">
        <v>2511</v>
      </c>
      <c r="Y788" t="s">
        <v>87</v>
      </c>
      <c r="Z788" t="s">
        <v>88</v>
      </c>
      <c r="AA788" t="s">
        <v>74</v>
      </c>
      <c r="AB788" t="s">
        <v>89</v>
      </c>
    </row>
    <row r="789" spans="1:28" x14ac:dyDescent="0.25">
      <c r="A789" s="4">
        <v>2025</v>
      </c>
      <c r="B789" s="4" t="s">
        <v>71</v>
      </c>
      <c r="C789" s="4" t="s">
        <v>72</v>
      </c>
      <c r="D789" t="s">
        <v>76</v>
      </c>
      <c r="E789" t="s">
        <v>77</v>
      </c>
      <c r="F789" s="4" t="s">
        <v>78</v>
      </c>
      <c r="H789" t="s">
        <v>712</v>
      </c>
      <c r="I789" s="9" t="s">
        <v>1197</v>
      </c>
      <c r="J789" t="s">
        <v>81</v>
      </c>
      <c r="N789" s="4">
        <v>1</v>
      </c>
      <c r="O789" t="s">
        <v>1198</v>
      </c>
      <c r="P789" t="s">
        <v>83</v>
      </c>
      <c r="Q789" s="4">
        <v>1330</v>
      </c>
      <c r="R789" s="4">
        <v>424</v>
      </c>
      <c r="S789" s="4">
        <v>906</v>
      </c>
      <c r="T789" t="s">
        <v>1278</v>
      </c>
      <c r="U789" t="s">
        <v>1279</v>
      </c>
      <c r="V789" t="s">
        <v>748</v>
      </c>
      <c r="W789" t="s">
        <v>2511</v>
      </c>
      <c r="Y789" t="s">
        <v>87</v>
      </c>
      <c r="Z789" t="s">
        <v>88</v>
      </c>
      <c r="AA789" t="s">
        <v>74</v>
      </c>
      <c r="AB789" t="s">
        <v>89</v>
      </c>
    </row>
    <row r="790" spans="1:28" x14ac:dyDescent="0.25">
      <c r="A790" s="4">
        <v>2025</v>
      </c>
      <c r="B790" s="4" t="s">
        <v>71</v>
      </c>
      <c r="C790" s="4" t="s">
        <v>72</v>
      </c>
      <c r="D790" t="s">
        <v>76</v>
      </c>
      <c r="E790" t="s">
        <v>77</v>
      </c>
      <c r="F790" s="4" t="s">
        <v>78</v>
      </c>
      <c r="H790" t="s">
        <v>712</v>
      </c>
      <c r="I790" s="9" t="s">
        <v>1197</v>
      </c>
      <c r="J790" t="s">
        <v>81</v>
      </c>
      <c r="N790" s="4">
        <v>1</v>
      </c>
      <c r="O790" t="s">
        <v>1198</v>
      </c>
      <c r="P790" t="s">
        <v>83</v>
      </c>
      <c r="Q790" s="4">
        <v>1330</v>
      </c>
      <c r="R790" s="4">
        <v>424</v>
      </c>
      <c r="S790" s="4">
        <v>906</v>
      </c>
      <c r="T790" t="s">
        <v>1280</v>
      </c>
      <c r="U790" t="s">
        <v>532</v>
      </c>
      <c r="V790" t="s">
        <v>1281</v>
      </c>
      <c r="W790" t="s">
        <v>2511</v>
      </c>
      <c r="Y790" t="s">
        <v>87</v>
      </c>
      <c r="Z790" t="s">
        <v>88</v>
      </c>
      <c r="AA790" t="s">
        <v>74</v>
      </c>
      <c r="AB790" t="s">
        <v>89</v>
      </c>
    </row>
    <row r="791" spans="1:28" x14ac:dyDescent="0.25">
      <c r="A791" s="4">
        <v>2025</v>
      </c>
      <c r="B791" s="4" t="s">
        <v>71</v>
      </c>
      <c r="C791" s="4" t="s">
        <v>72</v>
      </c>
      <c r="D791" t="s">
        <v>76</v>
      </c>
      <c r="E791" t="s">
        <v>77</v>
      </c>
      <c r="F791" s="4" t="s">
        <v>78</v>
      </c>
      <c r="H791" t="s">
        <v>712</v>
      </c>
      <c r="I791" s="9" t="s">
        <v>1214</v>
      </c>
      <c r="J791" t="s">
        <v>81</v>
      </c>
      <c r="N791" s="4">
        <v>1</v>
      </c>
      <c r="O791" t="s">
        <v>1198</v>
      </c>
      <c r="P791" t="s">
        <v>83</v>
      </c>
      <c r="Q791" s="4">
        <v>1330</v>
      </c>
      <c r="R791" s="4">
        <v>424</v>
      </c>
      <c r="S791" s="4">
        <v>906</v>
      </c>
      <c r="T791" t="s">
        <v>1282</v>
      </c>
      <c r="U791" t="s">
        <v>120</v>
      </c>
      <c r="V791" t="s">
        <v>463</v>
      </c>
      <c r="W791" t="s">
        <v>2511</v>
      </c>
      <c r="Y791" t="s">
        <v>87</v>
      </c>
      <c r="Z791" t="s">
        <v>88</v>
      </c>
      <c r="AA791" t="s">
        <v>74</v>
      </c>
      <c r="AB791" t="s">
        <v>89</v>
      </c>
    </row>
    <row r="792" spans="1:28" x14ac:dyDescent="0.25">
      <c r="A792" s="4">
        <v>2025</v>
      </c>
      <c r="B792" s="4" t="s">
        <v>71</v>
      </c>
      <c r="C792" s="4" t="s">
        <v>72</v>
      </c>
      <c r="D792" t="s">
        <v>76</v>
      </c>
      <c r="E792" t="s">
        <v>77</v>
      </c>
      <c r="F792" s="4" t="s">
        <v>78</v>
      </c>
      <c r="H792" t="s">
        <v>712</v>
      </c>
      <c r="I792" s="9" t="s">
        <v>1202</v>
      </c>
      <c r="J792" t="s">
        <v>81</v>
      </c>
      <c r="N792" s="4">
        <v>1</v>
      </c>
      <c r="O792" t="s">
        <v>1198</v>
      </c>
      <c r="P792" t="s">
        <v>83</v>
      </c>
      <c r="Q792" s="4">
        <v>1330</v>
      </c>
      <c r="R792" s="4">
        <v>424</v>
      </c>
      <c r="S792" s="4">
        <v>906</v>
      </c>
      <c r="T792" t="s">
        <v>1283</v>
      </c>
      <c r="U792" t="s">
        <v>118</v>
      </c>
      <c r="V792" t="s">
        <v>1074</v>
      </c>
      <c r="W792" t="s">
        <v>2511</v>
      </c>
      <c r="Y792" t="s">
        <v>87</v>
      </c>
      <c r="Z792" t="s">
        <v>88</v>
      </c>
      <c r="AA792" t="s">
        <v>74</v>
      </c>
      <c r="AB792" t="s">
        <v>89</v>
      </c>
    </row>
    <row r="793" spans="1:28" x14ac:dyDescent="0.25">
      <c r="A793" s="4">
        <v>2025</v>
      </c>
      <c r="B793" s="4" t="s">
        <v>71</v>
      </c>
      <c r="C793" s="4" t="s">
        <v>72</v>
      </c>
      <c r="D793" t="s">
        <v>76</v>
      </c>
      <c r="E793" t="s">
        <v>77</v>
      </c>
      <c r="F793" s="4" t="s">
        <v>78</v>
      </c>
      <c r="H793" t="s">
        <v>712</v>
      </c>
      <c r="I793" s="9" t="s">
        <v>1202</v>
      </c>
      <c r="J793" t="s">
        <v>81</v>
      </c>
      <c r="N793" s="4">
        <v>1</v>
      </c>
      <c r="O793" t="s">
        <v>1198</v>
      </c>
      <c r="P793" t="s">
        <v>83</v>
      </c>
      <c r="Q793" s="4">
        <v>1330</v>
      </c>
      <c r="R793" s="4">
        <v>424</v>
      </c>
      <c r="S793" s="4">
        <v>906</v>
      </c>
      <c r="T793" t="s">
        <v>1284</v>
      </c>
      <c r="U793" t="s">
        <v>118</v>
      </c>
      <c r="V793" t="s">
        <v>177</v>
      </c>
      <c r="W793" t="s">
        <v>2510</v>
      </c>
      <c r="Y793" t="s">
        <v>87</v>
      </c>
      <c r="Z793" t="s">
        <v>88</v>
      </c>
      <c r="AA793" t="s">
        <v>74</v>
      </c>
      <c r="AB793" t="s">
        <v>89</v>
      </c>
    </row>
    <row r="794" spans="1:28" x14ac:dyDescent="0.25">
      <c r="A794" s="4">
        <v>2025</v>
      </c>
      <c r="B794" s="4" t="s">
        <v>71</v>
      </c>
      <c r="C794" s="4" t="s">
        <v>72</v>
      </c>
      <c r="D794" t="s">
        <v>76</v>
      </c>
      <c r="E794" t="s">
        <v>77</v>
      </c>
      <c r="F794" s="4" t="s">
        <v>78</v>
      </c>
      <c r="H794" t="s">
        <v>712</v>
      </c>
      <c r="I794" s="9" t="s">
        <v>1197</v>
      </c>
      <c r="J794" t="s">
        <v>81</v>
      </c>
      <c r="N794" s="4">
        <v>1</v>
      </c>
      <c r="O794" t="s">
        <v>1198</v>
      </c>
      <c r="P794" t="s">
        <v>83</v>
      </c>
      <c r="Q794" s="4">
        <v>1330</v>
      </c>
      <c r="R794" s="4">
        <v>424</v>
      </c>
      <c r="S794" s="4">
        <v>906</v>
      </c>
      <c r="T794" t="s">
        <v>1285</v>
      </c>
      <c r="U794" t="s">
        <v>86</v>
      </c>
      <c r="V794" t="s">
        <v>91</v>
      </c>
      <c r="W794" t="s">
        <v>2511</v>
      </c>
      <c r="Y794" t="s">
        <v>87</v>
      </c>
      <c r="Z794" t="s">
        <v>88</v>
      </c>
      <c r="AA794" t="s">
        <v>74</v>
      </c>
      <c r="AB794" t="s">
        <v>89</v>
      </c>
    </row>
    <row r="795" spans="1:28" x14ac:dyDescent="0.25">
      <c r="A795" s="4">
        <v>2025</v>
      </c>
      <c r="B795" s="4" t="s">
        <v>71</v>
      </c>
      <c r="C795" s="4" t="s">
        <v>72</v>
      </c>
      <c r="D795" t="s">
        <v>76</v>
      </c>
      <c r="E795" t="s">
        <v>77</v>
      </c>
      <c r="F795" s="4" t="s">
        <v>78</v>
      </c>
      <c r="H795" t="s">
        <v>712</v>
      </c>
      <c r="I795" s="9" t="s">
        <v>1197</v>
      </c>
      <c r="J795" t="s">
        <v>81</v>
      </c>
      <c r="N795" s="4">
        <v>1</v>
      </c>
      <c r="O795" t="s">
        <v>1198</v>
      </c>
      <c r="P795" t="s">
        <v>83</v>
      </c>
      <c r="Q795" s="4">
        <v>1330</v>
      </c>
      <c r="R795" s="4">
        <v>424</v>
      </c>
      <c r="S795" s="4">
        <v>906</v>
      </c>
      <c r="T795" t="s">
        <v>1286</v>
      </c>
      <c r="U795" t="s">
        <v>1287</v>
      </c>
      <c r="V795" t="s">
        <v>95</v>
      </c>
      <c r="W795" t="s">
        <v>2511</v>
      </c>
      <c r="Y795" t="s">
        <v>87</v>
      </c>
      <c r="Z795" t="s">
        <v>88</v>
      </c>
      <c r="AA795" t="s">
        <v>74</v>
      </c>
      <c r="AB795" t="s">
        <v>89</v>
      </c>
    </row>
    <row r="796" spans="1:28" x14ac:dyDescent="0.25">
      <c r="A796" s="4">
        <v>2025</v>
      </c>
      <c r="B796" s="4" t="s">
        <v>71</v>
      </c>
      <c r="C796" s="4" t="s">
        <v>72</v>
      </c>
      <c r="D796" t="s">
        <v>76</v>
      </c>
      <c r="E796" t="s">
        <v>77</v>
      </c>
      <c r="F796" s="4" t="s">
        <v>78</v>
      </c>
      <c r="H796" t="s">
        <v>712</v>
      </c>
      <c r="I796" s="9" t="s">
        <v>1197</v>
      </c>
      <c r="J796" t="s">
        <v>81</v>
      </c>
      <c r="N796" s="4">
        <v>1</v>
      </c>
      <c r="O796" t="s">
        <v>1198</v>
      </c>
      <c r="P796" t="s">
        <v>83</v>
      </c>
      <c r="Q796" s="4">
        <v>1330</v>
      </c>
      <c r="R796" s="4">
        <v>424</v>
      </c>
      <c r="S796" s="4">
        <v>906</v>
      </c>
      <c r="T796" t="s">
        <v>338</v>
      </c>
      <c r="U796" t="s">
        <v>100</v>
      </c>
      <c r="V796" t="s">
        <v>91</v>
      </c>
      <c r="W796" t="s">
        <v>2511</v>
      </c>
      <c r="Y796" t="s">
        <v>87</v>
      </c>
      <c r="Z796" t="s">
        <v>88</v>
      </c>
      <c r="AA796" t="s">
        <v>74</v>
      </c>
      <c r="AB796" t="s">
        <v>89</v>
      </c>
    </row>
    <row r="797" spans="1:28" x14ac:dyDescent="0.25">
      <c r="A797" s="4">
        <v>2025</v>
      </c>
      <c r="B797" s="4" t="s">
        <v>71</v>
      </c>
      <c r="C797" s="4" t="s">
        <v>72</v>
      </c>
      <c r="D797" t="s">
        <v>76</v>
      </c>
      <c r="E797" t="s">
        <v>77</v>
      </c>
      <c r="F797" s="4" t="s">
        <v>78</v>
      </c>
      <c r="H797" t="s">
        <v>712</v>
      </c>
      <c r="I797" s="9" t="s">
        <v>1197</v>
      </c>
      <c r="J797" t="s">
        <v>81</v>
      </c>
      <c r="N797" s="4">
        <v>1</v>
      </c>
      <c r="O797" t="s">
        <v>1198</v>
      </c>
      <c r="P797" t="s">
        <v>83</v>
      </c>
      <c r="Q797" s="4">
        <v>1330</v>
      </c>
      <c r="R797" s="4">
        <v>424</v>
      </c>
      <c r="S797" s="4">
        <v>906</v>
      </c>
      <c r="T797" t="s">
        <v>1288</v>
      </c>
      <c r="U797" t="s">
        <v>1289</v>
      </c>
      <c r="V797" t="s">
        <v>1290</v>
      </c>
      <c r="W797" t="s">
        <v>2511</v>
      </c>
      <c r="Y797" t="s">
        <v>87</v>
      </c>
      <c r="Z797" t="s">
        <v>88</v>
      </c>
      <c r="AA797" t="s">
        <v>74</v>
      </c>
      <c r="AB797" t="s">
        <v>89</v>
      </c>
    </row>
    <row r="798" spans="1:28" x14ac:dyDescent="0.25">
      <c r="A798" s="4">
        <v>2025</v>
      </c>
      <c r="B798" s="4" t="s">
        <v>71</v>
      </c>
      <c r="C798" s="4" t="s">
        <v>72</v>
      </c>
      <c r="D798" t="s">
        <v>76</v>
      </c>
      <c r="E798" t="s">
        <v>77</v>
      </c>
      <c r="F798" s="4" t="s">
        <v>78</v>
      </c>
      <c r="H798" t="s">
        <v>712</v>
      </c>
      <c r="I798" s="9" t="s">
        <v>1197</v>
      </c>
      <c r="J798" t="s">
        <v>81</v>
      </c>
      <c r="N798" s="4">
        <v>1</v>
      </c>
      <c r="O798" t="s">
        <v>1198</v>
      </c>
      <c r="P798" t="s">
        <v>83</v>
      </c>
      <c r="Q798" s="4">
        <v>1330</v>
      </c>
      <c r="R798" s="4">
        <v>424</v>
      </c>
      <c r="S798" s="4">
        <v>906</v>
      </c>
      <c r="T798" t="s">
        <v>1291</v>
      </c>
      <c r="U798" t="s">
        <v>1292</v>
      </c>
      <c r="V798" t="s">
        <v>1293</v>
      </c>
      <c r="W798" t="s">
        <v>2511</v>
      </c>
      <c r="Y798" t="s">
        <v>87</v>
      </c>
      <c r="Z798" t="s">
        <v>88</v>
      </c>
      <c r="AA798" t="s">
        <v>74</v>
      </c>
      <c r="AB798" t="s">
        <v>89</v>
      </c>
    </row>
    <row r="799" spans="1:28" x14ac:dyDescent="0.25">
      <c r="A799" s="4">
        <v>2025</v>
      </c>
      <c r="B799" s="4" t="s">
        <v>71</v>
      </c>
      <c r="C799" s="4" t="s">
        <v>72</v>
      </c>
      <c r="D799" t="s">
        <v>76</v>
      </c>
      <c r="E799" t="s">
        <v>77</v>
      </c>
      <c r="F799" s="4" t="s">
        <v>78</v>
      </c>
      <c r="H799" t="s">
        <v>712</v>
      </c>
      <c r="I799" s="9" t="s">
        <v>1202</v>
      </c>
      <c r="J799" t="s">
        <v>81</v>
      </c>
      <c r="N799" s="4">
        <v>1</v>
      </c>
      <c r="O799" t="s">
        <v>1198</v>
      </c>
      <c r="P799" t="s">
        <v>83</v>
      </c>
      <c r="Q799" s="4">
        <v>1330</v>
      </c>
      <c r="R799" s="4">
        <v>424</v>
      </c>
      <c r="S799" s="4">
        <v>906</v>
      </c>
      <c r="T799" t="s">
        <v>1294</v>
      </c>
      <c r="U799" t="s">
        <v>482</v>
      </c>
      <c r="V799" t="s">
        <v>1295</v>
      </c>
      <c r="W799" t="s">
        <v>2511</v>
      </c>
      <c r="Y799" t="s">
        <v>87</v>
      </c>
      <c r="Z799" t="s">
        <v>88</v>
      </c>
      <c r="AA799" t="s">
        <v>74</v>
      </c>
      <c r="AB799" t="s">
        <v>89</v>
      </c>
    </row>
    <row r="800" spans="1:28" x14ac:dyDescent="0.25">
      <c r="A800" s="4">
        <v>2025</v>
      </c>
      <c r="B800" s="4" t="s">
        <v>71</v>
      </c>
      <c r="C800" s="4" t="s">
        <v>72</v>
      </c>
      <c r="D800" t="s">
        <v>76</v>
      </c>
      <c r="E800" t="s">
        <v>77</v>
      </c>
      <c r="F800" s="4" t="s">
        <v>78</v>
      </c>
      <c r="H800" t="s">
        <v>712</v>
      </c>
      <c r="I800" s="9" t="s">
        <v>1197</v>
      </c>
      <c r="J800" t="s">
        <v>81</v>
      </c>
      <c r="N800" s="4">
        <v>1</v>
      </c>
      <c r="O800" t="s">
        <v>1198</v>
      </c>
      <c r="P800" t="s">
        <v>83</v>
      </c>
      <c r="Q800" s="4">
        <v>1330</v>
      </c>
      <c r="R800" s="4">
        <v>424</v>
      </c>
      <c r="S800" s="4">
        <v>906</v>
      </c>
      <c r="T800" t="s">
        <v>1296</v>
      </c>
      <c r="U800" t="s">
        <v>1297</v>
      </c>
      <c r="V800" t="s">
        <v>173</v>
      </c>
      <c r="W800" t="s">
        <v>2511</v>
      </c>
      <c r="Y800" t="s">
        <v>87</v>
      </c>
      <c r="Z800" t="s">
        <v>88</v>
      </c>
      <c r="AA800" t="s">
        <v>74</v>
      </c>
      <c r="AB800" t="s">
        <v>89</v>
      </c>
    </row>
    <row r="801" spans="1:28" x14ac:dyDescent="0.25">
      <c r="A801" s="4">
        <v>2025</v>
      </c>
      <c r="B801" s="4" t="s">
        <v>71</v>
      </c>
      <c r="C801" s="4" t="s">
        <v>72</v>
      </c>
      <c r="D801" t="s">
        <v>76</v>
      </c>
      <c r="E801" t="s">
        <v>77</v>
      </c>
      <c r="F801" s="4" t="s">
        <v>78</v>
      </c>
      <c r="H801" t="s">
        <v>712</v>
      </c>
      <c r="I801" s="9" t="s">
        <v>1266</v>
      </c>
      <c r="J801" t="s">
        <v>81</v>
      </c>
      <c r="N801" s="4">
        <v>1</v>
      </c>
      <c r="O801" t="s">
        <v>1198</v>
      </c>
      <c r="P801" t="s">
        <v>83</v>
      </c>
      <c r="Q801" s="4">
        <v>1330</v>
      </c>
      <c r="R801" s="4">
        <v>424</v>
      </c>
      <c r="S801" s="4">
        <v>906</v>
      </c>
      <c r="T801" t="s">
        <v>364</v>
      </c>
      <c r="U801" t="s">
        <v>175</v>
      </c>
      <c r="W801" t="s">
        <v>2510</v>
      </c>
      <c r="Y801" t="s">
        <v>87</v>
      </c>
      <c r="Z801" t="s">
        <v>88</v>
      </c>
      <c r="AA801" t="s">
        <v>74</v>
      </c>
      <c r="AB801" t="s">
        <v>89</v>
      </c>
    </row>
    <row r="802" spans="1:28" x14ac:dyDescent="0.25">
      <c r="A802" s="4">
        <v>2025</v>
      </c>
      <c r="B802" s="4" t="s">
        <v>71</v>
      </c>
      <c r="C802" s="4" t="s">
        <v>72</v>
      </c>
      <c r="D802" t="s">
        <v>76</v>
      </c>
      <c r="E802" t="s">
        <v>77</v>
      </c>
      <c r="F802" s="4" t="s">
        <v>78</v>
      </c>
      <c r="H802" t="s">
        <v>712</v>
      </c>
      <c r="I802" s="9" t="s">
        <v>1197</v>
      </c>
      <c r="J802" t="s">
        <v>81</v>
      </c>
      <c r="N802" s="4">
        <v>1</v>
      </c>
      <c r="O802" t="s">
        <v>1198</v>
      </c>
      <c r="P802" t="s">
        <v>83</v>
      </c>
      <c r="Q802" s="4">
        <v>1330</v>
      </c>
      <c r="R802" s="4">
        <v>424</v>
      </c>
      <c r="S802" s="4">
        <v>906</v>
      </c>
      <c r="T802" t="s">
        <v>1298</v>
      </c>
      <c r="U802" t="s">
        <v>842</v>
      </c>
      <c r="V802" t="s">
        <v>123</v>
      </c>
      <c r="W802" t="s">
        <v>2511</v>
      </c>
      <c r="Y802" t="s">
        <v>87</v>
      </c>
      <c r="Z802" t="s">
        <v>88</v>
      </c>
      <c r="AA802" t="s">
        <v>74</v>
      </c>
      <c r="AB802" t="s">
        <v>89</v>
      </c>
    </row>
    <row r="803" spans="1:28" x14ac:dyDescent="0.25">
      <c r="A803" s="4">
        <v>2025</v>
      </c>
      <c r="B803" s="4" t="s">
        <v>71</v>
      </c>
      <c r="C803" s="4" t="s">
        <v>72</v>
      </c>
      <c r="D803" t="s">
        <v>76</v>
      </c>
      <c r="E803" t="s">
        <v>77</v>
      </c>
      <c r="F803" s="4" t="s">
        <v>78</v>
      </c>
      <c r="H803" t="s">
        <v>712</v>
      </c>
      <c r="I803" s="9" t="s">
        <v>1197</v>
      </c>
      <c r="J803" t="s">
        <v>81</v>
      </c>
      <c r="N803" s="4">
        <v>1</v>
      </c>
      <c r="O803" t="s">
        <v>1198</v>
      </c>
      <c r="P803" t="s">
        <v>83</v>
      </c>
      <c r="Q803" s="4">
        <v>1330</v>
      </c>
      <c r="R803" s="4">
        <v>424</v>
      </c>
      <c r="S803" s="4">
        <v>906</v>
      </c>
      <c r="T803" t="s">
        <v>1299</v>
      </c>
      <c r="U803" t="s">
        <v>180</v>
      </c>
      <c r="V803" t="s">
        <v>264</v>
      </c>
      <c r="W803" t="s">
        <v>2510</v>
      </c>
      <c r="Y803" t="s">
        <v>87</v>
      </c>
      <c r="Z803" t="s">
        <v>88</v>
      </c>
      <c r="AA803" t="s">
        <v>74</v>
      </c>
      <c r="AB803" t="s">
        <v>89</v>
      </c>
    </row>
    <row r="804" spans="1:28" x14ac:dyDescent="0.25">
      <c r="A804" s="4">
        <v>2025</v>
      </c>
      <c r="B804" s="4" t="s">
        <v>71</v>
      </c>
      <c r="C804" s="4" t="s">
        <v>72</v>
      </c>
      <c r="D804" t="s">
        <v>76</v>
      </c>
      <c r="E804" t="s">
        <v>77</v>
      </c>
      <c r="F804" s="4" t="s">
        <v>78</v>
      </c>
      <c r="H804" t="s">
        <v>712</v>
      </c>
      <c r="I804" s="9" t="s">
        <v>1197</v>
      </c>
      <c r="J804" t="s">
        <v>81</v>
      </c>
      <c r="N804" s="4">
        <v>1</v>
      </c>
      <c r="O804" t="s">
        <v>1198</v>
      </c>
      <c r="P804" t="s">
        <v>83</v>
      </c>
      <c r="Q804" s="4">
        <v>1330</v>
      </c>
      <c r="R804" s="4">
        <v>424</v>
      </c>
      <c r="S804" s="4">
        <v>906</v>
      </c>
      <c r="T804" t="s">
        <v>1300</v>
      </c>
      <c r="U804" t="s">
        <v>611</v>
      </c>
      <c r="V804" t="s">
        <v>112</v>
      </c>
      <c r="W804" t="s">
        <v>2511</v>
      </c>
      <c r="Y804" t="s">
        <v>87</v>
      </c>
      <c r="Z804" t="s">
        <v>88</v>
      </c>
      <c r="AA804" t="s">
        <v>74</v>
      </c>
      <c r="AB804" t="s">
        <v>89</v>
      </c>
    </row>
    <row r="805" spans="1:28" x14ac:dyDescent="0.25">
      <c r="A805" s="4">
        <v>2025</v>
      </c>
      <c r="B805" s="4" t="s">
        <v>71</v>
      </c>
      <c r="C805" s="4" t="s">
        <v>72</v>
      </c>
      <c r="D805" t="s">
        <v>76</v>
      </c>
      <c r="E805" t="s">
        <v>77</v>
      </c>
      <c r="F805" s="4" t="s">
        <v>78</v>
      </c>
      <c r="H805" t="s">
        <v>712</v>
      </c>
      <c r="I805" s="9" t="s">
        <v>1214</v>
      </c>
      <c r="J805" t="s">
        <v>81</v>
      </c>
      <c r="N805" s="4">
        <v>1</v>
      </c>
      <c r="O805" t="s">
        <v>1198</v>
      </c>
      <c r="P805" t="s">
        <v>83</v>
      </c>
      <c r="Q805" s="4">
        <v>1330</v>
      </c>
      <c r="R805" s="4">
        <v>424</v>
      </c>
      <c r="S805" s="4">
        <v>906</v>
      </c>
      <c r="T805" t="s">
        <v>1301</v>
      </c>
      <c r="U805" t="s">
        <v>684</v>
      </c>
      <c r="V805" t="s">
        <v>1302</v>
      </c>
      <c r="W805" t="s">
        <v>2511</v>
      </c>
      <c r="Y805" t="s">
        <v>87</v>
      </c>
      <c r="Z805" t="s">
        <v>88</v>
      </c>
      <c r="AA805" t="s">
        <v>74</v>
      </c>
      <c r="AB805" t="s">
        <v>89</v>
      </c>
    </row>
    <row r="806" spans="1:28" x14ac:dyDescent="0.25">
      <c r="A806" s="4">
        <v>2025</v>
      </c>
      <c r="B806" s="4" t="s">
        <v>71</v>
      </c>
      <c r="C806" s="4" t="s">
        <v>72</v>
      </c>
      <c r="D806" t="s">
        <v>76</v>
      </c>
      <c r="E806" t="s">
        <v>77</v>
      </c>
      <c r="F806" s="4" t="s">
        <v>78</v>
      </c>
      <c r="H806" t="s">
        <v>712</v>
      </c>
      <c r="I806" s="9" t="s">
        <v>1197</v>
      </c>
      <c r="J806" t="s">
        <v>81</v>
      </c>
      <c r="N806" s="4">
        <v>1</v>
      </c>
      <c r="O806" t="s">
        <v>1198</v>
      </c>
      <c r="P806" t="s">
        <v>83</v>
      </c>
      <c r="Q806" s="4">
        <v>1330</v>
      </c>
      <c r="R806" s="4">
        <v>424</v>
      </c>
      <c r="S806" s="4">
        <v>906</v>
      </c>
      <c r="T806" t="s">
        <v>1303</v>
      </c>
      <c r="U806" t="s">
        <v>94</v>
      </c>
      <c r="V806" t="s">
        <v>681</v>
      </c>
      <c r="W806" t="s">
        <v>2511</v>
      </c>
      <c r="Y806" t="s">
        <v>87</v>
      </c>
      <c r="Z806" t="s">
        <v>88</v>
      </c>
      <c r="AA806" t="s">
        <v>74</v>
      </c>
      <c r="AB806" t="s">
        <v>89</v>
      </c>
    </row>
    <row r="807" spans="1:28" x14ac:dyDescent="0.25">
      <c r="A807" s="4">
        <v>2025</v>
      </c>
      <c r="B807" s="4" t="s">
        <v>71</v>
      </c>
      <c r="C807" s="4" t="s">
        <v>72</v>
      </c>
      <c r="D807" t="s">
        <v>76</v>
      </c>
      <c r="E807" t="s">
        <v>77</v>
      </c>
      <c r="F807" s="4" t="s">
        <v>78</v>
      </c>
      <c r="H807" t="s">
        <v>712</v>
      </c>
      <c r="I807" s="9" t="s">
        <v>1197</v>
      </c>
      <c r="J807" t="s">
        <v>81</v>
      </c>
      <c r="N807" s="4">
        <v>1</v>
      </c>
      <c r="O807" t="s">
        <v>1198</v>
      </c>
      <c r="P807" t="s">
        <v>83</v>
      </c>
      <c r="Q807" s="4">
        <v>1330</v>
      </c>
      <c r="R807" s="4">
        <v>424</v>
      </c>
      <c r="S807" s="4">
        <v>906</v>
      </c>
      <c r="T807" t="s">
        <v>1304</v>
      </c>
      <c r="U807" t="s">
        <v>359</v>
      </c>
      <c r="V807" t="s">
        <v>1050</v>
      </c>
      <c r="W807" t="s">
        <v>2511</v>
      </c>
      <c r="Y807" t="s">
        <v>87</v>
      </c>
      <c r="Z807" t="s">
        <v>88</v>
      </c>
      <c r="AA807" t="s">
        <v>74</v>
      </c>
      <c r="AB807" t="s">
        <v>89</v>
      </c>
    </row>
    <row r="808" spans="1:28" x14ac:dyDescent="0.25">
      <c r="A808" s="4">
        <v>2025</v>
      </c>
      <c r="B808" s="4" t="s">
        <v>71</v>
      </c>
      <c r="C808" s="4" t="s">
        <v>72</v>
      </c>
      <c r="D808" t="s">
        <v>76</v>
      </c>
      <c r="E808" t="s">
        <v>77</v>
      </c>
      <c r="F808" s="4" t="s">
        <v>78</v>
      </c>
      <c r="H808" t="s">
        <v>712</v>
      </c>
      <c r="I808" s="9" t="s">
        <v>1197</v>
      </c>
      <c r="J808" t="s">
        <v>81</v>
      </c>
      <c r="N808" s="4">
        <v>1</v>
      </c>
      <c r="O808" t="s">
        <v>1198</v>
      </c>
      <c r="P808" t="s">
        <v>83</v>
      </c>
      <c r="Q808" s="4">
        <v>1330</v>
      </c>
      <c r="R808" s="4">
        <v>424</v>
      </c>
      <c r="S808" s="4">
        <v>906</v>
      </c>
      <c r="T808" t="s">
        <v>115</v>
      </c>
      <c r="U808" t="s">
        <v>739</v>
      </c>
      <c r="V808" t="s">
        <v>281</v>
      </c>
      <c r="W808" t="s">
        <v>2511</v>
      </c>
      <c r="Y808" t="s">
        <v>87</v>
      </c>
      <c r="Z808" t="s">
        <v>88</v>
      </c>
      <c r="AA808" t="s">
        <v>74</v>
      </c>
      <c r="AB808" t="s">
        <v>89</v>
      </c>
    </row>
    <row r="809" spans="1:28" x14ac:dyDescent="0.25">
      <c r="A809" s="4">
        <v>2025</v>
      </c>
      <c r="B809" s="4" t="s">
        <v>71</v>
      </c>
      <c r="C809" s="4" t="s">
        <v>72</v>
      </c>
      <c r="D809" t="s">
        <v>76</v>
      </c>
      <c r="E809" t="s">
        <v>77</v>
      </c>
      <c r="F809" s="4" t="s">
        <v>78</v>
      </c>
      <c r="H809" t="s">
        <v>712</v>
      </c>
      <c r="I809" s="9" t="s">
        <v>1197</v>
      </c>
      <c r="J809" t="s">
        <v>81</v>
      </c>
      <c r="N809" s="4">
        <v>1</v>
      </c>
      <c r="O809" t="s">
        <v>1198</v>
      </c>
      <c r="P809" t="s">
        <v>83</v>
      </c>
      <c r="Q809" s="4">
        <v>1330</v>
      </c>
      <c r="R809" s="4">
        <v>424</v>
      </c>
      <c r="S809" s="4">
        <v>906</v>
      </c>
      <c r="T809" t="s">
        <v>1305</v>
      </c>
      <c r="U809" t="s">
        <v>930</v>
      </c>
      <c r="V809" t="s">
        <v>324</v>
      </c>
      <c r="W809" t="s">
        <v>2511</v>
      </c>
      <c r="Y809" t="s">
        <v>87</v>
      </c>
      <c r="Z809" t="s">
        <v>88</v>
      </c>
      <c r="AA809" t="s">
        <v>74</v>
      </c>
      <c r="AB809" t="s">
        <v>89</v>
      </c>
    </row>
    <row r="810" spans="1:28" x14ac:dyDescent="0.25">
      <c r="A810" s="4">
        <v>2025</v>
      </c>
      <c r="B810" s="4" t="s">
        <v>71</v>
      </c>
      <c r="C810" s="4" t="s">
        <v>72</v>
      </c>
      <c r="D810" t="s">
        <v>76</v>
      </c>
      <c r="E810" t="s">
        <v>77</v>
      </c>
      <c r="F810" s="4" t="s">
        <v>78</v>
      </c>
      <c r="H810" t="s">
        <v>712</v>
      </c>
      <c r="I810" s="9" t="s">
        <v>1197</v>
      </c>
      <c r="J810" t="s">
        <v>81</v>
      </c>
      <c r="N810" s="4">
        <v>1</v>
      </c>
      <c r="O810" t="s">
        <v>1198</v>
      </c>
      <c r="P810" t="s">
        <v>83</v>
      </c>
      <c r="Q810" s="4">
        <v>1330</v>
      </c>
      <c r="R810" s="4">
        <v>424</v>
      </c>
      <c r="S810" s="4">
        <v>906</v>
      </c>
      <c r="T810" t="s">
        <v>1306</v>
      </c>
      <c r="U810" t="s">
        <v>195</v>
      </c>
      <c r="V810" t="s">
        <v>1307</v>
      </c>
      <c r="W810" t="s">
        <v>2511</v>
      </c>
      <c r="Y810" t="s">
        <v>87</v>
      </c>
      <c r="Z810" t="s">
        <v>88</v>
      </c>
      <c r="AA810" t="s">
        <v>74</v>
      </c>
      <c r="AB810" t="s">
        <v>89</v>
      </c>
    </row>
    <row r="811" spans="1:28" x14ac:dyDescent="0.25">
      <c r="A811" s="4">
        <v>2025</v>
      </c>
      <c r="B811" s="4" t="s">
        <v>71</v>
      </c>
      <c r="C811" s="4" t="s">
        <v>72</v>
      </c>
      <c r="D811" t="s">
        <v>76</v>
      </c>
      <c r="E811" t="s">
        <v>77</v>
      </c>
      <c r="F811" s="4" t="s">
        <v>78</v>
      </c>
      <c r="H811" t="s">
        <v>712</v>
      </c>
      <c r="I811" s="9" t="s">
        <v>1197</v>
      </c>
      <c r="J811" t="s">
        <v>81</v>
      </c>
      <c r="N811" s="4">
        <v>1</v>
      </c>
      <c r="O811" t="s">
        <v>1198</v>
      </c>
      <c r="P811" t="s">
        <v>83</v>
      </c>
      <c r="Q811" s="4">
        <v>1330</v>
      </c>
      <c r="R811" s="4">
        <v>424</v>
      </c>
      <c r="S811" s="4">
        <v>906</v>
      </c>
      <c r="T811" t="s">
        <v>1308</v>
      </c>
      <c r="U811" t="s">
        <v>180</v>
      </c>
      <c r="V811" t="s">
        <v>1181</v>
      </c>
      <c r="W811" t="s">
        <v>2511</v>
      </c>
      <c r="Y811" t="s">
        <v>87</v>
      </c>
      <c r="Z811" t="s">
        <v>88</v>
      </c>
      <c r="AA811" t="s">
        <v>74</v>
      </c>
      <c r="AB811" t="s">
        <v>89</v>
      </c>
    </row>
    <row r="812" spans="1:28" x14ac:dyDescent="0.25">
      <c r="A812" s="4">
        <v>2025</v>
      </c>
      <c r="B812" s="4" t="s">
        <v>71</v>
      </c>
      <c r="C812" s="4" t="s">
        <v>72</v>
      </c>
      <c r="D812" t="s">
        <v>76</v>
      </c>
      <c r="E812" t="s">
        <v>77</v>
      </c>
      <c r="F812" s="4" t="s">
        <v>78</v>
      </c>
      <c r="H812" t="s">
        <v>712</v>
      </c>
      <c r="I812" s="9" t="s">
        <v>1197</v>
      </c>
      <c r="J812" t="s">
        <v>81</v>
      </c>
      <c r="N812" s="4">
        <v>1</v>
      </c>
      <c r="O812" t="s">
        <v>1198</v>
      </c>
      <c r="P812" t="s">
        <v>83</v>
      </c>
      <c r="Q812" s="4">
        <v>1330</v>
      </c>
      <c r="R812" s="4">
        <v>424</v>
      </c>
      <c r="S812" s="4">
        <v>906</v>
      </c>
      <c r="T812" t="s">
        <v>796</v>
      </c>
      <c r="U812" t="s">
        <v>975</v>
      </c>
      <c r="V812" t="s">
        <v>1309</v>
      </c>
      <c r="W812" t="s">
        <v>2511</v>
      </c>
      <c r="Y812" t="s">
        <v>87</v>
      </c>
      <c r="Z812" t="s">
        <v>88</v>
      </c>
      <c r="AA812" t="s">
        <v>74</v>
      </c>
      <c r="AB812" t="s">
        <v>89</v>
      </c>
    </row>
    <row r="813" spans="1:28" x14ac:dyDescent="0.25">
      <c r="A813" s="4">
        <v>2025</v>
      </c>
      <c r="B813" s="4" t="s">
        <v>71</v>
      </c>
      <c r="C813" s="4" t="s">
        <v>72</v>
      </c>
      <c r="D813" t="s">
        <v>76</v>
      </c>
      <c r="E813" t="s">
        <v>77</v>
      </c>
      <c r="F813" s="4" t="s">
        <v>78</v>
      </c>
      <c r="H813" t="s">
        <v>712</v>
      </c>
      <c r="I813" s="9" t="s">
        <v>1214</v>
      </c>
      <c r="J813" t="s">
        <v>81</v>
      </c>
      <c r="N813" s="4">
        <v>1</v>
      </c>
      <c r="O813" t="s">
        <v>1198</v>
      </c>
      <c r="P813" t="s">
        <v>83</v>
      </c>
      <c r="Q813" s="4">
        <v>1330</v>
      </c>
      <c r="R813" s="4">
        <v>424</v>
      </c>
      <c r="S813" s="4">
        <v>906</v>
      </c>
      <c r="T813" t="s">
        <v>1310</v>
      </c>
      <c r="U813" t="s">
        <v>396</v>
      </c>
      <c r="V813" t="s">
        <v>95</v>
      </c>
      <c r="W813" t="s">
        <v>2511</v>
      </c>
      <c r="Y813" t="s">
        <v>87</v>
      </c>
      <c r="Z813" t="s">
        <v>88</v>
      </c>
      <c r="AA813" t="s">
        <v>74</v>
      </c>
      <c r="AB813" t="s">
        <v>89</v>
      </c>
    </row>
    <row r="814" spans="1:28" x14ac:dyDescent="0.25">
      <c r="A814" s="4">
        <v>2025</v>
      </c>
      <c r="B814" s="4" t="s">
        <v>71</v>
      </c>
      <c r="C814" s="4" t="s">
        <v>72</v>
      </c>
      <c r="D814" t="s">
        <v>76</v>
      </c>
      <c r="E814" t="s">
        <v>77</v>
      </c>
      <c r="F814" s="4" t="s">
        <v>78</v>
      </c>
      <c r="H814" t="s">
        <v>712</v>
      </c>
      <c r="I814" s="9" t="s">
        <v>1197</v>
      </c>
      <c r="J814" t="s">
        <v>81</v>
      </c>
      <c r="N814" s="4">
        <v>1</v>
      </c>
      <c r="O814" t="s">
        <v>1198</v>
      </c>
      <c r="P814" t="s">
        <v>83</v>
      </c>
      <c r="Q814" s="4">
        <v>1330</v>
      </c>
      <c r="R814" s="4">
        <v>424</v>
      </c>
      <c r="S814" s="4">
        <v>906</v>
      </c>
      <c r="T814" t="s">
        <v>1311</v>
      </c>
      <c r="U814" t="s">
        <v>175</v>
      </c>
      <c r="V814" t="s">
        <v>628</v>
      </c>
      <c r="W814" t="s">
        <v>2511</v>
      </c>
      <c r="Y814" t="s">
        <v>87</v>
      </c>
      <c r="Z814" t="s">
        <v>88</v>
      </c>
      <c r="AA814" t="s">
        <v>74</v>
      </c>
      <c r="AB814" t="s">
        <v>89</v>
      </c>
    </row>
    <row r="815" spans="1:28" x14ac:dyDescent="0.25">
      <c r="A815" s="4">
        <v>2025</v>
      </c>
      <c r="B815" s="4" t="s">
        <v>71</v>
      </c>
      <c r="C815" s="4" t="s">
        <v>72</v>
      </c>
      <c r="D815" t="s">
        <v>76</v>
      </c>
      <c r="E815" t="s">
        <v>77</v>
      </c>
      <c r="F815" s="4" t="s">
        <v>78</v>
      </c>
      <c r="H815" t="s">
        <v>712</v>
      </c>
      <c r="I815" s="9" t="s">
        <v>1197</v>
      </c>
      <c r="J815" t="s">
        <v>81</v>
      </c>
      <c r="N815" s="4">
        <v>1</v>
      </c>
      <c r="O815" t="s">
        <v>1198</v>
      </c>
      <c r="P815" t="s">
        <v>83</v>
      </c>
      <c r="Q815" s="4">
        <v>1330</v>
      </c>
      <c r="R815" s="4">
        <v>424</v>
      </c>
      <c r="S815" s="4">
        <v>906</v>
      </c>
      <c r="T815" t="s">
        <v>1312</v>
      </c>
      <c r="U815" t="s">
        <v>1313</v>
      </c>
      <c r="V815" t="s">
        <v>120</v>
      </c>
      <c r="W815" t="s">
        <v>2510</v>
      </c>
      <c r="Y815" t="s">
        <v>87</v>
      </c>
      <c r="Z815" t="s">
        <v>88</v>
      </c>
      <c r="AA815" t="s">
        <v>74</v>
      </c>
      <c r="AB815" t="s">
        <v>89</v>
      </c>
    </row>
    <row r="816" spans="1:28" x14ac:dyDescent="0.25">
      <c r="A816" s="4">
        <v>2025</v>
      </c>
      <c r="B816" s="4" t="s">
        <v>71</v>
      </c>
      <c r="C816" s="4" t="s">
        <v>72</v>
      </c>
      <c r="D816" t="s">
        <v>76</v>
      </c>
      <c r="E816" t="s">
        <v>77</v>
      </c>
      <c r="F816" s="4" t="s">
        <v>78</v>
      </c>
      <c r="H816" t="s">
        <v>712</v>
      </c>
      <c r="I816" s="9" t="s">
        <v>1197</v>
      </c>
      <c r="J816" t="s">
        <v>81</v>
      </c>
      <c r="N816" s="4">
        <v>1</v>
      </c>
      <c r="O816" t="s">
        <v>1198</v>
      </c>
      <c r="P816" t="s">
        <v>83</v>
      </c>
      <c r="Q816" s="4">
        <v>1330</v>
      </c>
      <c r="R816" s="4">
        <v>424</v>
      </c>
      <c r="S816" s="4">
        <v>906</v>
      </c>
      <c r="T816" t="s">
        <v>1314</v>
      </c>
      <c r="U816" t="s">
        <v>363</v>
      </c>
      <c r="V816" t="s">
        <v>1232</v>
      </c>
      <c r="W816" t="s">
        <v>2511</v>
      </c>
      <c r="Y816" t="s">
        <v>87</v>
      </c>
      <c r="Z816" t="s">
        <v>88</v>
      </c>
      <c r="AA816" t="s">
        <v>74</v>
      </c>
      <c r="AB816" t="s">
        <v>89</v>
      </c>
    </row>
    <row r="817" spans="1:28" x14ac:dyDescent="0.25">
      <c r="A817" s="4">
        <v>2025</v>
      </c>
      <c r="B817" s="4" t="s">
        <v>71</v>
      </c>
      <c r="C817" s="4" t="s">
        <v>72</v>
      </c>
      <c r="D817" t="s">
        <v>76</v>
      </c>
      <c r="E817" t="s">
        <v>77</v>
      </c>
      <c r="F817" s="4" t="s">
        <v>78</v>
      </c>
      <c r="H817" t="s">
        <v>712</v>
      </c>
      <c r="I817" s="9" t="s">
        <v>1197</v>
      </c>
      <c r="J817" t="s">
        <v>81</v>
      </c>
      <c r="N817" s="4">
        <v>1</v>
      </c>
      <c r="O817" t="s">
        <v>1198</v>
      </c>
      <c r="P817" t="s">
        <v>83</v>
      </c>
      <c r="Q817" s="4">
        <v>1330</v>
      </c>
      <c r="R817" s="4">
        <v>424</v>
      </c>
      <c r="S817" s="4">
        <v>906</v>
      </c>
      <c r="T817" t="s">
        <v>1315</v>
      </c>
      <c r="U817" t="s">
        <v>95</v>
      </c>
      <c r="V817" t="s">
        <v>180</v>
      </c>
      <c r="W817" t="s">
        <v>2511</v>
      </c>
      <c r="Y817" t="s">
        <v>87</v>
      </c>
      <c r="Z817" t="s">
        <v>88</v>
      </c>
      <c r="AA817" t="s">
        <v>74</v>
      </c>
      <c r="AB817" t="s">
        <v>89</v>
      </c>
    </row>
    <row r="818" spans="1:28" x14ac:dyDescent="0.25">
      <c r="A818" s="4">
        <v>2025</v>
      </c>
      <c r="B818" s="4" t="s">
        <v>71</v>
      </c>
      <c r="C818" s="4" t="s">
        <v>72</v>
      </c>
      <c r="D818" t="s">
        <v>76</v>
      </c>
      <c r="E818" t="s">
        <v>77</v>
      </c>
      <c r="F818" s="4" t="s">
        <v>78</v>
      </c>
      <c r="H818" t="s">
        <v>712</v>
      </c>
      <c r="I818" s="9" t="s">
        <v>1197</v>
      </c>
      <c r="J818" t="s">
        <v>81</v>
      </c>
      <c r="N818" s="4">
        <v>1</v>
      </c>
      <c r="O818" t="s">
        <v>1198</v>
      </c>
      <c r="P818" t="s">
        <v>83</v>
      </c>
      <c r="Q818" s="4">
        <v>1330</v>
      </c>
      <c r="R818" s="4">
        <v>424</v>
      </c>
      <c r="S818" s="4">
        <v>906</v>
      </c>
      <c r="T818" t="s">
        <v>1316</v>
      </c>
      <c r="U818" t="s">
        <v>175</v>
      </c>
      <c r="V818" t="s">
        <v>85</v>
      </c>
      <c r="W818" t="s">
        <v>2511</v>
      </c>
      <c r="Y818" t="s">
        <v>87</v>
      </c>
      <c r="Z818" t="s">
        <v>88</v>
      </c>
      <c r="AA818" t="s">
        <v>74</v>
      </c>
      <c r="AB818" t="s">
        <v>89</v>
      </c>
    </row>
    <row r="819" spans="1:28" x14ac:dyDescent="0.25">
      <c r="A819" s="4">
        <v>2025</v>
      </c>
      <c r="B819" s="4" t="s">
        <v>71</v>
      </c>
      <c r="C819" s="4" t="s">
        <v>72</v>
      </c>
      <c r="D819" t="s">
        <v>76</v>
      </c>
      <c r="E819" t="s">
        <v>77</v>
      </c>
      <c r="F819" s="4" t="s">
        <v>78</v>
      </c>
      <c r="H819" t="s">
        <v>712</v>
      </c>
      <c r="I819" s="9" t="s">
        <v>1202</v>
      </c>
      <c r="J819" t="s">
        <v>81</v>
      </c>
      <c r="N819" s="4">
        <v>1</v>
      </c>
      <c r="O819" t="s">
        <v>1198</v>
      </c>
      <c r="P819" t="s">
        <v>83</v>
      </c>
      <c r="Q819" s="4">
        <v>1330</v>
      </c>
      <c r="R819" s="4">
        <v>424</v>
      </c>
      <c r="S819" s="4">
        <v>906</v>
      </c>
      <c r="T819" t="s">
        <v>1317</v>
      </c>
      <c r="U819" t="s">
        <v>883</v>
      </c>
      <c r="V819" t="s">
        <v>1318</v>
      </c>
      <c r="W819" t="s">
        <v>2511</v>
      </c>
      <c r="Y819" t="s">
        <v>87</v>
      </c>
      <c r="Z819" t="s">
        <v>88</v>
      </c>
      <c r="AA819" t="s">
        <v>74</v>
      </c>
      <c r="AB819" t="s">
        <v>89</v>
      </c>
    </row>
    <row r="820" spans="1:28" x14ac:dyDescent="0.25">
      <c r="A820" s="4">
        <v>2025</v>
      </c>
      <c r="B820" s="4" t="s">
        <v>71</v>
      </c>
      <c r="C820" s="4" t="s">
        <v>72</v>
      </c>
      <c r="D820" t="s">
        <v>76</v>
      </c>
      <c r="E820" t="s">
        <v>77</v>
      </c>
      <c r="F820" s="4" t="s">
        <v>78</v>
      </c>
      <c r="H820" t="s">
        <v>712</v>
      </c>
      <c r="I820" s="9" t="s">
        <v>1197</v>
      </c>
      <c r="J820" t="s">
        <v>81</v>
      </c>
      <c r="N820" s="4">
        <v>1</v>
      </c>
      <c r="O820" t="s">
        <v>1198</v>
      </c>
      <c r="P820" t="s">
        <v>83</v>
      </c>
      <c r="Q820" s="4">
        <v>1330</v>
      </c>
      <c r="R820" s="4">
        <v>424</v>
      </c>
      <c r="S820" s="4">
        <v>906</v>
      </c>
      <c r="T820" t="s">
        <v>1319</v>
      </c>
      <c r="U820" t="s">
        <v>177</v>
      </c>
      <c r="V820" t="s">
        <v>748</v>
      </c>
      <c r="W820" t="s">
        <v>2511</v>
      </c>
      <c r="Y820" t="s">
        <v>87</v>
      </c>
      <c r="Z820" t="s">
        <v>88</v>
      </c>
      <c r="AA820" t="s">
        <v>74</v>
      </c>
      <c r="AB820" t="s">
        <v>89</v>
      </c>
    </row>
    <row r="821" spans="1:28" x14ac:dyDescent="0.25">
      <c r="A821" s="4">
        <v>2025</v>
      </c>
      <c r="B821" s="4" t="s">
        <v>71</v>
      </c>
      <c r="C821" s="4" t="s">
        <v>72</v>
      </c>
      <c r="D821" t="s">
        <v>76</v>
      </c>
      <c r="E821" t="s">
        <v>77</v>
      </c>
      <c r="F821" s="4" t="s">
        <v>78</v>
      </c>
      <c r="H821" t="s">
        <v>712</v>
      </c>
      <c r="I821" s="9" t="s">
        <v>1197</v>
      </c>
      <c r="J821" t="s">
        <v>81</v>
      </c>
      <c r="N821" s="4">
        <v>1</v>
      </c>
      <c r="O821" t="s">
        <v>1198</v>
      </c>
      <c r="P821" t="s">
        <v>83</v>
      </c>
      <c r="Q821" s="4">
        <v>1330</v>
      </c>
      <c r="R821" s="4">
        <v>424</v>
      </c>
      <c r="S821" s="4">
        <v>906</v>
      </c>
      <c r="T821" t="s">
        <v>1320</v>
      </c>
      <c r="U821" t="s">
        <v>983</v>
      </c>
      <c r="V821" t="s">
        <v>180</v>
      </c>
      <c r="W821" t="s">
        <v>2510</v>
      </c>
      <c r="Y821" t="s">
        <v>87</v>
      </c>
      <c r="Z821" t="s">
        <v>88</v>
      </c>
      <c r="AA821" t="s">
        <v>74</v>
      </c>
      <c r="AB821" t="s">
        <v>89</v>
      </c>
    </row>
    <row r="822" spans="1:28" x14ac:dyDescent="0.25">
      <c r="A822" s="4">
        <v>2025</v>
      </c>
      <c r="B822" s="4" t="s">
        <v>71</v>
      </c>
      <c r="C822" s="4" t="s">
        <v>72</v>
      </c>
      <c r="D822" t="s">
        <v>76</v>
      </c>
      <c r="E822" t="s">
        <v>77</v>
      </c>
      <c r="F822" s="4" t="s">
        <v>78</v>
      </c>
      <c r="H822" t="s">
        <v>712</v>
      </c>
      <c r="I822" s="9" t="s">
        <v>1197</v>
      </c>
      <c r="J822" t="s">
        <v>81</v>
      </c>
      <c r="N822" s="4">
        <v>1</v>
      </c>
      <c r="O822" t="s">
        <v>1198</v>
      </c>
      <c r="P822" t="s">
        <v>83</v>
      </c>
      <c r="Q822" s="4">
        <v>1330</v>
      </c>
      <c r="R822" s="4">
        <v>424</v>
      </c>
      <c r="S822" s="4">
        <v>906</v>
      </c>
      <c r="T822" t="s">
        <v>1321</v>
      </c>
      <c r="U822" t="s">
        <v>1322</v>
      </c>
      <c r="V822" t="s">
        <v>1323</v>
      </c>
      <c r="W822" t="s">
        <v>2511</v>
      </c>
      <c r="Y822" t="s">
        <v>87</v>
      </c>
      <c r="Z822" t="s">
        <v>88</v>
      </c>
      <c r="AA822" t="s">
        <v>74</v>
      </c>
      <c r="AB822" t="s">
        <v>89</v>
      </c>
    </row>
    <row r="823" spans="1:28" x14ac:dyDescent="0.25">
      <c r="A823" s="4">
        <v>2025</v>
      </c>
      <c r="B823" s="4" t="s">
        <v>71</v>
      </c>
      <c r="C823" s="4" t="s">
        <v>72</v>
      </c>
      <c r="D823" t="s">
        <v>76</v>
      </c>
      <c r="E823" t="s">
        <v>77</v>
      </c>
      <c r="F823" s="4" t="s">
        <v>78</v>
      </c>
      <c r="H823" t="s">
        <v>712</v>
      </c>
      <c r="I823" s="9" t="s">
        <v>1197</v>
      </c>
      <c r="J823" t="s">
        <v>81</v>
      </c>
      <c r="N823" s="4">
        <v>1</v>
      </c>
      <c r="O823" t="s">
        <v>1198</v>
      </c>
      <c r="P823" t="s">
        <v>83</v>
      </c>
      <c r="Q823" s="4">
        <v>1330</v>
      </c>
      <c r="R823" s="4">
        <v>424</v>
      </c>
      <c r="S823" s="4">
        <v>906</v>
      </c>
      <c r="T823" t="s">
        <v>1324</v>
      </c>
      <c r="U823" t="s">
        <v>450</v>
      </c>
      <c r="V823" t="s">
        <v>1325</v>
      </c>
      <c r="W823" t="s">
        <v>2511</v>
      </c>
      <c r="Y823" t="s">
        <v>87</v>
      </c>
      <c r="Z823" t="s">
        <v>88</v>
      </c>
      <c r="AA823" t="s">
        <v>74</v>
      </c>
      <c r="AB823" t="s">
        <v>89</v>
      </c>
    </row>
    <row r="824" spans="1:28" x14ac:dyDescent="0.25">
      <c r="A824" s="4">
        <v>2025</v>
      </c>
      <c r="B824" s="4" t="s">
        <v>71</v>
      </c>
      <c r="C824" s="4" t="s">
        <v>72</v>
      </c>
      <c r="D824" t="s">
        <v>76</v>
      </c>
      <c r="E824" t="s">
        <v>77</v>
      </c>
      <c r="F824" s="4" t="s">
        <v>78</v>
      </c>
      <c r="H824" t="s">
        <v>712</v>
      </c>
      <c r="I824" s="9" t="s">
        <v>1197</v>
      </c>
      <c r="J824" t="s">
        <v>81</v>
      </c>
      <c r="N824" s="4">
        <v>1</v>
      </c>
      <c r="O824" t="s">
        <v>1198</v>
      </c>
      <c r="P824" t="s">
        <v>83</v>
      </c>
      <c r="Q824" s="4">
        <v>1330</v>
      </c>
      <c r="R824" s="4">
        <v>424</v>
      </c>
      <c r="S824" s="4">
        <v>906</v>
      </c>
      <c r="T824" t="s">
        <v>1326</v>
      </c>
      <c r="U824" t="s">
        <v>267</v>
      </c>
      <c r="V824" t="s">
        <v>1327</v>
      </c>
      <c r="W824" t="s">
        <v>2510</v>
      </c>
      <c r="Y824" t="s">
        <v>87</v>
      </c>
      <c r="Z824" t="s">
        <v>88</v>
      </c>
      <c r="AA824" t="s">
        <v>74</v>
      </c>
      <c r="AB824" t="s">
        <v>89</v>
      </c>
    </row>
    <row r="825" spans="1:28" x14ac:dyDescent="0.25">
      <c r="A825" s="4">
        <v>2025</v>
      </c>
      <c r="B825" s="4" t="s">
        <v>71</v>
      </c>
      <c r="C825" s="4" t="s">
        <v>72</v>
      </c>
      <c r="D825" t="s">
        <v>76</v>
      </c>
      <c r="E825" t="s">
        <v>77</v>
      </c>
      <c r="F825" s="4" t="s">
        <v>78</v>
      </c>
      <c r="H825" t="s">
        <v>712</v>
      </c>
      <c r="I825" s="9" t="s">
        <v>1197</v>
      </c>
      <c r="J825" t="s">
        <v>81</v>
      </c>
      <c r="N825" s="4">
        <v>1</v>
      </c>
      <c r="O825" t="s">
        <v>1198</v>
      </c>
      <c r="P825" t="s">
        <v>83</v>
      </c>
      <c r="Q825" s="4">
        <v>1330</v>
      </c>
      <c r="R825" s="4">
        <v>424</v>
      </c>
      <c r="S825" s="4">
        <v>906</v>
      </c>
      <c r="T825" t="s">
        <v>1328</v>
      </c>
      <c r="U825" t="s">
        <v>770</v>
      </c>
      <c r="V825" t="s">
        <v>745</v>
      </c>
      <c r="W825" t="s">
        <v>2511</v>
      </c>
      <c r="Y825" t="s">
        <v>87</v>
      </c>
      <c r="Z825" t="s">
        <v>88</v>
      </c>
      <c r="AA825" t="s">
        <v>74</v>
      </c>
      <c r="AB825" t="s">
        <v>89</v>
      </c>
    </row>
    <row r="826" spans="1:28" x14ac:dyDescent="0.25">
      <c r="A826" s="4">
        <v>2025</v>
      </c>
      <c r="B826" s="4" t="s">
        <v>71</v>
      </c>
      <c r="C826" s="4" t="s">
        <v>72</v>
      </c>
      <c r="D826" t="s">
        <v>76</v>
      </c>
      <c r="E826" t="s">
        <v>77</v>
      </c>
      <c r="F826" s="4" t="s">
        <v>78</v>
      </c>
      <c r="H826" t="s">
        <v>712</v>
      </c>
      <c r="I826" s="9" t="s">
        <v>1197</v>
      </c>
      <c r="J826" t="s">
        <v>81</v>
      </c>
      <c r="N826" s="4">
        <v>1</v>
      </c>
      <c r="O826" t="s">
        <v>1198</v>
      </c>
      <c r="P826" t="s">
        <v>83</v>
      </c>
      <c r="Q826" s="4">
        <v>1330</v>
      </c>
      <c r="R826" s="4">
        <v>424</v>
      </c>
      <c r="S826" s="4">
        <v>906</v>
      </c>
      <c r="T826" t="s">
        <v>133</v>
      </c>
      <c r="U826" t="s">
        <v>177</v>
      </c>
      <c r="V826" t="s">
        <v>748</v>
      </c>
      <c r="W826" t="s">
        <v>2510</v>
      </c>
      <c r="Y826" t="s">
        <v>87</v>
      </c>
      <c r="Z826" t="s">
        <v>88</v>
      </c>
      <c r="AA826" t="s">
        <v>74</v>
      </c>
      <c r="AB826" t="s">
        <v>89</v>
      </c>
    </row>
    <row r="827" spans="1:28" x14ac:dyDescent="0.25">
      <c r="A827" s="4">
        <v>2025</v>
      </c>
      <c r="B827" s="4" t="s">
        <v>71</v>
      </c>
      <c r="C827" s="4" t="s">
        <v>72</v>
      </c>
      <c r="D827" t="s">
        <v>76</v>
      </c>
      <c r="E827" t="s">
        <v>77</v>
      </c>
      <c r="F827" s="4" t="s">
        <v>78</v>
      </c>
      <c r="H827" t="s">
        <v>712</v>
      </c>
      <c r="I827" s="9" t="s">
        <v>1197</v>
      </c>
      <c r="J827" t="s">
        <v>81</v>
      </c>
      <c r="N827" s="4">
        <v>1</v>
      </c>
      <c r="O827" t="s">
        <v>1198</v>
      </c>
      <c r="P827" t="s">
        <v>83</v>
      </c>
      <c r="Q827" s="4">
        <v>1330</v>
      </c>
      <c r="R827" s="4">
        <v>424</v>
      </c>
      <c r="S827" s="4">
        <v>906</v>
      </c>
      <c r="T827" t="s">
        <v>1329</v>
      </c>
      <c r="U827" t="s">
        <v>698</v>
      </c>
      <c r="V827" t="s">
        <v>250</v>
      </c>
      <c r="W827" t="s">
        <v>2511</v>
      </c>
      <c r="Y827" t="s">
        <v>87</v>
      </c>
      <c r="Z827" t="s">
        <v>88</v>
      </c>
      <c r="AA827" t="s">
        <v>74</v>
      </c>
      <c r="AB827" t="s">
        <v>89</v>
      </c>
    </row>
    <row r="828" spans="1:28" x14ac:dyDescent="0.25">
      <c r="A828" s="4">
        <v>2025</v>
      </c>
      <c r="B828" s="4" t="s">
        <v>71</v>
      </c>
      <c r="C828" s="4" t="s">
        <v>72</v>
      </c>
      <c r="D828" t="s">
        <v>76</v>
      </c>
      <c r="E828" t="s">
        <v>77</v>
      </c>
      <c r="F828" s="4" t="s">
        <v>78</v>
      </c>
      <c r="H828" t="s">
        <v>712</v>
      </c>
      <c r="I828" s="9" t="s">
        <v>1202</v>
      </c>
      <c r="J828" t="s">
        <v>81</v>
      </c>
      <c r="N828" s="4">
        <v>1</v>
      </c>
      <c r="O828" t="s">
        <v>1198</v>
      </c>
      <c r="P828" t="s">
        <v>83</v>
      </c>
      <c r="Q828" s="4">
        <v>1330</v>
      </c>
      <c r="R828" s="4">
        <v>424</v>
      </c>
      <c r="S828" s="4">
        <v>906</v>
      </c>
      <c r="T828" t="s">
        <v>1330</v>
      </c>
      <c r="U828" t="s">
        <v>1331</v>
      </c>
      <c r="V828" t="s">
        <v>979</v>
      </c>
      <c r="W828" t="s">
        <v>2511</v>
      </c>
      <c r="Y828" t="s">
        <v>87</v>
      </c>
      <c r="Z828" t="s">
        <v>88</v>
      </c>
      <c r="AA828" t="s">
        <v>74</v>
      </c>
      <c r="AB828" t="s">
        <v>89</v>
      </c>
    </row>
    <row r="829" spans="1:28" x14ac:dyDescent="0.25">
      <c r="A829" s="4">
        <v>2025</v>
      </c>
      <c r="B829" s="4" t="s">
        <v>71</v>
      </c>
      <c r="C829" s="4" t="s">
        <v>72</v>
      </c>
      <c r="D829" t="s">
        <v>76</v>
      </c>
      <c r="E829" t="s">
        <v>77</v>
      </c>
      <c r="F829" s="4" t="s">
        <v>78</v>
      </c>
      <c r="H829" t="s">
        <v>712</v>
      </c>
      <c r="I829" s="9" t="s">
        <v>1197</v>
      </c>
      <c r="J829" t="s">
        <v>81</v>
      </c>
      <c r="N829" s="4">
        <v>1</v>
      </c>
      <c r="O829" t="s">
        <v>1198</v>
      </c>
      <c r="P829" t="s">
        <v>83</v>
      </c>
      <c r="Q829" s="4">
        <v>1330</v>
      </c>
      <c r="R829" s="4">
        <v>424</v>
      </c>
      <c r="S829" s="4">
        <v>906</v>
      </c>
      <c r="T829" t="s">
        <v>96</v>
      </c>
      <c r="U829" t="s">
        <v>576</v>
      </c>
      <c r="V829" t="s">
        <v>94</v>
      </c>
      <c r="W829" t="s">
        <v>2511</v>
      </c>
      <c r="Y829" t="s">
        <v>87</v>
      </c>
      <c r="Z829" t="s">
        <v>88</v>
      </c>
      <c r="AA829" t="s">
        <v>74</v>
      </c>
      <c r="AB829" t="s">
        <v>89</v>
      </c>
    </row>
    <row r="830" spans="1:28" x14ac:dyDescent="0.25">
      <c r="A830" s="4">
        <v>2025</v>
      </c>
      <c r="B830" s="4" t="s">
        <v>71</v>
      </c>
      <c r="C830" s="4" t="s">
        <v>72</v>
      </c>
      <c r="D830" t="s">
        <v>76</v>
      </c>
      <c r="E830" t="s">
        <v>77</v>
      </c>
      <c r="F830" s="4" t="s">
        <v>78</v>
      </c>
      <c r="H830" t="s">
        <v>712</v>
      </c>
      <c r="I830" s="9" t="s">
        <v>1214</v>
      </c>
      <c r="J830" t="s">
        <v>81</v>
      </c>
      <c r="N830" s="4">
        <v>1</v>
      </c>
      <c r="O830" t="s">
        <v>1198</v>
      </c>
      <c r="P830" t="s">
        <v>83</v>
      </c>
      <c r="Q830" s="4">
        <v>1330</v>
      </c>
      <c r="R830" s="4">
        <v>424</v>
      </c>
      <c r="S830" s="4">
        <v>906</v>
      </c>
      <c r="T830" t="s">
        <v>1332</v>
      </c>
      <c r="U830" t="s">
        <v>95</v>
      </c>
      <c r="V830" t="s">
        <v>875</v>
      </c>
      <c r="W830" t="s">
        <v>2510</v>
      </c>
      <c r="Y830" t="s">
        <v>87</v>
      </c>
      <c r="Z830" t="s">
        <v>88</v>
      </c>
      <c r="AA830" t="s">
        <v>74</v>
      </c>
      <c r="AB830" t="s">
        <v>89</v>
      </c>
    </row>
    <row r="831" spans="1:28" x14ac:dyDescent="0.25">
      <c r="A831" s="4">
        <v>2025</v>
      </c>
      <c r="B831" s="4" t="s">
        <v>71</v>
      </c>
      <c r="C831" s="4" t="s">
        <v>72</v>
      </c>
      <c r="D831" t="s">
        <v>76</v>
      </c>
      <c r="E831" t="s">
        <v>77</v>
      </c>
      <c r="F831" s="4" t="s">
        <v>78</v>
      </c>
      <c r="H831" t="s">
        <v>712</v>
      </c>
      <c r="I831" s="9" t="s">
        <v>1197</v>
      </c>
      <c r="J831" t="s">
        <v>81</v>
      </c>
      <c r="N831" s="4">
        <v>1</v>
      </c>
      <c r="O831" t="s">
        <v>1198</v>
      </c>
      <c r="P831" t="s">
        <v>83</v>
      </c>
      <c r="Q831" s="4">
        <v>1330</v>
      </c>
      <c r="R831" s="4">
        <v>424</v>
      </c>
      <c r="S831" s="4">
        <v>906</v>
      </c>
      <c r="T831" t="s">
        <v>1333</v>
      </c>
      <c r="U831" t="s">
        <v>975</v>
      </c>
      <c r="V831" t="s">
        <v>1334</v>
      </c>
      <c r="W831" t="s">
        <v>2511</v>
      </c>
      <c r="Y831" t="s">
        <v>87</v>
      </c>
      <c r="Z831" t="s">
        <v>88</v>
      </c>
      <c r="AA831" t="s">
        <v>74</v>
      </c>
      <c r="AB831" t="s">
        <v>89</v>
      </c>
    </row>
    <row r="832" spans="1:28" x14ac:dyDescent="0.25">
      <c r="A832" s="4">
        <v>2025</v>
      </c>
      <c r="B832" s="4" t="s">
        <v>71</v>
      </c>
      <c r="C832" s="4" t="s">
        <v>72</v>
      </c>
      <c r="D832" t="s">
        <v>76</v>
      </c>
      <c r="E832" t="s">
        <v>77</v>
      </c>
      <c r="F832" s="4" t="s">
        <v>78</v>
      </c>
      <c r="H832" t="s">
        <v>712</v>
      </c>
      <c r="I832" s="9" t="s">
        <v>1197</v>
      </c>
      <c r="J832" t="s">
        <v>81</v>
      </c>
      <c r="N832" s="4">
        <v>1</v>
      </c>
      <c r="O832" t="s">
        <v>1198</v>
      </c>
      <c r="P832" t="s">
        <v>83</v>
      </c>
      <c r="Q832" s="4">
        <v>1330</v>
      </c>
      <c r="R832" s="4">
        <v>424</v>
      </c>
      <c r="S832" s="4">
        <v>906</v>
      </c>
      <c r="T832" t="s">
        <v>366</v>
      </c>
      <c r="U832" t="s">
        <v>1246</v>
      </c>
      <c r="V832" t="s">
        <v>831</v>
      </c>
      <c r="W832" t="s">
        <v>2511</v>
      </c>
      <c r="Y832" t="s">
        <v>87</v>
      </c>
      <c r="Z832" t="s">
        <v>88</v>
      </c>
      <c r="AA832" t="s">
        <v>74</v>
      </c>
      <c r="AB832" t="s">
        <v>89</v>
      </c>
    </row>
    <row r="833" spans="1:28" x14ac:dyDescent="0.25">
      <c r="A833" s="4">
        <v>2025</v>
      </c>
      <c r="B833" s="4" t="s">
        <v>71</v>
      </c>
      <c r="C833" s="4" t="s">
        <v>72</v>
      </c>
      <c r="D833" t="s">
        <v>76</v>
      </c>
      <c r="E833" t="s">
        <v>77</v>
      </c>
      <c r="F833" s="4" t="s">
        <v>78</v>
      </c>
      <c r="H833" t="s">
        <v>712</v>
      </c>
      <c r="I833" s="9" t="s">
        <v>1197</v>
      </c>
      <c r="J833" t="s">
        <v>81</v>
      </c>
      <c r="N833" s="4">
        <v>1</v>
      </c>
      <c r="O833" t="s">
        <v>1198</v>
      </c>
      <c r="P833" t="s">
        <v>83</v>
      </c>
      <c r="Q833" s="4">
        <v>1330</v>
      </c>
      <c r="R833" s="4">
        <v>424</v>
      </c>
      <c r="S833" s="4">
        <v>906</v>
      </c>
      <c r="T833" t="s">
        <v>1335</v>
      </c>
      <c r="U833" t="s">
        <v>167</v>
      </c>
      <c r="V833" t="s">
        <v>569</v>
      </c>
      <c r="W833" t="s">
        <v>2511</v>
      </c>
      <c r="Y833" t="s">
        <v>87</v>
      </c>
      <c r="Z833" t="s">
        <v>88</v>
      </c>
      <c r="AA833" t="s">
        <v>74</v>
      </c>
      <c r="AB833" t="s">
        <v>89</v>
      </c>
    </row>
    <row r="834" spans="1:28" x14ac:dyDescent="0.25">
      <c r="A834" s="4">
        <v>2025</v>
      </c>
      <c r="B834" s="4" t="s">
        <v>71</v>
      </c>
      <c r="C834" s="4" t="s">
        <v>72</v>
      </c>
      <c r="D834" t="s">
        <v>76</v>
      </c>
      <c r="E834" t="s">
        <v>77</v>
      </c>
      <c r="F834" s="4" t="s">
        <v>78</v>
      </c>
      <c r="H834" t="s">
        <v>712</v>
      </c>
      <c r="I834" s="9" t="s">
        <v>1197</v>
      </c>
      <c r="J834" t="s">
        <v>81</v>
      </c>
      <c r="N834" s="4">
        <v>1</v>
      </c>
      <c r="O834" t="s">
        <v>1198</v>
      </c>
      <c r="P834" t="s">
        <v>83</v>
      </c>
      <c r="Q834" s="4">
        <v>1330</v>
      </c>
      <c r="R834" s="4">
        <v>424</v>
      </c>
      <c r="S834" s="4">
        <v>906</v>
      </c>
      <c r="T834" t="s">
        <v>553</v>
      </c>
      <c r="U834" t="s">
        <v>1336</v>
      </c>
      <c r="V834" t="s">
        <v>173</v>
      </c>
      <c r="W834" t="s">
        <v>2511</v>
      </c>
      <c r="Y834" t="s">
        <v>87</v>
      </c>
      <c r="Z834" t="s">
        <v>88</v>
      </c>
      <c r="AA834" t="s">
        <v>74</v>
      </c>
      <c r="AB834" t="s">
        <v>89</v>
      </c>
    </row>
    <row r="835" spans="1:28" x14ac:dyDescent="0.25">
      <c r="A835" s="4">
        <v>2025</v>
      </c>
      <c r="B835" s="4" t="s">
        <v>71</v>
      </c>
      <c r="C835" s="4" t="s">
        <v>72</v>
      </c>
      <c r="D835" t="s">
        <v>76</v>
      </c>
      <c r="E835" t="s">
        <v>77</v>
      </c>
      <c r="F835" s="4" t="s">
        <v>78</v>
      </c>
      <c r="H835" t="s">
        <v>712</v>
      </c>
      <c r="I835" s="9" t="s">
        <v>1197</v>
      </c>
      <c r="J835" t="s">
        <v>81</v>
      </c>
      <c r="N835" s="4">
        <v>1</v>
      </c>
      <c r="O835" t="s">
        <v>1198</v>
      </c>
      <c r="P835" t="s">
        <v>83</v>
      </c>
      <c r="Q835" s="4">
        <v>1330</v>
      </c>
      <c r="R835" s="4">
        <v>424</v>
      </c>
      <c r="S835" s="4">
        <v>906</v>
      </c>
      <c r="T835" t="s">
        <v>1337</v>
      </c>
      <c r="U835" t="s">
        <v>912</v>
      </c>
      <c r="V835" t="s">
        <v>157</v>
      </c>
      <c r="W835" t="s">
        <v>2511</v>
      </c>
      <c r="Y835" t="s">
        <v>87</v>
      </c>
      <c r="Z835" t="s">
        <v>88</v>
      </c>
      <c r="AA835" t="s">
        <v>74</v>
      </c>
      <c r="AB835" t="s">
        <v>89</v>
      </c>
    </row>
    <row r="836" spans="1:28" x14ac:dyDescent="0.25">
      <c r="A836" s="4">
        <v>2025</v>
      </c>
      <c r="B836" s="4" t="s">
        <v>71</v>
      </c>
      <c r="C836" s="4" t="s">
        <v>72</v>
      </c>
      <c r="D836" t="s">
        <v>76</v>
      </c>
      <c r="E836" t="s">
        <v>77</v>
      </c>
      <c r="F836" s="4" t="s">
        <v>78</v>
      </c>
      <c r="H836" t="s">
        <v>712</v>
      </c>
      <c r="I836" s="9" t="s">
        <v>1197</v>
      </c>
      <c r="J836" t="s">
        <v>81</v>
      </c>
      <c r="N836" s="4">
        <v>1</v>
      </c>
      <c r="O836" t="s">
        <v>1198</v>
      </c>
      <c r="P836" t="s">
        <v>83</v>
      </c>
      <c r="Q836" s="4">
        <v>1330</v>
      </c>
      <c r="R836" s="4">
        <v>424</v>
      </c>
      <c r="S836" s="4">
        <v>906</v>
      </c>
      <c r="T836" t="s">
        <v>839</v>
      </c>
      <c r="U836" t="s">
        <v>100</v>
      </c>
      <c r="V836" t="s">
        <v>840</v>
      </c>
      <c r="W836" t="s">
        <v>2510</v>
      </c>
      <c r="Y836" t="s">
        <v>87</v>
      </c>
      <c r="Z836" t="s">
        <v>88</v>
      </c>
      <c r="AA836" t="s">
        <v>74</v>
      </c>
      <c r="AB836" t="s">
        <v>89</v>
      </c>
    </row>
    <row r="837" spans="1:28" x14ac:dyDescent="0.25">
      <c r="A837" s="4">
        <v>2025</v>
      </c>
      <c r="B837" s="4" t="s">
        <v>71</v>
      </c>
      <c r="C837" s="4" t="s">
        <v>72</v>
      </c>
      <c r="D837" t="s">
        <v>76</v>
      </c>
      <c r="E837" t="s">
        <v>77</v>
      </c>
      <c r="F837" s="4" t="s">
        <v>78</v>
      </c>
      <c r="H837" t="s">
        <v>712</v>
      </c>
      <c r="I837" s="9" t="s">
        <v>1202</v>
      </c>
      <c r="J837" t="s">
        <v>81</v>
      </c>
      <c r="N837" s="4">
        <v>1</v>
      </c>
      <c r="O837" t="s">
        <v>1198</v>
      </c>
      <c r="P837" t="s">
        <v>83</v>
      </c>
      <c r="Q837" s="4">
        <v>1330</v>
      </c>
      <c r="R837" s="4">
        <v>424</v>
      </c>
      <c r="S837" s="4">
        <v>906</v>
      </c>
      <c r="T837" t="s">
        <v>1338</v>
      </c>
      <c r="U837" t="s">
        <v>1339</v>
      </c>
      <c r="V837" t="s">
        <v>1030</v>
      </c>
      <c r="W837" t="s">
        <v>2511</v>
      </c>
      <c r="Y837" t="s">
        <v>87</v>
      </c>
      <c r="Z837" t="s">
        <v>88</v>
      </c>
      <c r="AA837" t="s">
        <v>74</v>
      </c>
      <c r="AB837" t="s">
        <v>89</v>
      </c>
    </row>
    <row r="838" spans="1:28" x14ac:dyDescent="0.25">
      <c r="A838" s="4">
        <v>2025</v>
      </c>
      <c r="B838" s="4" t="s">
        <v>71</v>
      </c>
      <c r="C838" s="4" t="s">
        <v>72</v>
      </c>
      <c r="D838" t="s">
        <v>76</v>
      </c>
      <c r="E838" t="s">
        <v>77</v>
      </c>
      <c r="F838" s="4" t="s">
        <v>78</v>
      </c>
      <c r="H838" t="s">
        <v>712</v>
      </c>
      <c r="I838" s="9" t="s">
        <v>1266</v>
      </c>
      <c r="J838" t="s">
        <v>81</v>
      </c>
      <c r="N838" s="4">
        <v>1</v>
      </c>
      <c r="O838" t="s">
        <v>1198</v>
      </c>
      <c r="P838" t="s">
        <v>83</v>
      </c>
      <c r="Q838" s="4">
        <v>1330</v>
      </c>
      <c r="R838" s="4">
        <v>424</v>
      </c>
      <c r="S838" s="4">
        <v>906</v>
      </c>
      <c r="T838" t="s">
        <v>1340</v>
      </c>
      <c r="U838" t="s">
        <v>121</v>
      </c>
      <c r="V838" t="s">
        <v>917</v>
      </c>
      <c r="W838" t="s">
        <v>2511</v>
      </c>
      <c r="Y838" t="s">
        <v>87</v>
      </c>
      <c r="Z838" t="s">
        <v>88</v>
      </c>
      <c r="AA838" t="s">
        <v>74</v>
      </c>
      <c r="AB838" t="s">
        <v>89</v>
      </c>
    </row>
    <row r="839" spans="1:28" x14ac:dyDescent="0.25">
      <c r="A839" s="4">
        <v>2025</v>
      </c>
      <c r="B839" s="4" t="s">
        <v>71</v>
      </c>
      <c r="C839" s="4" t="s">
        <v>72</v>
      </c>
      <c r="D839" t="s">
        <v>76</v>
      </c>
      <c r="E839" t="s">
        <v>77</v>
      </c>
      <c r="F839" s="4" t="s">
        <v>78</v>
      </c>
      <c r="H839" t="s">
        <v>712</v>
      </c>
      <c r="I839" s="9" t="s">
        <v>1197</v>
      </c>
      <c r="J839" t="s">
        <v>81</v>
      </c>
      <c r="N839" s="4">
        <v>1</v>
      </c>
      <c r="O839" t="s">
        <v>1198</v>
      </c>
      <c r="P839" t="s">
        <v>83</v>
      </c>
      <c r="Q839" s="4">
        <v>1330</v>
      </c>
      <c r="R839" s="4">
        <v>424</v>
      </c>
      <c r="S839" s="4">
        <v>906</v>
      </c>
      <c r="T839" t="s">
        <v>1063</v>
      </c>
      <c r="U839" t="s">
        <v>1341</v>
      </c>
      <c r="V839" t="s">
        <v>420</v>
      </c>
      <c r="W839" t="s">
        <v>2511</v>
      </c>
      <c r="Y839" t="s">
        <v>87</v>
      </c>
      <c r="Z839" t="s">
        <v>88</v>
      </c>
      <c r="AA839" t="s">
        <v>74</v>
      </c>
      <c r="AB839" t="s">
        <v>89</v>
      </c>
    </row>
    <row r="840" spans="1:28" x14ac:dyDescent="0.25">
      <c r="A840" s="4">
        <v>2025</v>
      </c>
      <c r="B840" s="4" t="s">
        <v>71</v>
      </c>
      <c r="C840" s="4" t="s">
        <v>72</v>
      </c>
      <c r="D840" t="s">
        <v>76</v>
      </c>
      <c r="E840" t="s">
        <v>77</v>
      </c>
      <c r="F840" s="4" t="s">
        <v>78</v>
      </c>
      <c r="H840" t="s">
        <v>712</v>
      </c>
      <c r="I840" s="9" t="s">
        <v>1197</v>
      </c>
      <c r="J840" t="s">
        <v>81</v>
      </c>
      <c r="N840" s="4">
        <v>1</v>
      </c>
      <c r="O840" t="s">
        <v>1198</v>
      </c>
      <c r="P840" t="s">
        <v>83</v>
      </c>
      <c r="Q840" s="4">
        <v>1330</v>
      </c>
      <c r="R840" s="4">
        <v>424</v>
      </c>
      <c r="S840" s="4">
        <v>906</v>
      </c>
      <c r="T840" t="s">
        <v>1342</v>
      </c>
      <c r="U840" t="s">
        <v>139</v>
      </c>
      <c r="V840" t="s">
        <v>257</v>
      </c>
      <c r="W840" t="s">
        <v>2511</v>
      </c>
      <c r="Y840" t="s">
        <v>87</v>
      </c>
      <c r="Z840" t="s">
        <v>88</v>
      </c>
      <c r="AA840" t="s">
        <v>74</v>
      </c>
      <c r="AB840" t="s">
        <v>89</v>
      </c>
    </row>
    <row r="841" spans="1:28" x14ac:dyDescent="0.25">
      <c r="A841" s="4">
        <v>2025</v>
      </c>
      <c r="B841" s="4" t="s">
        <v>71</v>
      </c>
      <c r="C841" s="4" t="s">
        <v>72</v>
      </c>
      <c r="D841" t="s">
        <v>76</v>
      </c>
      <c r="E841" t="s">
        <v>77</v>
      </c>
      <c r="F841" s="4" t="s">
        <v>78</v>
      </c>
      <c r="H841" t="s">
        <v>712</v>
      </c>
      <c r="I841" s="9" t="s">
        <v>1202</v>
      </c>
      <c r="J841" t="s">
        <v>81</v>
      </c>
      <c r="N841" s="4">
        <v>1</v>
      </c>
      <c r="O841" t="s">
        <v>1198</v>
      </c>
      <c r="P841" t="s">
        <v>83</v>
      </c>
      <c r="Q841" s="4">
        <v>1330</v>
      </c>
      <c r="R841" s="4">
        <v>424</v>
      </c>
      <c r="S841" s="4">
        <v>906</v>
      </c>
      <c r="T841" t="s">
        <v>1343</v>
      </c>
      <c r="U841" t="s">
        <v>142</v>
      </c>
      <c r="V841" t="s">
        <v>340</v>
      </c>
      <c r="W841" t="s">
        <v>2511</v>
      </c>
      <c r="Y841" t="s">
        <v>87</v>
      </c>
      <c r="Z841" t="s">
        <v>88</v>
      </c>
      <c r="AA841" t="s">
        <v>74</v>
      </c>
      <c r="AB841" t="s">
        <v>89</v>
      </c>
    </row>
    <row r="842" spans="1:28" x14ac:dyDescent="0.25">
      <c r="A842" s="4">
        <v>2025</v>
      </c>
      <c r="B842" s="4" t="s">
        <v>71</v>
      </c>
      <c r="C842" s="4" t="s">
        <v>72</v>
      </c>
      <c r="D842" t="s">
        <v>76</v>
      </c>
      <c r="E842" t="s">
        <v>77</v>
      </c>
      <c r="F842" s="4" t="s">
        <v>78</v>
      </c>
      <c r="H842" t="s">
        <v>712</v>
      </c>
      <c r="I842" s="9" t="s">
        <v>1197</v>
      </c>
      <c r="J842" t="s">
        <v>81</v>
      </c>
      <c r="N842" s="4">
        <v>1</v>
      </c>
      <c r="O842" t="s">
        <v>1198</v>
      </c>
      <c r="P842" t="s">
        <v>83</v>
      </c>
      <c r="Q842" s="4">
        <v>1330</v>
      </c>
      <c r="R842" s="4">
        <v>424</v>
      </c>
      <c r="S842" s="4">
        <v>906</v>
      </c>
      <c r="T842" t="s">
        <v>1344</v>
      </c>
      <c r="U842" t="s">
        <v>1345</v>
      </c>
      <c r="V842" t="s">
        <v>342</v>
      </c>
      <c r="W842" t="s">
        <v>2511</v>
      </c>
      <c r="Y842" t="s">
        <v>87</v>
      </c>
      <c r="Z842" t="s">
        <v>88</v>
      </c>
      <c r="AA842" t="s">
        <v>74</v>
      </c>
      <c r="AB842" t="s">
        <v>89</v>
      </c>
    </row>
    <row r="843" spans="1:28" x14ac:dyDescent="0.25">
      <c r="A843" s="4">
        <v>2025</v>
      </c>
      <c r="B843" s="4" t="s">
        <v>71</v>
      </c>
      <c r="C843" s="4" t="s">
        <v>72</v>
      </c>
      <c r="D843" t="s">
        <v>76</v>
      </c>
      <c r="E843" t="s">
        <v>77</v>
      </c>
      <c r="F843" s="4" t="s">
        <v>78</v>
      </c>
      <c r="H843" t="s">
        <v>712</v>
      </c>
      <c r="I843" s="9" t="s">
        <v>1197</v>
      </c>
      <c r="J843" t="s">
        <v>81</v>
      </c>
      <c r="N843" s="4">
        <v>1</v>
      </c>
      <c r="O843" t="s">
        <v>1198</v>
      </c>
      <c r="P843" t="s">
        <v>83</v>
      </c>
      <c r="Q843" s="4">
        <v>1330</v>
      </c>
      <c r="R843" s="4">
        <v>424</v>
      </c>
      <c r="S843" s="4">
        <v>906</v>
      </c>
      <c r="T843" t="s">
        <v>1346</v>
      </c>
      <c r="U843" t="s">
        <v>153</v>
      </c>
      <c r="V843" t="s">
        <v>1187</v>
      </c>
      <c r="W843" t="s">
        <v>2511</v>
      </c>
      <c r="Y843" t="s">
        <v>87</v>
      </c>
      <c r="Z843" t="s">
        <v>88</v>
      </c>
      <c r="AA843" t="s">
        <v>74</v>
      </c>
      <c r="AB843" t="s">
        <v>89</v>
      </c>
    </row>
    <row r="844" spans="1:28" x14ac:dyDescent="0.25">
      <c r="A844" s="4">
        <v>2025</v>
      </c>
      <c r="B844" s="4" t="s">
        <v>71</v>
      </c>
      <c r="C844" s="4" t="s">
        <v>72</v>
      </c>
      <c r="D844" t="s">
        <v>76</v>
      </c>
      <c r="E844" t="s">
        <v>77</v>
      </c>
      <c r="F844" s="4" t="s">
        <v>78</v>
      </c>
      <c r="H844" t="s">
        <v>712</v>
      </c>
      <c r="I844" s="9" t="s">
        <v>1197</v>
      </c>
      <c r="J844" t="s">
        <v>81</v>
      </c>
      <c r="N844" s="4">
        <v>1</v>
      </c>
      <c r="O844" t="s">
        <v>1198</v>
      </c>
      <c r="P844" t="s">
        <v>83</v>
      </c>
      <c r="Q844" s="4">
        <v>1330</v>
      </c>
      <c r="R844" s="4">
        <v>424</v>
      </c>
      <c r="S844" s="4">
        <v>906</v>
      </c>
      <c r="T844" t="s">
        <v>1347</v>
      </c>
      <c r="U844" t="s">
        <v>118</v>
      </c>
      <c r="V844" t="s">
        <v>139</v>
      </c>
      <c r="W844" t="s">
        <v>2511</v>
      </c>
      <c r="Y844" t="s">
        <v>87</v>
      </c>
      <c r="Z844" t="s">
        <v>88</v>
      </c>
      <c r="AA844" t="s">
        <v>74</v>
      </c>
      <c r="AB844" t="s">
        <v>89</v>
      </c>
    </row>
    <row r="845" spans="1:28" x14ac:dyDescent="0.25">
      <c r="A845" s="4">
        <v>2025</v>
      </c>
      <c r="B845" s="4" t="s">
        <v>71</v>
      </c>
      <c r="C845" s="4" t="s">
        <v>72</v>
      </c>
      <c r="D845" t="s">
        <v>76</v>
      </c>
      <c r="E845" t="s">
        <v>77</v>
      </c>
      <c r="F845" s="4" t="s">
        <v>78</v>
      </c>
      <c r="H845" t="s">
        <v>712</v>
      </c>
      <c r="I845" s="9" t="s">
        <v>1197</v>
      </c>
      <c r="J845" t="s">
        <v>81</v>
      </c>
      <c r="N845" s="4">
        <v>1</v>
      </c>
      <c r="O845" t="s">
        <v>1198</v>
      </c>
      <c r="P845" t="s">
        <v>83</v>
      </c>
      <c r="Q845" s="4">
        <v>1330</v>
      </c>
      <c r="R845" s="4">
        <v>424</v>
      </c>
      <c r="S845" s="4">
        <v>906</v>
      </c>
      <c r="T845" t="s">
        <v>1348</v>
      </c>
      <c r="U845" t="s">
        <v>340</v>
      </c>
      <c r="V845" t="s">
        <v>167</v>
      </c>
      <c r="W845" t="s">
        <v>2511</v>
      </c>
      <c r="Y845" t="s">
        <v>87</v>
      </c>
      <c r="Z845" t="s">
        <v>88</v>
      </c>
      <c r="AA845" t="s">
        <v>74</v>
      </c>
      <c r="AB845" t="s">
        <v>89</v>
      </c>
    </row>
    <row r="846" spans="1:28" x14ac:dyDescent="0.25">
      <c r="A846" s="4">
        <v>2025</v>
      </c>
      <c r="B846" s="4" t="s">
        <v>71</v>
      </c>
      <c r="C846" s="4" t="s">
        <v>72</v>
      </c>
      <c r="D846" t="s">
        <v>76</v>
      </c>
      <c r="E846" t="s">
        <v>77</v>
      </c>
      <c r="F846" s="4" t="s">
        <v>78</v>
      </c>
      <c r="H846" t="s">
        <v>712</v>
      </c>
      <c r="I846" s="9" t="s">
        <v>1197</v>
      </c>
      <c r="J846" t="s">
        <v>81</v>
      </c>
      <c r="N846" s="4">
        <v>1</v>
      </c>
      <c r="O846" t="s">
        <v>1198</v>
      </c>
      <c r="P846" t="s">
        <v>83</v>
      </c>
      <c r="Q846" s="4">
        <v>1330</v>
      </c>
      <c r="R846" s="4">
        <v>424</v>
      </c>
      <c r="S846" s="4">
        <v>906</v>
      </c>
      <c r="T846" t="s">
        <v>689</v>
      </c>
      <c r="U846" t="s">
        <v>423</v>
      </c>
      <c r="V846" t="s">
        <v>147</v>
      </c>
      <c r="W846" t="s">
        <v>2511</v>
      </c>
      <c r="Y846" t="s">
        <v>87</v>
      </c>
      <c r="Z846" t="s">
        <v>88</v>
      </c>
      <c r="AA846" t="s">
        <v>74</v>
      </c>
      <c r="AB846" t="s">
        <v>89</v>
      </c>
    </row>
    <row r="847" spans="1:28" x14ac:dyDescent="0.25">
      <c r="A847" s="4">
        <v>2025</v>
      </c>
      <c r="B847" s="4" t="s">
        <v>71</v>
      </c>
      <c r="C847" s="4" t="s">
        <v>72</v>
      </c>
      <c r="D847" t="s">
        <v>76</v>
      </c>
      <c r="E847" t="s">
        <v>77</v>
      </c>
      <c r="F847" s="4" t="s">
        <v>78</v>
      </c>
      <c r="H847" t="s">
        <v>712</v>
      </c>
      <c r="I847" s="9" t="s">
        <v>1214</v>
      </c>
      <c r="J847" t="s">
        <v>81</v>
      </c>
      <c r="N847" s="4">
        <v>1</v>
      </c>
      <c r="O847" t="s">
        <v>1198</v>
      </c>
      <c r="P847" t="s">
        <v>83</v>
      </c>
      <c r="Q847" s="4">
        <v>1330</v>
      </c>
      <c r="R847" s="4">
        <v>424</v>
      </c>
      <c r="S847" s="4">
        <v>906</v>
      </c>
      <c r="T847" t="s">
        <v>1179</v>
      </c>
      <c r="U847" t="s">
        <v>447</v>
      </c>
      <c r="V847" t="s">
        <v>180</v>
      </c>
      <c r="W847" t="s">
        <v>2510</v>
      </c>
      <c r="Y847" t="s">
        <v>87</v>
      </c>
      <c r="Z847" t="s">
        <v>88</v>
      </c>
      <c r="AA847" t="s">
        <v>74</v>
      </c>
      <c r="AB847" t="s">
        <v>89</v>
      </c>
    </row>
    <row r="848" spans="1:28" x14ac:dyDescent="0.25">
      <c r="A848" s="4">
        <v>2025</v>
      </c>
      <c r="B848" s="4" t="s">
        <v>71</v>
      </c>
      <c r="C848" s="4" t="s">
        <v>72</v>
      </c>
      <c r="D848" t="s">
        <v>76</v>
      </c>
      <c r="E848" t="s">
        <v>77</v>
      </c>
      <c r="F848" s="4" t="s">
        <v>78</v>
      </c>
      <c r="H848" t="s">
        <v>712</v>
      </c>
      <c r="I848" s="9" t="s">
        <v>1197</v>
      </c>
      <c r="J848" t="s">
        <v>81</v>
      </c>
      <c r="N848" s="4">
        <v>1</v>
      </c>
      <c r="O848" t="s">
        <v>1198</v>
      </c>
      <c r="P848" t="s">
        <v>83</v>
      </c>
      <c r="Q848" s="4">
        <v>1330</v>
      </c>
      <c r="R848" s="4">
        <v>424</v>
      </c>
      <c r="S848" s="4">
        <v>906</v>
      </c>
      <c r="T848" t="s">
        <v>1349</v>
      </c>
      <c r="U848" t="s">
        <v>770</v>
      </c>
      <c r="V848" t="s">
        <v>180</v>
      </c>
      <c r="W848" t="s">
        <v>2510</v>
      </c>
      <c r="Y848" t="s">
        <v>87</v>
      </c>
      <c r="Z848" t="s">
        <v>88</v>
      </c>
      <c r="AA848" t="s">
        <v>74</v>
      </c>
      <c r="AB848" t="s">
        <v>89</v>
      </c>
    </row>
    <row r="849" spans="1:28" x14ac:dyDescent="0.25">
      <c r="A849" s="4">
        <v>2025</v>
      </c>
      <c r="B849" s="4" t="s">
        <v>71</v>
      </c>
      <c r="C849" s="4" t="s">
        <v>72</v>
      </c>
      <c r="D849" t="s">
        <v>76</v>
      </c>
      <c r="E849" t="s">
        <v>77</v>
      </c>
      <c r="F849" s="4" t="s">
        <v>78</v>
      </c>
      <c r="H849" t="s">
        <v>712</v>
      </c>
      <c r="I849" s="9" t="s">
        <v>1197</v>
      </c>
      <c r="J849" t="s">
        <v>81</v>
      </c>
      <c r="N849" s="4">
        <v>1</v>
      </c>
      <c r="O849" t="s">
        <v>1198</v>
      </c>
      <c r="P849" t="s">
        <v>83</v>
      </c>
      <c r="Q849" s="4">
        <v>1330</v>
      </c>
      <c r="R849" s="4">
        <v>424</v>
      </c>
      <c r="S849" s="4">
        <v>906</v>
      </c>
      <c r="T849" t="s">
        <v>982</v>
      </c>
      <c r="U849" t="s">
        <v>983</v>
      </c>
      <c r="V849" t="s">
        <v>173</v>
      </c>
      <c r="W849" t="s">
        <v>2510</v>
      </c>
      <c r="Y849" t="s">
        <v>87</v>
      </c>
      <c r="Z849" t="s">
        <v>88</v>
      </c>
      <c r="AA849" t="s">
        <v>74</v>
      </c>
      <c r="AB849" t="s">
        <v>89</v>
      </c>
    </row>
    <row r="850" spans="1:28" x14ac:dyDescent="0.25">
      <c r="A850" s="4">
        <v>2025</v>
      </c>
      <c r="B850" s="4" t="s">
        <v>71</v>
      </c>
      <c r="C850" s="4" t="s">
        <v>72</v>
      </c>
      <c r="D850" t="s">
        <v>76</v>
      </c>
      <c r="E850" t="s">
        <v>77</v>
      </c>
      <c r="F850" s="4" t="s">
        <v>78</v>
      </c>
      <c r="H850" t="s">
        <v>712</v>
      </c>
      <c r="I850" s="9" t="s">
        <v>1197</v>
      </c>
      <c r="J850" t="s">
        <v>81</v>
      </c>
      <c r="N850" s="4">
        <v>1</v>
      </c>
      <c r="O850" t="s">
        <v>1198</v>
      </c>
      <c r="P850" t="s">
        <v>83</v>
      </c>
      <c r="Q850" s="4">
        <v>1330</v>
      </c>
      <c r="R850" s="4">
        <v>424</v>
      </c>
      <c r="S850" s="4">
        <v>906</v>
      </c>
      <c r="T850" t="s">
        <v>1350</v>
      </c>
      <c r="U850" t="s">
        <v>718</v>
      </c>
      <c r="V850" t="s">
        <v>524</v>
      </c>
      <c r="W850" t="s">
        <v>2511</v>
      </c>
      <c r="Y850" t="s">
        <v>87</v>
      </c>
      <c r="Z850" t="s">
        <v>88</v>
      </c>
      <c r="AA850" t="s">
        <v>74</v>
      </c>
      <c r="AB850" t="s">
        <v>89</v>
      </c>
    </row>
    <row r="851" spans="1:28" x14ac:dyDescent="0.25">
      <c r="A851" s="4">
        <v>2025</v>
      </c>
      <c r="B851" s="4" t="s">
        <v>71</v>
      </c>
      <c r="C851" s="4" t="s">
        <v>72</v>
      </c>
      <c r="D851" t="s">
        <v>76</v>
      </c>
      <c r="E851" t="s">
        <v>77</v>
      </c>
      <c r="F851" s="4" t="s">
        <v>78</v>
      </c>
      <c r="H851" t="s">
        <v>712</v>
      </c>
      <c r="I851" s="9" t="s">
        <v>1197</v>
      </c>
      <c r="J851" t="s">
        <v>81</v>
      </c>
      <c r="N851" s="4">
        <v>1</v>
      </c>
      <c r="O851" t="s">
        <v>1198</v>
      </c>
      <c r="P851" t="s">
        <v>83</v>
      </c>
      <c r="Q851" s="4">
        <v>1330</v>
      </c>
      <c r="R851" s="4">
        <v>424</v>
      </c>
      <c r="S851" s="4">
        <v>906</v>
      </c>
      <c r="T851" t="s">
        <v>1351</v>
      </c>
      <c r="U851" t="s">
        <v>1352</v>
      </c>
      <c r="V851" t="s">
        <v>735</v>
      </c>
      <c r="W851" t="s">
        <v>2511</v>
      </c>
      <c r="Y851" t="s">
        <v>87</v>
      </c>
      <c r="Z851" t="s">
        <v>88</v>
      </c>
      <c r="AA851" t="s">
        <v>74</v>
      </c>
      <c r="AB851" t="s">
        <v>89</v>
      </c>
    </row>
    <row r="852" spans="1:28" x14ac:dyDescent="0.25">
      <c r="A852" s="4">
        <v>2025</v>
      </c>
      <c r="B852" s="4" t="s">
        <v>71</v>
      </c>
      <c r="C852" s="4" t="s">
        <v>72</v>
      </c>
      <c r="D852" t="s">
        <v>76</v>
      </c>
      <c r="E852" t="s">
        <v>77</v>
      </c>
      <c r="F852" s="4" t="s">
        <v>78</v>
      </c>
      <c r="H852" t="s">
        <v>712</v>
      </c>
      <c r="I852" s="9" t="s">
        <v>1197</v>
      </c>
      <c r="J852" t="s">
        <v>81</v>
      </c>
      <c r="N852" s="4">
        <v>1</v>
      </c>
      <c r="O852" t="s">
        <v>1198</v>
      </c>
      <c r="P852" t="s">
        <v>83</v>
      </c>
      <c r="Q852" s="4">
        <v>1330</v>
      </c>
      <c r="R852" s="4">
        <v>424</v>
      </c>
      <c r="S852" s="4">
        <v>906</v>
      </c>
      <c r="T852" t="s">
        <v>1353</v>
      </c>
      <c r="U852" t="s">
        <v>964</v>
      </c>
      <c r="V852" t="s">
        <v>175</v>
      </c>
      <c r="W852" t="s">
        <v>2510</v>
      </c>
      <c r="Y852" t="s">
        <v>87</v>
      </c>
      <c r="Z852" t="s">
        <v>88</v>
      </c>
      <c r="AA852" t="s">
        <v>74</v>
      </c>
      <c r="AB852" t="s">
        <v>89</v>
      </c>
    </row>
    <row r="853" spans="1:28" x14ac:dyDescent="0.25">
      <c r="A853" s="4">
        <v>2025</v>
      </c>
      <c r="B853" s="4" t="s">
        <v>71</v>
      </c>
      <c r="C853" s="4" t="s">
        <v>72</v>
      </c>
      <c r="D853" t="s">
        <v>76</v>
      </c>
      <c r="E853" t="s">
        <v>77</v>
      </c>
      <c r="F853" s="4" t="s">
        <v>78</v>
      </c>
      <c r="H853" t="s">
        <v>712</v>
      </c>
      <c r="I853" s="9" t="s">
        <v>1197</v>
      </c>
      <c r="J853" t="s">
        <v>81</v>
      </c>
      <c r="N853" s="4">
        <v>1</v>
      </c>
      <c r="O853" t="s">
        <v>1198</v>
      </c>
      <c r="P853" t="s">
        <v>83</v>
      </c>
      <c r="Q853" s="4">
        <v>1330</v>
      </c>
      <c r="R853" s="4">
        <v>424</v>
      </c>
      <c r="S853" s="4">
        <v>906</v>
      </c>
      <c r="T853" t="s">
        <v>1354</v>
      </c>
      <c r="U853" t="s">
        <v>179</v>
      </c>
      <c r="V853" t="s">
        <v>306</v>
      </c>
      <c r="W853" t="s">
        <v>2511</v>
      </c>
      <c r="Y853" t="s">
        <v>87</v>
      </c>
      <c r="Z853" t="s">
        <v>88</v>
      </c>
      <c r="AA853" t="s">
        <v>74</v>
      </c>
      <c r="AB853" t="s">
        <v>89</v>
      </c>
    </row>
    <row r="854" spans="1:28" x14ac:dyDescent="0.25">
      <c r="A854" s="4">
        <v>2025</v>
      </c>
      <c r="B854" s="4" t="s">
        <v>71</v>
      </c>
      <c r="C854" s="4" t="s">
        <v>72</v>
      </c>
      <c r="D854" t="s">
        <v>76</v>
      </c>
      <c r="E854" t="s">
        <v>77</v>
      </c>
      <c r="F854" s="4" t="s">
        <v>78</v>
      </c>
      <c r="H854" t="s">
        <v>712</v>
      </c>
      <c r="I854" s="9" t="s">
        <v>1197</v>
      </c>
      <c r="J854" t="s">
        <v>81</v>
      </c>
      <c r="N854" s="4">
        <v>1</v>
      </c>
      <c r="O854" t="s">
        <v>1198</v>
      </c>
      <c r="P854" t="s">
        <v>83</v>
      </c>
      <c r="Q854" s="4">
        <v>1330</v>
      </c>
      <c r="R854" s="4">
        <v>424</v>
      </c>
      <c r="S854" s="4">
        <v>906</v>
      </c>
      <c r="T854" t="s">
        <v>1355</v>
      </c>
      <c r="U854" t="s">
        <v>1356</v>
      </c>
      <c r="V854" t="s">
        <v>281</v>
      </c>
      <c r="W854" t="s">
        <v>2511</v>
      </c>
      <c r="Y854" t="s">
        <v>87</v>
      </c>
      <c r="Z854" t="s">
        <v>88</v>
      </c>
      <c r="AA854" t="s">
        <v>74</v>
      </c>
      <c r="AB854" t="s">
        <v>89</v>
      </c>
    </row>
    <row r="855" spans="1:28" x14ac:dyDescent="0.25">
      <c r="A855" s="4">
        <v>2025</v>
      </c>
      <c r="B855" s="4" t="s">
        <v>71</v>
      </c>
      <c r="C855" s="4" t="s">
        <v>72</v>
      </c>
      <c r="D855" t="s">
        <v>76</v>
      </c>
      <c r="E855" t="s">
        <v>77</v>
      </c>
      <c r="F855" s="4" t="s">
        <v>78</v>
      </c>
      <c r="H855" t="s">
        <v>712</v>
      </c>
      <c r="I855" s="9" t="s">
        <v>1214</v>
      </c>
      <c r="J855" t="s">
        <v>81</v>
      </c>
      <c r="N855" s="4">
        <v>1</v>
      </c>
      <c r="O855" t="s">
        <v>1198</v>
      </c>
      <c r="P855" t="s">
        <v>83</v>
      </c>
      <c r="Q855" s="4">
        <v>1330</v>
      </c>
      <c r="R855" s="4">
        <v>424</v>
      </c>
      <c r="S855" s="4">
        <v>906</v>
      </c>
      <c r="T855" t="s">
        <v>1178</v>
      </c>
      <c r="U855" t="s">
        <v>350</v>
      </c>
      <c r="V855" t="s">
        <v>649</v>
      </c>
      <c r="W855" t="s">
        <v>2510</v>
      </c>
      <c r="Y855" t="s">
        <v>87</v>
      </c>
      <c r="Z855" t="s">
        <v>88</v>
      </c>
      <c r="AA855" t="s">
        <v>74</v>
      </c>
      <c r="AB855" t="s">
        <v>89</v>
      </c>
    </row>
    <row r="856" spans="1:28" x14ac:dyDescent="0.25">
      <c r="A856" s="4">
        <v>2025</v>
      </c>
      <c r="B856" s="4" t="s">
        <v>71</v>
      </c>
      <c r="C856" s="4" t="s">
        <v>72</v>
      </c>
      <c r="D856" t="s">
        <v>76</v>
      </c>
      <c r="E856" t="s">
        <v>77</v>
      </c>
      <c r="F856" s="4" t="s">
        <v>78</v>
      </c>
      <c r="H856" t="s">
        <v>712</v>
      </c>
      <c r="I856" s="9" t="s">
        <v>1214</v>
      </c>
      <c r="J856" t="s">
        <v>81</v>
      </c>
      <c r="N856" s="4">
        <v>1</v>
      </c>
      <c r="O856" t="s">
        <v>1198</v>
      </c>
      <c r="P856" t="s">
        <v>83</v>
      </c>
      <c r="Q856" s="4">
        <v>1330</v>
      </c>
      <c r="R856" s="4">
        <v>424</v>
      </c>
      <c r="S856" s="4">
        <v>906</v>
      </c>
      <c r="T856" t="s">
        <v>387</v>
      </c>
      <c r="U856" t="s">
        <v>211</v>
      </c>
      <c r="V856" t="s">
        <v>1357</v>
      </c>
      <c r="W856" t="s">
        <v>2510</v>
      </c>
      <c r="Y856" t="s">
        <v>87</v>
      </c>
      <c r="Z856" t="s">
        <v>88</v>
      </c>
      <c r="AA856" t="s">
        <v>74</v>
      </c>
      <c r="AB856" t="s">
        <v>89</v>
      </c>
    </row>
    <row r="857" spans="1:28" x14ac:dyDescent="0.25">
      <c r="A857" s="4">
        <v>2025</v>
      </c>
      <c r="B857" s="4" t="s">
        <v>71</v>
      </c>
      <c r="C857" s="4" t="s">
        <v>72</v>
      </c>
      <c r="D857" t="s">
        <v>76</v>
      </c>
      <c r="E857" t="s">
        <v>77</v>
      </c>
      <c r="F857" s="4" t="s">
        <v>78</v>
      </c>
      <c r="H857" t="s">
        <v>712</v>
      </c>
      <c r="I857" s="9" t="s">
        <v>1197</v>
      </c>
      <c r="J857" t="s">
        <v>81</v>
      </c>
      <c r="N857" s="4">
        <v>1</v>
      </c>
      <c r="O857" t="s">
        <v>1198</v>
      </c>
      <c r="P857" t="s">
        <v>83</v>
      </c>
      <c r="Q857" s="4">
        <v>1330</v>
      </c>
      <c r="R857" s="4">
        <v>424</v>
      </c>
      <c r="S857" s="4">
        <v>906</v>
      </c>
      <c r="T857" t="s">
        <v>1358</v>
      </c>
      <c r="U857" t="s">
        <v>698</v>
      </c>
      <c r="V857" t="s">
        <v>175</v>
      </c>
      <c r="W857" t="s">
        <v>2511</v>
      </c>
      <c r="Y857" t="s">
        <v>87</v>
      </c>
      <c r="Z857" t="s">
        <v>88</v>
      </c>
      <c r="AA857" t="s">
        <v>74</v>
      </c>
      <c r="AB857" t="s">
        <v>89</v>
      </c>
    </row>
    <row r="858" spans="1:28" x14ac:dyDescent="0.25">
      <c r="A858" s="4">
        <v>2025</v>
      </c>
      <c r="B858" s="4" t="s">
        <v>71</v>
      </c>
      <c r="C858" s="4" t="s">
        <v>72</v>
      </c>
      <c r="D858" t="s">
        <v>76</v>
      </c>
      <c r="E858" t="s">
        <v>77</v>
      </c>
      <c r="F858" s="4" t="s">
        <v>78</v>
      </c>
      <c r="H858" t="s">
        <v>712</v>
      </c>
      <c r="I858" s="9" t="s">
        <v>1197</v>
      </c>
      <c r="J858" t="s">
        <v>81</v>
      </c>
      <c r="N858" s="4">
        <v>1</v>
      </c>
      <c r="O858" t="s">
        <v>1198</v>
      </c>
      <c r="P858" t="s">
        <v>83</v>
      </c>
      <c r="Q858" s="4">
        <v>1330</v>
      </c>
      <c r="R858" s="4">
        <v>424</v>
      </c>
      <c r="S858" s="4">
        <v>906</v>
      </c>
      <c r="T858" t="s">
        <v>1359</v>
      </c>
      <c r="U858" t="s">
        <v>115</v>
      </c>
      <c r="V858" t="s">
        <v>186</v>
      </c>
      <c r="W858" t="s">
        <v>2511</v>
      </c>
      <c r="Y858" t="s">
        <v>87</v>
      </c>
      <c r="Z858" t="s">
        <v>88</v>
      </c>
      <c r="AA858" t="s">
        <v>74</v>
      </c>
      <c r="AB858" t="s">
        <v>89</v>
      </c>
    </row>
    <row r="859" spans="1:28" x14ac:dyDescent="0.25">
      <c r="A859" s="4">
        <v>2025</v>
      </c>
      <c r="B859" s="4" t="s">
        <v>71</v>
      </c>
      <c r="C859" s="4" t="s">
        <v>72</v>
      </c>
      <c r="D859" t="s">
        <v>76</v>
      </c>
      <c r="E859" t="s">
        <v>77</v>
      </c>
      <c r="F859" s="4" t="s">
        <v>78</v>
      </c>
      <c r="H859" t="s">
        <v>712</v>
      </c>
      <c r="I859" s="9" t="s">
        <v>1197</v>
      </c>
      <c r="J859" t="s">
        <v>81</v>
      </c>
      <c r="N859" s="4">
        <v>1</v>
      </c>
      <c r="O859" t="s">
        <v>1198</v>
      </c>
      <c r="P859" t="s">
        <v>83</v>
      </c>
      <c r="Q859" s="4">
        <v>1330</v>
      </c>
      <c r="R859" s="4">
        <v>424</v>
      </c>
      <c r="S859" s="4">
        <v>906</v>
      </c>
      <c r="T859" t="s">
        <v>1360</v>
      </c>
      <c r="U859" t="s">
        <v>132</v>
      </c>
      <c r="V859" t="s">
        <v>745</v>
      </c>
      <c r="W859" t="s">
        <v>2511</v>
      </c>
      <c r="Y859" t="s">
        <v>87</v>
      </c>
      <c r="Z859" t="s">
        <v>88</v>
      </c>
      <c r="AA859" t="s">
        <v>74</v>
      </c>
      <c r="AB859" t="s">
        <v>89</v>
      </c>
    </row>
    <row r="860" spans="1:28" x14ac:dyDescent="0.25">
      <c r="A860" s="4">
        <v>2025</v>
      </c>
      <c r="B860" s="4" t="s">
        <v>71</v>
      </c>
      <c r="C860" s="4" t="s">
        <v>72</v>
      </c>
      <c r="D860" t="s">
        <v>76</v>
      </c>
      <c r="E860" t="s">
        <v>77</v>
      </c>
      <c r="F860" s="4" t="s">
        <v>78</v>
      </c>
      <c r="H860" t="s">
        <v>712</v>
      </c>
      <c r="I860" s="9" t="s">
        <v>1214</v>
      </c>
      <c r="J860" t="s">
        <v>81</v>
      </c>
      <c r="N860" s="4">
        <v>1</v>
      </c>
      <c r="O860" t="s">
        <v>1198</v>
      </c>
      <c r="P860" t="s">
        <v>83</v>
      </c>
      <c r="Q860" s="4">
        <v>1330</v>
      </c>
      <c r="R860" s="4">
        <v>424</v>
      </c>
      <c r="S860" s="4">
        <v>906</v>
      </c>
      <c r="T860" t="s">
        <v>1361</v>
      </c>
      <c r="U860" t="s">
        <v>1362</v>
      </c>
      <c r="V860" t="s">
        <v>1097</v>
      </c>
      <c r="W860" t="s">
        <v>2511</v>
      </c>
      <c r="Y860" t="s">
        <v>87</v>
      </c>
      <c r="Z860" t="s">
        <v>88</v>
      </c>
      <c r="AA860" t="s">
        <v>74</v>
      </c>
      <c r="AB860" t="s">
        <v>89</v>
      </c>
    </row>
    <row r="861" spans="1:28" x14ac:dyDescent="0.25">
      <c r="A861" s="4">
        <v>2025</v>
      </c>
      <c r="B861" s="4" t="s">
        <v>71</v>
      </c>
      <c r="C861" s="4" t="s">
        <v>72</v>
      </c>
      <c r="D861" t="s">
        <v>76</v>
      </c>
      <c r="E861" t="s">
        <v>77</v>
      </c>
      <c r="F861" s="4" t="s">
        <v>78</v>
      </c>
      <c r="H861" t="s">
        <v>712</v>
      </c>
      <c r="I861" s="9" t="s">
        <v>1197</v>
      </c>
      <c r="J861" t="s">
        <v>81</v>
      </c>
      <c r="N861" s="4">
        <v>1</v>
      </c>
      <c r="O861" t="s">
        <v>1198</v>
      </c>
      <c r="P861" t="s">
        <v>83</v>
      </c>
      <c r="Q861" s="4">
        <v>1330</v>
      </c>
      <c r="R861" s="4">
        <v>424</v>
      </c>
      <c r="S861" s="4">
        <v>906</v>
      </c>
      <c r="T861" t="s">
        <v>1363</v>
      </c>
      <c r="U861" t="s">
        <v>315</v>
      </c>
      <c r="V861" t="s">
        <v>340</v>
      </c>
      <c r="W861" t="s">
        <v>2511</v>
      </c>
      <c r="Y861" t="s">
        <v>87</v>
      </c>
      <c r="Z861" t="s">
        <v>88</v>
      </c>
      <c r="AA861" t="s">
        <v>74</v>
      </c>
      <c r="AB861" t="s">
        <v>89</v>
      </c>
    </row>
    <row r="862" spans="1:28" x14ac:dyDescent="0.25">
      <c r="A862" s="4">
        <v>2025</v>
      </c>
      <c r="B862" s="4" t="s">
        <v>71</v>
      </c>
      <c r="C862" s="4" t="s">
        <v>72</v>
      </c>
      <c r="D862" t="s">
        <v>76</v>
      </c>
      <c r="E862" t="s">
        <v>77</v>
      </c>
      <c r="F862" s="4" t="s">
        <v>78</v>
      </c>
      <c r="H862" t="s">
        <v>712</v>
      </c>
      <c r="I862" s="9" t="s">
        <v>1197</v>
      </c>
      <c r="J862" t="s">
        <v>81</v>
      </c>
      <c r="N862" s="4">
        <v>1</v>
      </c>
      <c r="O862" t="s">
        <v>1198</v>
      </c>
      <c r="P862" t="s">
        <v>83</v>
      </c>
      <c r="Q862" s="4">
        <v>1330</v>
      </c>
      <c r="R862" s="4">
        <v>424</v>
      </c>
      <c r="S862" s="4">
        <v>906</v>
      </c>
      <c r="T862" t="s">
        <v>1364</v>
      </c>
      <c r="U862" t="s">
        <v>94</v>
      </c>
      <c r="V862" t="s">
        <v>267</v>
      </c>
      <c r="W862" t="s">
        <v>2511</v>
      </c>
      <c r="Y862" t="s">
        <v>87</v>
      </c>
      <c r="Z862" t="s">
        <v>88</v>
      </c>
      <c r="AA862" t="s">
        <v>74</v>
      </c>
      <c r="AB862" t="s">
        <v>89</v>
      </c>
    </row>
    <row r="863" spans="1:28" x14ac:dyDescent="0.25">
      <c r="A863" s="4">
        <v>2025</v>
      </c>
      <c r="B863" s="4" t="s">
        <v>71</v>
      </c>
      <c r="C863" s="4" t="s">
        <v>72</v>
      </c>
      <c r="D863" t="s">
        <v>76</v>
      </c>
      <c r="E863" t="s">
        <v>77</v>
      </c>
      <c r="F863" s="4" t="s">
        <v>78</v>
      </c>
      <c r="H863" t="s">
        <v>712</v>
      </c>
      <c r="I863" s="9" t="s">
        <v>1202</v>
      </c>
      <c r="J863" t="s">
        <v>81</v>
      </c>
      <c r="N863" s="4">
        <v>1</v>
      </c>
      <c r="O863" t="s">
        <v>1198</v>
      </c>
      <c r="P863" t="s">
        <v>83</v>
      </c>
      <c r="Q863" s="4">
        <v>1330</v>
      </c>
      <c r="R863" s="4">
        <v>424</v>
      </c>
      <c r="S863" s="4">
        <v>906</v>
      </c>
      <c r="T863" t="s">
        <v>1365</v>
      </c>
      <c r="U863" t="s">
        <v>1366</v>
      </c>
      <c r="V863" t="s">
        <v>698</v>
      </c>
      <c r="W863" t="s">
        <v>2511</v>
      </c>
      <c r="Y863" t="s">
        <v>87</v>
      </c>
      <c r="Z863" t="s">
        <v>88</v>
      </c>
      <c r="AA863" t="s">
        <v>74</v>
      </c>
      <c r="AB863" t="s">
        <v>89</v>
      </c>
    </row>
    <row r="864" spans="1:28" x14ac:dyDescent="0.25">
      <c r="A864" s="4">
        <v>2025</v>
      </c>
      <c r="B864" s="4" t="s">
        <v>71</v>
      </c>
      <c r="C864" s="4" t="s">
        <v>72</v>
      </c>
      <c r="D864" t="s">
        <v>76</v>
      </c>
      <c r="E864" t="s">
        <v>77</v>
      </c>
      <c r="F864" s="4" t="s">
        <v>78</v>
      </c>
      <c r="H864" t="s">
        <v>712</v>
      </c>
      <c r="I864" s="9" t="s">
        <v>1197</v>
      </c>
      <c r="J864" t="s">
        <v>81</v>
      </c>
      <c r="N864" s="4">
        <v>1</v>
      </c>
      <c r="O864" t="s">
        <v>1198</v>
      </c>
      <c r="P864" t="s">
        <v>83</v>
      </c>
      <c r="Q864" s="4">
        <v>1330</v>
      </c>
      <c r="R864" s="4">
        <v>424</v>
      </c>
      <c r="S864" s="4">
        <v>906</v>
      </c>
      <c r="T864" t="s">
        <v>1367</v>
      </c>
      <c r="U864" t="s">
        <v>277</v>
      </c>
      <c r="V864" t="s">
        <v>95</v>
      </c>
      <c r="W864" t="s">
        <v>2511</v>
      </c>
      <c r="Y864" t="s">
        <v>87</v>
      </c>
      <c r="Z864" t="s">
        <v>88</v>
      </c>
      <c r="AA864" t="s">
        <v>74</v>
      </c>
      <c r="AB864" t="s">
        <v>89</v>
      </c>
    </row>
    <row r="865" spans="1:28" x14ac:dyDescent="0.25">
      <c r="A865" s="4">
        <v>2025</v>
      </c>
      <c r="B865" s="4" t="s">
        <v>71</v>
      </c>
      <c r="C865" s="4" t="s">
        <v>72</v>
      </c>
      <c r="D865" t="s">
        <v>76</v>
      </c>
      <c r="E865" t="s">
        <v>77</v>
      </c>
      <c r="F865" s="4" t="s">
        <v>78</v>
      </c>
      <c r="H865" t="s">
        <v>712</v>
      </c>
      <c r="I865" s="9" t="s">
        <v>1197</v>
      </c>
      <c r="J865" t="s">
        <v>81</v>
      </c>
      <c r="N865" s="4">
        <v>1</v>
      </c>
      <c r="O865" t="s">
        <v>1198</v>
      </c>
      <c r="P865" t="s">
        <v>83</v>
      </c>
      <c r="Q865" s="4">
        <v>1330</v>
      </c>
      <c r="R865" s="4">
        <v>424</v>
      </c>
      <c r="S865" s="4">
        <v>906</v>
      </c>
      <c r="T865" t="s">
        <v>1368</v>
      </c>
      <c r="U865" t="s">
        <v>157</v>
      </c>
      <c r="V865" t="s">
        <v>753</v>
      </c>
      <c r="W865" t="s">
        <v>2511</v>
      </c>
      <c r="Y865" t="s">
        <v>87</v>
      </c>
      <c r="Z865" t="s">
        <v>88</v>
      </c>
      <c r="AA865" t="s">
        <v>74</v>
      </c>
      <c r="AB865" t="s">
        <v>89</v>
      </c>
    </row>
    <row r="866" spans="1:28" x14ac:dyDescent="0.25">
      <c r="A866" s="4">
        <v>2025</v>
      </c>
      <c r="B866" s="4" t="s">
        <v>71</v>
      </c>
      <c r="C866" s="4" t="s">
        <v>72</v>
      </c>
      <c r="D866" t="s">
        <v>76</v>
      </c>
      <c r="E866" t="s">
        <v>77</v>
      </c>
      <c r="F866" s="4" t="s">
        <v>78</v>
      </c>
      <c r="H866" t="s">
        <v>712</v>
      </c>
      <c r="I866" s="9" t="s">
        <v>1197</v>
      </c>
      <c r="J866" t="s">
        <v>81</v>
      </c>
      <c r="N866" s="4">
        <v>1</v>
      </c>
      <c r="O866" t="s">
        <v>1198</v>
      </c>
      <c r="P866" t="s">
        <v>83</v>
      </c>
      <c r="Q866" s="4">
        <v>1330</v>
      </c>
      <c r="R866" s="4">
        <v>424</v>
      </c>
      <c r="S866" s="4">
        <v>906</v>
      </c>
      <c r="T866" t="s">
        <v>1369</v>
      </c>
      <c r="U866" t="s">
        <v>447</v>
      </c>
      <c r="V866" t="s">
        <v>180</v>
      </c>
      <c r="W866" t="s">
        <v>2511</v>
      </c>
      <c r="Y866" t="s">
        <v>87</v>
      </c>
      <c r="Z866" t="s">
        <v>88</v>
      </c>
      <c r="AA866" t="s">
        <v>74</v>
      </c>
      <c r="AB866" t="s">
        <v>89</v>
      </c>
    </row>
    <row r="867" spans="1:28" x14ac:dyDescent="0.25">
      <c r="A867" s="4">
        <v>2025</v>
      </c>
      <c r="B867" s="4" t="s">
        <v>71</v>
      </c>
      <c r="C867" s="4" t="s">
        <v>72</v>
      </c>
      <c r="D867" t="s">
        <v>76</v>
      </c>
      <c r="E867" t="s">
        <v>77</v>
      </c>
      <c r="F867" s="4" t="s">
        <v>78</v>
      </c>
      <c r="H867" t="s">
        <v>712</v>
      </c>
      <c r="I867" s="9" t="s">
        <v>1197</v>
      </c>
      <c r="J867" t="s">
        <v>81</v>
      </c>
      <c r="N867" s="4">
        <v>1</v>
      </c>
      <c r="O867" t="s">
        <v>1198</v>
      </c>
      <c r="P867" t="s">
        <v>83</v>
      </c>
      <c r="Q867" s="4">
        <v>1330</v>
      </c>
      <c r="R867" s="4">
        <v>424</v>
      </c>
      <c r="S867" s="4">
        <v>906</v>
      </c>
      <c r="T867" t="s">
        <v>1370</v>
      </c>
      <c r="U867" t="s">
        <v>324</v>
      </c>
      <c r="V867" t="s">
        <v>1371</v>
      </c>
      <c r="W867" t="s">
        <v>2511</v>
      </c>
      <c r="Y867" t="s">
        <v>87</v>
      </c>
      <c r="Z867" t="s">
        <v>88</v>
      </c>
      <c r="AA867" t="s">
        <v>74</v>
      </c>
      <c r="AB867" t="s">
        <v>89</v>
      </c>
    </row>
    <row r="868" spans="1:28" x14ac:dyDescent="0.25">
      <c r="A868" s="4">
        <v>2025</v>
      </c>
      <c r="B868" s="4" t="s">
        <v>71</v>
      </c>
      <c r="C868" s="4" t="s">
        <v>72</v>
      </c>
      <c r="D868" t="s">
        <v>76</v>
      </c>
      <c r="E868" t="s">
        <v>77</v>
      </c>
      <c r="F868" s="4" t="s">
        <v>78</v>
      </c>
      <c r="H868" t="s">
        <v>712</v>
      </c>
      <c r="I868" s="9" t="s">
        <v>1197</v>
      </c>
      <c r="J868" t="s">
        <v>81</v>
      </c>
      <c r="N868" s="4">
        <v>1</v>
      </c>
      <c r="O868" t="s">
        <v>1198</v>
      </c>
      <c r="P868" t="s">
        <v>83</v>
      </c>
      <c r="Q868" s="4">
        <v>1330</v>
      </c>
      <c r="R868" s="4">
        <v>424</v>
      </c>
      <c r="S868" s="4">
        <v>906</v>
      </c>
      <c r="T868" t="s">
        <v>1372</v>
      </c>
      <c r="U868" t="s">
        <v>1373</v>
      </c>
      <c r="V868" t="s">
        <v>175</v>
      </c>
      <c r="W868" t="s">
        <v>2511</v>
      </c>
      <c r="Y868" t="s">
        <v>87</v>
      </c>
      <c r="Z868" t="s">
        <v>88</v>
      </c>
      <c r="AA868" t="s">
        <v>74</v>
      </c>
      <c r="AB868" t="s">
        <v>89</v>
      </c>
    </row>
    <row r="869" spans="1:28" x14ac:dyDescent="0.25">
      <c r="A869" s="4">
        <v>2025</v>
      </c>
      <c r="B869" s="4" t="s">
        <v>71</v>
      </c>
      <c r="C869" s="4" t="s">
        <v>72</v>
      </c>
      <c r="D869" t="s">
        <v>76</v>
      </c>
      <c r="E869" t="s">
        <v>77</v>
      </c>
      <c r="F869" s="4" t="s">
        <v>78</v>
      </c>
      <c r="H869" t="s">
        <v>712</v>
      </c>
      <c r="I869" s="9" t="s">
        <v>1197</v>
      </c>
      <c r="J869" t="s">
        <v>81</v>
      </c>
      <c r="N869" s="4">
        <v>1</v>
      </c>
      <c r="O869" t="s">
        <v>1198</v>
      </c>
      <c r="P869" t="s">
        <v>83</v>
      </c>
      <c r="Q869" s="4">
        <v>1330</v>
      </c>
      <c r="R869" s="4">
        <v>424</v>
      </c>
      <c r="S869" s="4">
        <v>906</v>
      </c>
      <c r="T869" t="s">
        <v>1374</v>
      </c>
      <c r="U869" t="s">
        <v>774</v>
      </c>
      <c r="V869" t="s">
        <v>257</v>
      </c>
      <c r="W869" t="s">
        <v>2511</v>
      </c>
      <c r="Y869" t="s">
        <v>87</v>
      </c>
      <c r="Z869" t="s">
        <v>88</v>
      </c>
      <c r="AA869" t="s">
        <v>74</v>
      </c>
      <c r="AB869" t="s">
        <v>89</v>
      </c>
    </row>
    <row r="870" spans="1:28" x14ac:dyDescent="0.25">
      <c r="A870" s="4">
        <v>2025</v>
      </c>
      <c r="B870" s="4" t="s">
        <v>71</v>
      </c>
      <c r="C870" s="4" t="s">
        <v>72</v>
      </c>
      <c r="D870" t="s">
        <v>76</v>
      </c>
      <c r="E870" t="s">
        <v>77</v>
      </c>
      <c r="F870" s="4" t="s">
        <v>78</v>
      </c>
      <c r="H870" t="s">
        <v>712</v>
      </c>
      <c r="I870" s="9" t="s">
        <v>1197</v>
      </c>
      <c r="J870" t="s">
        <v>81</v>
      </c>
      <c r="N870" s="4">
        <v>1</v>
      </c>
      <c r="O870" t="s">
        <v>1198</v>
      </c>
      <c r="P870" t="s">
        <v>83</v>
      </c>
      <c r="Q870" s="4">
        <v>1330</v>
      </c>
      <c r="R870" s="4">
        <v>424</v>
      </c>
      <c r="S870" s="4">
        <v>906</v>
      </c>
      <c r="T870" t="s">
        <v>1375</v>
      </c>
      <c r="U870" t="s">
        <v>177</v>
      </c>
      <c r="V870" t="s">
        <v>147</v>
      </c>
      <c r="W870" t="s">
        <v>2511</v>
      </c>
      <c r="Y870" t="s">
        <v>87</v>
      </c>
      <c r="Z870" t="s">
        <v>88</v>
      </c>
      <c r="AA870" t="s">
        <v>74</v>
      </c>
      <c r="AB870" t="s">
        <v>89</v>
      </c>
    </row>
    <row r="871" spans="1:28" x14ac:dyDescent="0.25">
      <c r="A871" s="4">
        <v>2025</v>
      </c>
      <c r="B871" s="4" t="s">
        <v>71</v>
      </c>
      <c r="C871" s="4" t="s">
        <v>72</v>
      </c>
      <c r="D871" t="s">
        <v>76</v>
      </c>
      <c r="E871" t="s">
        <v>77</v>
      </c>
      <c r="F871" s="4" t="s">
        <v>78</v>
      </c>
      <c r="H871" t="s">
        <v>712</v>
      </c>
      <c r="I871" s="9" t="s">
        <v>1197</v>
      </c>
      <c r="J871" t="s">
        <v>81</v>
      </c>
      <c r="N871" s="4">
        <v>1</v>
      </c>
      <c r="O871" t="s">
        <v>1198</v>
      </c>
      <c r="P871" t="s">
        <v>83</v>
      </c>
      <c r="Q871" s="4">
        <v>1330</v>
      </c>
      <c r="R871" s="4">
        <v>424</v>
      </c>
      <c r="S871" s="4">
        <v>906</v>
      </c>
      <c r="T871" t="s">
        <v>1376</v>
      </c>
      <c r="U871" t="s">
        <v>371</v>
      </c>
      <c r="V871" t="s">
        <v>177</v>
      </c>
      <c r="W871" t="s">
        <v>2511</v>
      </c>
      <c r="Y871" t="s">
        <v>87</v>
      </c>
      <c r="Z871" t="s">
        <v>88</v>
      </c>
      <c r="AA871" t="s">
        <v>74</v>
      </c>
      <c r="AB871" t="s">
        <v>89</v>
      </c>
    </row>
    <row r="872" spans="1:28" x14ac:dyDescent="0.25">
      <c r="A872" s="4">
        <v>2025</v>
      </c>
      <c r="B872" s="4" t="s">
        <v>71</v>
      </c>
      <c r="C872" s="4" t="s">
        <v>72</v>
      </c>
      <c r="D872" t="s">
        <v>76</v>
      </c>
      <c r="E872" t="s">
        <v>77</v>
      </c>
      <c r="F872" s="4" t="s">
        <v>78</v>
      </c>
      <c r="H872" t="s">
        <v>712</v>
      </c>
      <c r="I872" s="9" t="s">
        <v>1214</v>
      </c>
      <c r="J872" t="s">
        <v>81</v>
      </c>
      <c r="N872" s="4">
        <v>1</v>
      </c>
      <c r="O872" t="s">
        <v>1198</v>
      </c>
      <c r="P872" t="s">
        <v>83</v>
      </c>
      <c r="Q872" s="4">
        <v>1330</v>
      </c>
      <c r="R872" s="4">
        <v>424</v>
      </c>
      <c r="S872" s="4">
        <v>906</v>
      </c>
      <c r="T872" t="s">
        <v>1194</v>
      </c>
      <c r="U872" t="s">
        <v>114</v>
      </c>
      <c r="V872" t="s">
        <v>123</v>
      </c>
      <c r="W872" t="s">
        <v>2510</v>
      </c>
      <c r="Y872" t="s">
        <v>87</v>
      </c>
      <c r="Z872" t="s">
        <v>88</v>
      </c>
      <c r="AA872" t="s">
        <v>74</v>
      </c>
      <c r="AB872" t="s">
        <v>89</v>
      </c>
    </row>
    <row r="873" spans="1:28" x14ac:dyDescent="0.25">
      <c r="A873" s="4">
        <v>2025</v>
      </c>
      <c r="B873" s="4" t="s">
        <v>71</v>
      </c>
      <c r="C873" s="4" t="s">
        <v>72</v>
      </c>
      <c r="D873" t="s">
        <v>76</v>
      </c>
      <c r="E873" t="s">
        <v>77</v>
      </c>
      <c r="F873" s="4" t="s">
        <v>78</v>
      </c>
      <c r="H873" t="s">
        <v>712</v>
      </c>
      <c r="I873" s="9" t="s">
        <v>1197</v>
      </c>
      <c r="J873" t="s">
        <v>81</v>
      </c>
      <c r="N873" s="4">
        <v>1</v>
      </c>
      <c r="O873" t="s">
        <v>1198</v>
      </c>
      <c r="P873" t="s">
        <v>83</v>
      </c>
      <c r="Q873" s="4">
        <v>1330</v>
      </c>
      <c r="R873" s="4">
        <v>424</v>
      </c>
      <c r="S873" s="4">
        <v>906</v>
      </c>
      <c r="T873" t="s">
        <v>1377</v>
      </c>
      <c r="U873" t="s">
        <v>1378</v>
      </c>
      <c r="V873" t="s">
        <v>167</v>
      </c>
      <c r="W873" t="s">
        <v>2511</v>
      </c>
      <c r="Y873" t="s">
        <v>87</v>
      </c>
      <c r="Z873" t="s">
        <v>88</v>
      </c>
      <c r="AA873" t="s">
        <v>74</v>
      </c>
      <c r="AB873" t="s">
        <v>89</v>
      </c>
    </row>
    <row r="874" spans="1:28" x14ac:dyDescent="0.25">
      <c r="A874" s="4">
        <v>2025</v>
      </c>
      <c r="B874" s="4" t="s">
        <v>71</v>
      </c>
      <c r="C874" s="4" t="s">
        <v>72</v>
      </c>
      <c r="D874" t="s">
        <v>76</v>
      </c>
      <c r="E874" t="s">
        <v>77</v>
      </c>
      <c r="F874" s="4" t="s">
        <v>78</v>
      </c>
      <c r="H874" t="s">
        <v>712</v>
      </c>
      <c r="I874" s="9" t="s">
        <v>1197</v>
      </c>
      <c r="J874" t="s">
        <v>81</v>
      </c>
      <c r="N874" s="4">
        <v>1</v>
      </c>
      <c r="O874" t="s">
        <v>1198</v>
      </c>
      <c r="P874" t="s">
        <v>83</v>
      </c>
      <c r="Q874" s="4">
        <v>1330</v>
      </c>
      <c r="R874" s="4">
        <v>424</v>
      </c>
      <c r="S874" s="4">
        <v>906</v>
      </c>
      <c r="T874" t="s">
        <v>1379</v>
      </c>
      <c r="U874" t="s">
        <v>357</v>
      </c>
      <c r="V874" t="s">
        <v>95</v>
      </c>
      <c r="W874" t="s">
        <v>2510</v>
      </c>
      <c r="Y874" t="s">
        <v>87</v>
      </c>
      <c r="Z874" t="s">
        <v>88</v>
      </c>
      <c r="AA874" t="s">
        <v>74</v>
      </c>
      <c r="AB874" t="s">
        <v>89</v>
      </c>
    </row>
    <row r="875" spans="1:28" x14ac:dyDescent="0.25">
      <c r="A875" s="4">
        <v>2025</v>
      </c>
      <c r="B875" s="4" t="s">
        <v>71</v>
      </c>
      <c r="C875" s="4" t="s">
        <v>72</v>
      </c>
      <c r="D875" t="s">
        <v>76</v>
      </c>
      <c r="E875" t="s">
        <v>77</v>
      </c>
      <c r="F875" s="4" t="s">
        <v>78</v>
      </c>
      <c r="H875" t="s">
        <v>712</v>
      </c>
      <c r="I875" s="9" t="s">
        <v>1197</v>
      </c>
      <c r="J875" t="s">
        <v>81</v>
      </c>
      <c r="N875" s="4">
        <v>1</v>
      </c>
      <c r="O875" t="s">
        <v>1198</v>
      </c>
      <c r="P875" t="s">
        <v>83</v>
      </c>
      <c r="Q875" s="4">
        <v>1330</v>
      </c>
      <c r="R875" s="4">
        <v>424</v>
      </c>
      <c r="S875" s="4">
        <v>906</v>
      </c>
      <c r="T875" t="s">
        <v>1380</v>
      </c>
      <c r="U875" t="s">
        <v>192</v>
      </c>
      <c r="V875" t="s">
        <v>134</v>
      </c>
      <c r="W875" t="s">
        <v>2511</v>
      </c>
      <c r="Y875" t="s">
        <v>87</v>
      </c>
      <c r="Z875" t="s">
        <v>88</v>
      </c>
      <c r="AA875" t="s">
        <v>74</v>
      </c>
      <c r="AB875" t="s">
        <v>89</v>
      </c>
    </row>
    <row r="876" spans="1:28" x14ac:dyDescent="0.25">
      <c r="A876" s="4">
        <v>2025</v>
      </c>
      <c r="B876" s="4" t="s">
        <v>71</v>
      </c>
      <c r="C876" s="4" t="s">
        <v>72</v>
      </c>
      <c r="D876" t="s">
        <v>76</v>
      </c>
      <c r="E876" t="s">
        <v>77</v>
      </c>
      <c r="F876" s="4" t="s">
        <v>78</v>
      </c>
      <c r="H876" t="s">
        <v>712</v>
      </c>
      <c r="I876" s="9" t="s">
        <v>1197</v>
      </c>
      <c r="J876" t="s">
        <v>81</v>
      </c>
      <c r="N876" s="4">
        <v>1</v>
      </c>
      <c r="O876" t="s">
        <v>1198</v>
      </c>
      <c r="P876" t="s">
        <v>83</v>
      </c>
      <c r="Q876" s="4">
        <v>1330</v>
      </c>
      <c r="R876" s="4">
        <v>424</v>
      </c>
      <c r="S876" s="4">
        <v>906</v>
      </c>
      <c r="T876" t="s">
        <v>1381</v>
      </c>
      <c r="U876" t="s">
        <v>91</v>
      </c>
      <c r="V876" t="s">
        <v>1382</v>
      </c>
      <c r="W876" t="s">
        <v>2511</v>
      </c>
      <c r="Y876" t="s">
        <v>87</v>
      </c>
      <c r="Z876" t="s">
        <v>88</v>
      </c>
      <c r="AA876" t="s">
        <v>74</v>
      </c>
      <c r="AB876" t="s">
        <v>89</v>
      </c>
    </row>
    <row r="877" spans="1:28" x14ac:dyDescent="0.25">
      <c r="A877" s="4">
        <v>2025</v>
      </c>
      <c r="B877" s="4" t="s">
        <v>71</v>
      </c>
      <c r="C877" s="4" t="s">
        <v>72</v>
      </c>
      <c r="D877" t="s">
        <v>76</v>
      </c>
      <c r="E877" t="s">
        <v>77</v>
      </c>
      <c r="F877" s="4" t="s">
        <v>78</v>
      </c>
      <c r="H877" t="s">
        <v>712</v>
      </c>
      <c r="I877" s="9" t="s">
        <v>1197</v>
      </c>
      <c r="J877" t="s">
        <v>81</v>
      </c>
      <c r="N877" s="4">
        <v>1</v>
      </c>
      <c r="O877" t="s">
        <v>1198</v>
      </c>
      <c r="P877" t="s">
        <v>83</v>
      </c>
      <c r="Q877" s="4">
        <v>1330</v>
      </c>
      <c r="R877" s="4">
        <v>424</v>
      </c>
      <c r="S877" s="4">
        <v>906</v>
      </c>
      <c r="T877" t="s">
        <v>1383</v>
      </c>
      <c r="U877" t="s">
        <v>852</v>
      </c>
      <c r="V877" t="s">
        <v>331</v>
      </c>
      <c r="W877" t="s">
        <v>2511</v>
      </c>
      <c r="Y877" t="s">
        <v>87</v>
      </c>
      <c r="Z877" t="s">
        <v>88</v>
      </c>
      <c r="AA877" t="s">
        <v>74</v>
      </c>
      <c r="AB877" t="s">
        <v>89</v>
      </c>
    </row>
    <row r="878" spans="1:28" x14ac:dyDescent="0.25">
      <c r="A878" s="4">
        <v>2025</v>
      </c>
      <c r="B878" s="4" t="s">
        <v>71</v>
      </c>
      <c r="C878" s="4" t="s">
        <v>72</v>
      </c>
      <c r="D878" t="s">
        <v>76</v>
      </c>
      <c r="E878" t="s">
        <v>77</v>
      </c>
      <c r="F878" s="4" t="s">
        <v>78</v>
      </c>
      <c r="H878" t="s">
        <v>712</v>
      </c>
      <c r="I878" s="9" t="s">
        <v>1214</v>
      </c>
      <c r="J878" t="s">
        <v>81</v>
      </c>
      <c r="N878" s="4">
        <v>1</v>
      </c>
      <c r="O878" t="s">
        <v>1198</v>
      </c>
      <c r="P878" t="s">
        <v>83</v>
      </c>
      <c r="Q878" s="4">
        <v>1330</v>
      </c>
      <c r="R878" s="4">
        <v>424</v>
      </c>
      <c r="S878" s="4">
        <v>906</v>
      </c>
      <c r="T878" t="s">
        <v>1207</v>
      </c>
      <c r="U878" t="s">
        <v>131</v>
      </c>
      <c r="V878" t="s">
        <v>392</v>
      </c>
      <c r="W878" t="s">
        <v>2511</v>
      </c>
      <c r="Y878" t="s">
        <v>87</v>
      </c>
      <c r="Z878" t="s">
        <v>88</v>
      </c>
      <c r="AA878" t="s">
        <v>74</v>
      </c>
      <c r="AB878" t="s">
        <v>89</v>
      </c>
    </row>
    <row r="879" spans="1:28" x14ac:dyDescent="0.25">
      <c r="A879" s="4">
        <v>2025</v>
      </c>
      <c r="B879" s="4" t="s">
        <v>71</v>
      </c>
      <c r="C879" s="4" t="s">
        <v>72</v>
      </c>
      <c r="D879" t="s">
        <v>76</v>
      </c>
      <c r="E879" t="s">
        <v>77</v>
      </c>
      <c r="F879" s="4" t="s">
        <v>78</v>
      </c>
      <c r="H879" t="s">
        <v>712</v>
      </c>
      <c r="I879" s="9" t="s">
        <v>1197</v>
      </c>
      <c r="J879" t="s">
        <v>81</v>
      </c>
      <c r="N879" s="4">
        <v>1</v>
      </c>
      <c r="O879" t="s">
        <v>1198</v>
      </c>
      <c r="P879" t="s">
        <v>83</v>
      </c>
      <c r="Q879" s="4">
        <v>1330</v>
      </c>
      <c r="R879" s="4">
        <v>424</v>
      </c>
      <c r="S879" s="4">
        <v>906</v>
      </c>
      <c r="T879" t="s">
        <v>1384</v>
      </c>
      <c r="U879" t="s">
        <v>1385</v>
      </c>
      <c r="V879" t="s">
        <v>1386</v>
      </c>
      <c r="W879" t="s">
        <v>2511</v>
      </c>
      <c r="Y879" t="s">
        <v>87</v>
      </c>
      <c r="Z879" t="s">
        <v>88</v>
      </c>
      <c r="AA879" t="s">
        <v>74</v>
      </c>
      <c r="AB879" t="s">
        <v>89</v>
      </c>
    </row>
    <row r="880" spans="1:28" x14ac:dyDescent="0.25">
      <c r="A880" s="4">
        <v>2025</v>
      </c>
      <c r="B880" s="4" t="s">
        <v>71</v>
      </c>
      <c r="C880" s="4" t="s">
        <v>72</v>
      </c>
      <c r="D880" t="s">
        <v>76</v>
      </c>
      <c r="E880" t="s">
        <v>77</v>
      </c>
      <c r="F880" s="4" t="s">
        <v>78</v>
      </c>
      <c r="H880" t="s">
        <v>712</v>
      </c>
      <c r="I880" s="9" t="s">
        <v>1197</v>
      </c>
      <c r="J880" t="s">
        <v>81</v>
      </c>
      <c r="N880" s="4">
        <v>1</v>
      </c>
      <c r="O880" t="s">
        <v>1198</v>
      </c>
      <c r="P880" t="s">
        <v>83</v>
      </c>
      <c r="Q880" s="4">
        <v>1330</v>
      </c>
      <c r="R880" s="4">
        <v>424</v>
      </c>
      <c r="S880" s="4">
        <v>906</v>
      </c>
      <c r="T880" t="s">
        <v>1387</v>
      </c>
      <c r="U880" t="s">
        <v>180</v>
      </c>
      <c r="V880" t="s">
        <v>131</v>
      </c>
      <c r="W880" t="s">
        <v>2511</v>
      </c>
      <c r="Y880" t="s">
        <v>87</v>
      </c>
      <c r="Z880" t="s">
        <v>88</v>
      </c>
      <c r="AA880" t="s">
        <v>74</v>
      </c>
      <c r="AB880" t="s">
        <v>89</v>
      </c>
    </row>
    <row r="881" spans="1:28" x14ac:dyDescent="0.25">
      <c r="A881" s="4">
        <v>2025</v>
      </c>
      <c r="B881" s="4" t="s">
        <v>71</v>
      </c>
      <c r="C881" s="4" t="s">
        <v>72</v>
      </c>
      <c r="D881" t="s">
        <v>76</v>
      </c>
      <c r="E881" t="s">
        <v>77</v>
      </c>
      <c r="F881" s="4" t="s">
        <v>78</v>
      </c>
      <c r="H881" t="s">
        <v>712</v>
      </c>
      <c r="I881" s="9" t="s">
        <v>1197</v>
      </c>
      <c r="J881" t="s">
        <v>81</v>
      </c>
      <c r="N881" s="4">
        <v>1</v>
      </c>
      <c r="O881" t="s">
        <v>1198</v>
      </c>
      <c r="P881" t="s">
        <v>83</v>
      </c>
      <c r="Q881" s="4">
        <v>1330</v>
      </c>
      <c r="R881" s="4">
        <v>424</v>
      </c>
      <c r="S881" s="4">
        <v>906</v>
      </c>
      <c r="T881" t="s">
        <v>1388</v>
      </c>
      <c r="U881" t="s">
        <v>152</v>
      </c>
      <c r="V881" t="s">
        <v>115</v>
      </c>
      <c r="W881" t="s">
        <v>2511</v>
      </c>
      <c r="Y881" t="s">
        <v>87</v>
      </c>
      <c r="Z881" t="s">
        <v>88</v>
      </c>
      <c r="AA881" t="s">
        <v>74</v>
      </c>
      <c r="AB881" t="s">
        <v>89</v>
      </c>
    </row>
    <row r="882" spans="1:28" x14ac:dyDescent="0.25">
      <c r="A882" s="4">
        <v>2025</v>
      </c>
      <c r="B882" s="4" t="s">
        <v>71</v>
      </c>
      <c r="C882" s="4" t="s">
        <v>72</v>
      </c>
      <c r="D882" t="s">
        <v>76</v>
      </c>
      <c r="E882" t="s">
        <v>77</v>
      </c>
      <c r="F882" s="4" t="s">
        <v>78</v>
      </c>
      <c r="H882" t="s">
        <v>712</v>
      </c>
      <c r="I882" s="9" t="s">
        <v>1214</v>
      </c>
      <c r="J882" t="s">
        <v>81</v>
      </c>
      <c r="N882" s="4">
        <v>1</v>
      </c>
      <c r="O882" t="s">
        <v>1198</v>
      </c>
      <c r="P882" t="s">
        <v>83</v>
      </c>
      <c r="Q882" s="4">
        <v>1330</v>
      </c>
      <c r="R882" s="4">
        <v>424</v>
      </c>
      <c r="S882" s="4">
        <v>906</v>
      </c>
      <c r="T882" t="s">
        <v>1389</v>
      </c>
      <c r="U882" t="s">
        <v>180</v>
      </c>
      <c r="V882" t="s">
        <v>1390</v>
      </c>
      <c r="W882" t="s">
        <v>2510</v>
      </c>
      <c r="Y882" t="s">
        <v>87</v>
      </c>
      <c r="Z882" t="s">
        <v>88</v>
      </c>
      <c r="AA882" t="s">
        <v>74</v>
      </c>
      <c r="AB882" t="s">
        <v>89</v>
      </c>
    </row>
    <row r="883" spans="1:28" x14ac:dyDescent="0.25">
      <c r="A883" s="4">
        <v>2025</v>
      </c>
      <c r="B883" s="4" t="s">
        <v>71</v>
      </c>
      <c r="C883" s="4" t="s">
        <v>72</v>
      </c>
      <c r="D883" t="s">
        <v>76</v>
      </c>
      <c r="E883" t="s">
        <v>77</v>
      </c>
      <c r="F883" s="4" t="s">
        <v>78</v>
      </c>
      <c r="H883" t="s">
        <v>712</v>
      </c>
      <c r="I883" s="9" t="s">
        <v>1197</v>
      </c>
      <c r="J883" t="s">
        <v>81</v>
      </c>
      <c r="N883" s="4">
        <v>1</v>
      </c>
      <c r="O883" t="s">
        <v>1198</v>
      </c>
      <c r="P883" t="s">
        <v>83</v>
      </c>
      <c r="Q883" s="4">
        <v>1330</v>
      </c>
      <c r="R883" s="4">
        <v>424</v>
      </c>
      <c r="S883" s="4">
        <v>906</v>
      </c>
      <c r="T883" t="s">
        <v>1391</v>
      </c>
      <c r="U883" t="s">
        <v>195</v>
      </c>
      <c r="V883" t="s">
        <v>192</v>
      </c>
      <c r="W883" t="s">
        <v>2510</v>
      </c>
      <c r="Y883" t="s">
        <v>87</v>
      </c>
      <c r="Z883" t="s">
        <v>88</v>
      </c>
      <c r="AA883" t="s">
        <v>74</v>
      </c>
      <c r="AB883" t="s">
        <v>89</v>
      </c>
    </row>
    <row r="884" spans="1:28" x14ac:dyDescent="0.25">
      <c r="A884" s="4">
        <v>2025</v>
      </c>
      <c r="B884" s="4" t="s">
        <v>71</v>
      </c>
      <c r="C884" s="4" t="s">
        <v>72</v>
      </c>
      <c r="D884" t="s">
        <v>76</v>
      </c>
      <c r="E884" t="s">
        <v>77</v>
      </c>
      <c r="F884" s="4" t="s">
        <v>78</v>
      </c>
      <c r="H884" t="s">
        <v>712</v>
      </c>
      <c r="I884" s="9" t="s">
        <v>1197</v>
      </c>
      <c r="J884" t="s">
        <v>81</v>
      </c>
      <c r="N884" s="4">
        <v>1</v>
      </c>
      <c r="O884" t="s">
        <v>1198</v>
      </c>
      <c r="P884" t="s">
        <v>83</v>
      </c>
      <c r="Q884" s="4">
        <v>1330</v>
      </c>
      <c r="R884" s="4">
        <v>424</v>
      </c>
      <c r="S884" s="4">
        <v>906</v>
      </c>
      <c r="T884" t="s">
        <v>1177</v>
      </c>
      <c r="U884" t="s">
        <v>127</v>
      </c>
      <c r="V884" t="s">
        <v>148</v>
      </c>
      <c r="W884" t="s">
        <v>2511</v>
      </c>
      <c r="Y884" t="s">
        <v>87</v>
      </c>
      <c r="Z884" t="s">
        <v>88</v>
      </c>
      <c r="AA884" t="s">
        <v>74</v>
      </c>
      <c r="AB884" t="s">
        <v>89</v>
      </c>
    </row>
    <row r="885" spans="1:28" x14ac:dyDescent="0.25">
      <c r="A885" s="4">
        <v>2025</v>
      </c>
      <c r="B885" s="4" t="s">
        <v>71</v>
      </c>
      <c r="C885" s="4" t="s">
        <v>72</v>
      </c>
      <c r="D885" t="s">
        <v>76</v>
      </c>
      <c r="E885" t="s">
        <v>77</v>
      </c>
      <c r="F885" s="4" t="s">
        <v>78</v>
      </c>
      <c r="H885" t="s">
        <v>712</v>
      </c>
      <c r="I885" s="9" t="s">
        <v>1202</v>
      </c>
      <c r="J885" t="s">
        <v>81</v>
      </c>
      <c r="N885" s="4">
        <v>1</v>
      </c>
      <c r="O885" t="s">
        <v>1198</v>
      </c>
      <c r="P885" t="s">
        <v>83</v>
      </c>
      <c r="Q885" s="4">
        <v>1330</v>
      </c>
      <c r="R885" s="4">
        <v>424</v>
      </c>
      <c r="S885" s="4">
        <v>906</v>
      </c>
      <c r="T885" t="s">
        <v>1392</v>
      </c>
      <c r="U885" t="s">
        <v>1393</v>
      </c>
      <c r="V885" t="s">
        <v>175</v>
      </c>
      <c r="W885" t="s">
        <v>2511</v>
      </c>
      <c r="Y885" t="s">
        <v>87</v>
      </c>
      <c r="Z885" t="s">
        <v>88</v>
      </c>
      <c r="AA885" t="s">
        <v>74</v>
      </c>
      <c r="AB885" t="s">
        <v>89</v>
      </c>
    </row>
    <row r="886" spans="1:28" x14ac:dyDescent="0.25">
      <c r="A886" s="4">
        <v>2025</v>
      </c>
      <c r="B886" s="4" t="s">
        <v>71</v>
      </c>
      <c r="C886" s="4" t="s">
        <v>72</v>
      </c>
      <c r="D886" t="s">
        <v>76</v>
      </c>
      <c r="E886" t="s">
        <v>77</v>
      </c>
      <c r="F886" s="4" t="s">
        <v>78</v>
      </c>
      <c r="H886" t="s">
        <v>712</v>
      </c>
      <c r="I886" s="9" t="s">
        <v>1197</v>
      </c>
      <c r="J886" t="s">
        <v>81</v>
      </c>
      <c r="N886" s="4">
        <v>1</v>
      </c>
      <c r="O886" t="s">
        <v>1198</v>
      </c>
      <c r="P886" t="s">
        <v>83</v>
      </c>
      <c r="Q886" s="4">
        <v>1330</v>
      </c>
      <c r="R886" s="4">
        <v>424</v>
      </c>
      <c r="S886" s="4">
        <v>906</v>
      </c>
      <c r="T886" t="s">
        <v>1394</v>
      </c>
      <c r="U886" t="s">
        <v>95</v>
      </c>
      <c r="V886" t="s">
        <v>1395</v>
      </c>
      <c r="W886" t="s">
        <v>2511</v>
      </c>
      <c r="Y886" t="s">
        <v>87</v>
      </c>
      <c r="Z886" t="s">
        <v>88</v>
      </c>
      <c r="AA886" t="s">
        <v>74</v>
      </c>
      <c r="AB886" t="s">
        <v>89</v>
      </c>
    </row>
    <row r="887" spans="1:28" x14ac:dyDescent="0.25">
      <c r="A887" s="4">
        <v>2025</v>
      </c>
      <c r="B887" s="4" t="s">
        <v>71</v>
      </c>
      <c r="C887" s="4" t="s">
        <v>72</v>
      </c>
      <c r="D887" t="s">
        <v>76</v>
      </c>
      <c r="E887" t="s">
        <v>77</v>
      </c>
      <c r="F887" s="4" t="s">
        <v>78</v>
      </c>
      <c r="H887" t="s">
        <v>712</v>
      </c>
      <c r="I887" s="9" t="s">
        <v>1197</v>
      </c>
      <c r="J887" t="s">
        <v>81</v>
      </c>
      <c r="N887" s="4">
        <v>1</v>
      </c>
      <c r="O887" t="s">
        <v>1198</v>
      </c>
      <c r="P887" t="s">
        <v>83</v>
      </c>
      <c r="Q887" s="4">
        <v>1330</v>
      </c>
      <c r="R887" s="4">
        <v>424</v>
      </c>
      <c r="S887" s="4">
        <v>906</v>
      </c>
      <c r="T887" t="s">
        <v>387</v>
      </c>
      <c r="U887" t="s">
        <v>211</v>
      </c>
      <c r="V887" t="s">
        <v>1357</v>
      </c>
      <c r="W887" t="s">
        <v>2510</v>
      </c>
      <c r="Y887" t="s">
        <v>87</v>
      </c>
      <c r="Z887" t="s">
        <v>88</v>
      </c>
      <c r="AA887" t="s">
        <v>74</v>
      </c>
      <c r="AB887" t="s">
        <v>89</v>
      </c>
    </row>
    <row r="888" spans="1:28" x14ac:dyDescent="0.25">
      <c r="A888" s="4">
        <v>2025</v>
      </c>
      <c r="B888" s="4" t="s">
        <v>71</v>
      </c>
      <c r="C888" s="4" t="s">
        <v>72</v>
      </c>
      <c r="D888" t="s">
        <v>76</v>
      </c>
      <c r="E888" t="s">
        <v>77</v>
      </c>
      <c r="F888" s="4" t="s">
        <v>78</v>
      </c>
      <c r="H888" t="s">
        <v>712</v>
      </c>
      <c r="I888" s="9" t="s">
        <v>1396</v>
      </c>
      <c r="J888" t="s">
        <v>81</v>
      </c>
      <c r="N888" s="4">
        <v>1</v>
      </c>
      <c r="O888" t="s">
        <v>1198</v>
      </c>
      <c r="P888" t="s">
        <v>83</v>
      </c>
      <c r="Q888" s="4">
        <v>1330</v>
      </c>
      <c r="R888" s="4">
        <v>424</v>
      </c>
      <c r="S888" s="4">
        <v>906</v>
      </c>
      <c r="T888" t="s">
        <v>1397</v>
      </c>
      <c r="U888" t="s">
        <v>91</v>
      </c>
      <c r="V888" t="s">
        <v>850</v>
      </c>
      <c r="W888" t="s">
        <v>2511</v>
      </c>
      <c r="Y888" t="s">
        <v>87</v>
      </c>
      <c r="Z888" t="s">
        <v>88</v>
      </c>
      <c r="AA888" t="s">
        <v>74</v>
      </c>
      <c r="AB888" t="s">
        <v>89</v>
      </c>
    </row>
    <row r="889" spans="1:28" x14ac:dyDescent="0.25">
      <c r="A889" s="4">
        <v>2025</v>
      </c>
      <c r="B889" s="4" t="s">
        <v>71</v>
      </c>
      <c r="C889" s="4" t="s">
        <v>72</v>
      </c>
      <c r="D889" t="s">
        <v>76</v>
      </c>
      <c r="E889" t="s">
        <v>77</v>
      </c>
      <c r="F889" s="4" t="s">
        <v>78</v>
      </c>
      <c r="H889" t="s">
        <v>712</v>
      </c>
      <c r="I889" s="9" t="s">
        <v>1396</v>
      </c>
      <c r="J889" t="s">
        <v>81</v>
      </c>
      <c r="N889" s="4">
        <v>1</v>
      </c>
      <c r="O889" t="s">
        <v>1198</v>
      </c>
      <c r="P889" t="s">
        <v>83</v>
      </c>
      <c r="Q889" s="4">
        <v>1330</v>
      </c>
      <c r="R889" s="4">
        <v>424</v>
      </c>
      <c r="S889" s="4">
        <v>906</v>
      </c>
      <c r="T889" t="s">
        <v>1398</v>
      </c>
      <c r="U889" t="s">
        <v>139</v>
      </c>
      <c r="V889" t="s">
        <v>126</v>
      </c>
      <c r="W889" t="s">
        <v>2510</v>
      </c>
      <c r="Y889" t="s">
        <v>87</v>
      </c>
      <c r="Z889" t="s">
        <v>88</v>
      </c>
      <c r="AA889" t="s">
        <v>74</v>
      </c>
      <c r="AB889" t="s">
        <v>89</v>
      </c>
    </row>
    <row r="890" spans="1:28" x14ac:dyDescent="0.25">
      <c r="A890" s="4">
        <v>2025</v>
      </c>
      <c r="B890" s="4" t="s">
        <v>71</v>
      </c>
      <c r="C890" s="4" t="s">
        <v>72</v>
      </c>
      <c r="D890" t="s">
        <v>76</v>
      </c>
      <c r="E890" t="s">
        <v>77</v>
      </c>
      <c r="F890" s="4" t="s">
        <v>78</v>
      </c>
      <c r="H890" t="s">
        <v>712</v>
      </c>
      <c r="I890" s="9" t="s">
        <v>1396</v>
      </c>
      <c r="J890" t="s">
        <v>81</v>
      </c>
      <c r="N890" s="4">
        <v>1</v>
      </c>
      <c r="O890" t="s">
        <v>1198</v>
      </c>
      <c r="P890" t="s">
        <v>83</v>
      </c>
      <c r="Q890" s="4">
        <v>1330</v>
      </c>
      <c r="R890" s="4">
        <v>424</v>
      </c>
      <c r="S890" s="4">
        <v>906</v>
      </c>
      <c r="T890" t="s">
        <v>305</v>
      </c>
      <c r="U890" t="s">
        <v>86</v>
      </c>
      <c r="V890" t="s">
        <v>1399</v>
      </c>
      <c r="W890" t="s">
        <v>2510</v>
      </c>
      <c r="Y890" t="s">
        <v>87</v>
      </c>
      <c r="Z890" t="s">
        <v>88</v>
      </c>
      <c r="AA890" t="s">
        <v>74</v>
      </c>
      <c r="AB890" t="s">
        <v>89</v>
      </c>
    </row>
    <row r="891" spans="1:28" x14ac:dyDescent="0.25">
      <c r="A891" s="4">
        <v>2025</v>
      </c>
      <c r="B891" s="4" t="s">
        <v>71</v>
      </c>
      <c r="C891" s="4" t="s">
        <v>72</v>
      </c>
      <c r="D891" t="s">
        <v>76</v>
      </c>
      <c r="E891" t="s">
        <v>77</v>
      </c>
      <c r="F891" s="4" t="s">
        <v>78</v>
      </c>
      <c r="H891" t="s">
        <v>712</v>
      </c>
      <c r="I891" s="9" t="s">
        <v>1396</v>
      </c>
      <c r="J891" t="s">
        <v>81</v>
      </c>
      <c r="N891" s="4">
        <v>1</v>
      </c>
      <c r="O891" t="s">
        <v>1198</v>
      </c>
      <c r="P891" t="s">
        <v>83</v>
      </c>
      <c r="Q891" s="4">
        <v>1330</v>
      </c>
      <c r="R891" s="4">
        <v>424</v>
      </c>
      <c r="S891" s="4">
        <v>906</v>
      </c>
      <c r="T891" t="s">
        <v>1400</v>
      </c>
      <c r="U891" t="s">
        <v>396</v>
      </c>
      <c r="V891" t="s">
        <v>397</v>
      </c>
      <c r="W891" t="s">
        <v>2511</v>
      </c>
      <c r="Y891" t="s">
        <v>87</v>
      </c>
      <c r="Z891" t="s">
        <v>88</v>
      </c>
      <c r="AA891" t="s">
        <v>74</v>
      </c>
      <c r="AB891" t="s">
        <v>89</v>
      </c>
    </row>
    <row r="892" spans="1:28" x14ac:dyDescent="0.25">
      <c r="A892" s="4">
        <v>2025</v>
      </c>
      <c r="B892" s="4" t="s">
        <v>71</v>
      </c>
      <c r="C892" s="4" t="s">
        <v>72</v>
      </c>
      <c r="D892" t="s">
        <v>76</v>
      </c>
      <c r="E892" t="s">
        <v>77</v>
      </c>
      <c r="F892" s="4" t="s">
        <v>78</v>
      </c>
      <c r="H892" t="s">
        <v>712</v>
      </c>
      <c r="I892" s="9" t="s">
        <v>1396</v>
      </c>
      <c r="J892" t="s">
        <v>81</v>
      </c>
      <c r="N892" s="4">
        <v>1</v>
      </c>
      <c r="O892" t="s">
        <v>1198</v>
      </c>
      <c r="P892" t="s">
        <v>83</v>
      </c>
      <c r="Q892" s="4">
        <v>1330</v>
      </c>
      <c r="R892" s="4">
        <v>424</v>
      </c>
      <c r="S892" s="4">
        <v>906</v>
      </c>
      <c r="T892" t="s">
        <v>1401</v>
      </c>
      <c r="U892" t="s">
        <v>1402</v>
      </c>
      <c r="V892" t="s">
        <v>267</v>
      </c>
      <c r="W892" t="s">
        <v>2511</v>
      </c>
      <c r="Y892" t="s">
        <v>87</v>
      </c>
      <c r="Z892" t="s">
        <v>88</v>
      </c>
      <c r="AA892" t="s">
        <v>74</v>
      </c>
      <c r="AB892" t="s">
        <v>89</v>
      </c>
    </row>
    <row r="893" spans="1:28" x14ac:dyDescent="0.25">
      <c r="A893" s="4">
        <v>2025</v>
      </c>
      <c r="B893" s="4" t="s">
        <v>71</v>
      </c>
      <c r="C893" s="4" t="s">
        <v>72</v>
      </c>
      <c r="D893" t="s">
        <v>76</v>
      </c>
      <c r="E893" t="s">
        <v>77</v>
      </c>
      <c r="F893" s="4" t="s">
        <v>78</v>
      </c>
      <c r="H893" t="s">
        <v>712</v>
      </c>
      <c r="I893" s="9" t="s">
        <v>1396</v>
      </c>
      <c r="J893" t="s">
        <v>81</v>
      </c>
      <c r="N893" s="4">
        <v>1</v>
      </c>
      <c r="O893" t="s">
        <v>1198</v>
      </c>
      <c r="P893" t="s">
        <v>83</v>
      </c>
      <c r="Q893" s="4">
        <v>1330</v>
      </c>
      <c r="R893" s="4">
        <v>424</v>
      </c>
      <c r="S893" s="4">
        <v>906</v>
      </c>
      <c r="T893" t="s">
        <v>1140</v>
      </c>
      <c r="U893" t="s">
        <v>167</v>
      </c>
      <c r="V893" t="s">
        <v>1148</v>
      </c>
      <c r="W893" t="s">
        <v>2510</v>
      </c>
      <c r="Y893" t="s">
        <v>87</v>
      </c>
      <c r="Z893" t="s">
        <v>88</v>
      </c>
      <c r="AA893" t="s">
        <v>74</v>
      </c>
      <c r="AB893" t="s">
        <v>89</v>
      </c>
    </row>
    <row r="894" spans="1:28" x14ac:dyDescent="0.25">
      <c r="A894" s="4">
        <v>2025</v>
      </c>
      <c r="B894" s="4" t="s">
        <v>71</v>
      </c>
      <c r="C894" s="4" t="s">
        <v>72</v>
      </c>
      <c r="D894" t="s">
        <v>76</v>
      </c>
      <c r="E894" t="s">
        <v>77</v>
      </c>
      <c r="F894" s="4" t="s">
        <v>78</v>
      </c>
      <c r="H894" t="s">
        <v>712</v>
      </c>
      <c r="I894" s="9" t="s">
        <v>1396</v>
      </c>
      <c r="J894" t="s">
        <v>81</v>
      </c>
      <c r="N894" s="4">
        <v>1</v>
      </c>
      <c r="O894" t="s">
        <v>1198</v>
      </c>
      <c r="P894" t="s">
        <v>83</v>
      </c>
      <c r="Q894" s="4">
        <v>1330</v>
      </c>
      <c r="R894" s="4">
        <v>424</v>
      </c>
      <c r="S894" s="4">
        <v>906</v>
      </c>
      <c r="T894" t="s">
        <v>296</v>
      </c>
      <c r="U894" t="s">
        <v>340</v>
      </c>
      <c r="V894" t="s">
        <v>157</v>
      </c>
      <c r="W894" t="s">
        <v>2510</v>
      </c>
      <c r="Y894" t="s">
        <v>87</v>
      </c>
      <c r="Z894" t="s">
        <v>88</v>
      </c>
      <c r="AA894" t="s">
        <v>74</v>
      </c>
      <c r="AB894" t="s">
        <v>89</v>
      </c>
    </row>
    <row r="895" spans="1:28" x14ac:dyDescent="0.25">
      <c r="A895" s="4">
        <v>2025</v>
      </c>
      <c r="B895" s="4" t="s">
        <v>71</v>
      </c>
      <c r="C895" s="4" t="s">
        <v>72</v>
      </c>
      <c r="D895" t="s">
        <v>76</v>
      </c>
      <c r="E895" t="s">
        <v>77</v>
      </c>
      <c r="F895" s="4" t="s">
        <v>78</v>
      </c>
      <c r="H895" t="s">
        <v>712</v>
      </c>
      <c r="I895" s="9" t="s">
        <v>1396</v>
      </c>
      <c r="J895" t="s">
        <v>81</v>
      </c>
      <c r="N895" s="4">
        <v>1</v>
      </c>
      <c r="O895" t="s">
        <v>1198</v>
      </c>
      <c r="P895" t="s">
        <v>83</v>
      </c>
      <c r="Q895" s="4">
        <v>1330</v>
      </c>
      <c r="R895" s="4">
        <v>424</v>
      </c>
      <c r="S895" s="4">
        <v>906</v>
      </c>
      <c r="T895" t="s">
        <v>493</v>
      </c>
      <c r="U895" t="s">
        <v>172</v>
      </c>
      <c r="V895" t="s">
        <v>494</v>
      </c>
      <c r="W895" t="s">
        <v>2510</v>
      </c>
      <c r="Y895" t="s">
        <v>87</v>
      </c>
      <c r="Z895" t="s">
        <v>88</v>
      </c>
      <c r="AA895" t="s">
        <v>74</v>
      </c>
      <c r="AB895" t="s">
        <v>89</v>
      </c>
    </row>
    <row r="896" spans="1:28" x14ac:dyDescent="0.25">
      <c r="A896" s="4">
        <v>2025</v>
      </c>
      <c r="B896" s="4" t="s">
        <v>71</v>
      </c>
      <c r="C896" s="4" t="s">
        <v>72</v>
      </c>
      <c r="D896" t="s">
        <v>76</v>
      </c>
      <c r="E896" t="s">
        <v>77</v>
      </c>
      <c r="F896" s="4" t="s">
        <v>78</v>
      </c>
      <c r="H896" t="s">
        <v>712</v>
      </c>
      <c r="I896" s="9" t="s">
        <v>1396</v>
      </c>
      <c r="J896" t="s">
        <v>81</v>
      </c>
      <c r="N896" s="4">
        <v>1</v>
      </c>
      <c r="O896" t="s">
        <v>1198</v>
      </c>
      <c r="P896" t="s">
        <v>83</v>
      </c>
      <c r="Q896" s="4">
        <v>1330</v>
      </c>
      <c r="R896" s="4">
        <v>424</v>
      </c>
      <c r="S896" s="4">
        <v>906</v>
      </c>
      <c r="T896" t="s">
        <v>437</v>
      </c>
      <c r="U896" t="s">
        <v>141</v>
      </c>
      <c r="V896" t="s">
        <v>100</v>
      </c>
      <c r="W896" t="s">
        <v>2511</v>
      </c>
      <c r="Y896" t="s">
        <v>87</v>
      </c>
      <c r="Z896" t="s">
        <v>88</v>
      </c>
      <c r="AA896" t="s">
        <v>74</v>
      </c>
      <c r="AB896" t="s">
        <v>89</v>
      </c>
    </row>
    <row r="897" spans="1:28" x14ac:dyDescent="0.25">
      <c r="A897" s="4">
        <v>2025</v>
      </c>
      <c r="B897" s="4" t="s">
        <v>71</v>
      </c>
      <c r="C897" s="4" t="s">
        <v>72</v>
      </c>
      <c r="D897" t="s">
        <v>76</v>
      </c>
      <c r="E897" t="s">
        <v>77</v>
      </c>
      <c r="F897" s="4" t="s">
        <v>78</v>
      </c>
      <c r="H897" t="s">
        <v>712</v>
      </c>
      <c r="I897" s="9" t="s">
        <v>1396</v>
      </c>
      <c r="J897" t="s">
        <v>81</v>
      </c>
      <c r="N897" s="4">
        <v>1</v>
      </c>
      <c r="O897" t="s">
        <v>1198</v>
      </c>
      <c r="P897" t="s">
        <v>83</v>
      </c>
      <c r="Q897" s="4">
        <v>1330</v>
      </c>
      <c r="R897" s="4">
        <v>424</v>
      </c>
      <c r="S897" s="4">
        <v>906</v>
      </c>
      <c r="T897" t="s">
        <v>1135</v>
      </c>
      <c r="U897" t="s">
        <v>152</v>
      </c>
      <c r="V897" t="s">
        <v>1403</v>
      </c>
      <c r="W897" t="s">
        <v>2510</v>
      </c>
      <c r="Y897" t="s">
        <v>87</v>
      </c>
      <c r="Z897" t="s">
        <v>88</v>
      </c>
      <c r="AA897" t="s">
        <v>74</v>
      </c>
      <c r="AB897" t="s">
        <v>89</v>
      </c>
    </row>
    <row r="898" spans="1:28" x14ac:dyDescent="0.25">
      <c r="A898" s="4">
        <v>2025</v>
      </c>
      <c r="B898" s="4" t="s">
        <v>71</v>
      </c>
      <c r="C898" s="4" t="s">
        <v>72</v>
      </c>
      <c r="D898" t="s">
        <v>76</v>
      </c>
      <c r="E898" t="s">
        <v>77</v>
      </c>
      <c r="F898" s="4" t="s">
        <v>78</v>
      </c>
      <c r="H898" t="s">
        <v>712</v>
      </c>
      <c r="I898" s="9" t="s">
        <v>1396</v>
      </c>
      <c r="J898" t="s">
        <v>81</v>
      </c>
      <c r="N898" s="4">
        <v>1</v>
      </c>
      <c r="O898" t="s">
        <v>1198</v>
      </c>
      <c r="P898" t="s">
        <v>83</v>
      </c>
      <c r="Q898" s="4">
        <v>1330</v>
      </c>
      <c r="R898" s="4">
        <v>424</v>
      </c>
      <c r="S898" s="4">
        <v>906</v>
      </c>
      <c r="T898" t="s">
        <v>1404</v>
      </c>
      <c r="U898" t="s">
        <v>700</v>
      </c>
      <c r="V898" t="s">
        <v>496</v>
      </c>
      <c r="W898" t="s">
        <v>2511</v>
      </c>
      <c r="Y898" t="s">
        <v>87</v>
      </c>
      <c r="Z898" t="s">
        <v>88</v>
      </c>
      <c r="AA898" t="s">
        <v>74</v>
      </c>
      <c r="AB898" t="s">
        <v>89</v>
      </c>
    </row>
    <row r="899" spans="1:28" x14ac:dyDescent="0.25">
      <c r="A899" s="4">
        <v>2025</v>
      </c>
      <c r="B899" s="4" t="s">
        <v>71</v>
      </c>
      <c r="C899" s="4" t="s">
        <v>72</v>
      </c>
      <c r="D899" t="s">
        <v>76</v>
      </c>
      <c r="E899" t="s">
        <v>77</v>
      </c>
      <c r="F899" s="4" t="s">
        <v>78</v>
      </c>
      <c r="H899" t="s">
        <v>712</v>
      </c>
      <c r="I899" s="9" t="s">
        <v>1396</v>
      </c>
      <c r="J899" t="s">
        <v>81</v>
      </c>
      <c r="N899" s="4">
        <v>1</v>
      </c>
      <c r="O899" t="s">
        <v>1198</v>
      </c>
      <c r="P899" t="s">
        <v>83</v>
      </c>
      <c r="Q899" s="4">
        <v>1330</v>
      </c>
      <c r="R899" s="4">
        <v>424</v>
      </c>
      <c r="S899" s="4">
        <v>906</v>
      </c>
      <c r="T899" t="s">
        <v>485</v>
      </c>
      <c r="U899" t="s">
        <v>1016</v>
      </c>
      <c r="V899" t="s">
        <v>172</v>
      </c>
      <c r="W899" t="s">
        <v>2510</v>
      </c>
      <c r="Y899" t="s">
        <v>87</v>
      </c>
      <c r="Z899" t="s">
        <v>88</v>
      </c>
      <c r="AA899" t="s">
        <v>74</v>
      </c>
      <c r="AB899" t="s">
        <v>89</v>
      </c>
    </row>
    <row r="900" spans="1:28" x14ac:dyDescent="0.25">
      <c r="A900" s="4">
        <v>2025</v>
      </c>
      <c r="B900" s="4" t="s">
        <v>71</v>
      </c>
      <c r="C900" s="4" t="s">
        <v>72</v>
      </c>
      <c r="D900" t="s">
        <v>76</v>
      </c>
      <c r="E900" t="s">
        <v>77</v>
      </c>
      <c r="F900" s="4" t="s">
        <v>78</v>
      </c>
      <c r="H900" t="s">
        <v>712</v>
      </c>
      <c r="I900" s="9" t="s">
        <v>1396</v>
      </c>
      <c r="J900" t="s">
        <v>81</v>
      </c>
      <c r="N900" s="4">
        <v>1</v>
      </c>
      <c r="O900" t="s">
        <v>1198</v>
      </c>
      <c r="P900" t="s">
        <v>83</v>
      </c>
      <c r="Q900" s="4">
        <v>1330</v>
      </c>
      <c r="R900" s="4">
        <v>424</v>
      </c>
      <c r="S900" s="4">
        <v>906</v>
      </c>
      <c r="T900" t="s">
        <v>514</v>
      </c>
      <c r="U900" t="s">
        <v>515</v>
      </c>
      <c r="V900" t="s">
        <v>516</v>
      </c>
      <c r="W900" t="s">
        <v>2510</v>
      </c>
      <c r="Y900" t="s">
        <v>87</v>
      </c>
      <c r="Z900" t="s">
        <v>88</v>
      </c>
      <c r="AA900" t="s">
        <v>74</v>
      </c>
      <c r="AB900" t="s">
        <v>89</v>
      </c>
    </row>
    <row r="901" spans="1:28" x14ac:dyDescent="0.25">
      <c r="A901" s="4">
        <v>2025</v>
      </c>
      <c r="B901" s="4" t="s">
        <v>71</v>
      </c>
      <c r="C901" s="4" t="s">
        <v>72</v>
      </c>
      <c r="D901" t="s">
        <v>76</v>
      </c>
      <c r="E901" t="s">
        <v>77</v>
      </c>
      <c r="F901" s="4" t="s">
        <v>78</v>
      </c>
      <c r="H901" t="s">
        <v>712</v>
      </c>
      <c r="I901" s="9" t="s">
        <v>1396</v>
      </c>
      <c r="J901" t="s">
        <v>81</v>
      </c>
      <c r="N901" s="4">
        <v>1</v>
      </c>
      <c r="O901" t="s">
        <v>1198</v>
      </c>
      <c r="P901" t="s">
        <v>83</v>
      </c>
      <c r="Q901" s="4">
        <v>1330</v>
      </c>
      <c r="R901" s="4">
        <v>424</v>
      </c>
      <c r="S901" s="4">
        <v>906</v>
      </c>
      <c r="T901" t="s">
        <v>577</v>
      </c>
      <c r="U901" t="s">
        <v>175</v>
      </c>
      <c r="V901" t="s">
        <v>524</v>
      </c>
      <c r="W901" t="s">
        <v>2511</v>
      </c>
      <c r="Y901" t="s">
        <v>87</v>
      </c>
      <c r="Z901" t="s">
        <v>88</v>
      </c>
      <c r="AA901" t="s">
        <v>74</v>
      </c>
      <c r="AB901" t="s">
        <v>89</v>
      </c>
    </row>
    <row r="902" spans="1:28" x14ac:dyDescent="0.25">
      <c r="A902" s="4">
        <v>2025</v>
      </c>
      <c r="B902" s="4" t="s">
        <v>71</v>
      </c>
      <c r="C902" s="4" t="s">
        <v>72</v>
      </c>
      <c r="D902" t="s">
        <v>76</v>
      </c>
      <c r="E902" t="s">
        <v>77</v>
      </c>
      <c r="F902" s="4" t="s">
        <v>78</v>
      </c>
      <c r="H902" t="s">
        <v>712</v>
      </c>
      <c r="I902" s="9" t="s">
        <v>1396</v>
      </c>
      <c r="J902" t="s">
        <v>81</v>
      </c>
      <c r="N902" s="4">
        <v>1</v>
      </c>
      <c r="O902" t="s">
        <v>1198</v>
      </c>
      <c r="P902" t="s">
        <v>83</v>
      </c>
      <c r="Q902" s="4">
        <v>1330</v>
      </c>
      <c r="R902" s="4">
        <v>424</v>
      </c>
      <c r="S902" s="4">
        <v>906</v>
      </c>
      <c r="T902" t="s">
        <v>349</v>
      </c>
      <c r="U902" t="s">
        <v>121</v>
      </c>
      <c r="V902" t="s">
        <v>350</v>
      </c>
      <c r="W902" t="s">
        <v>2510</v>
      </c>
      <c r="Y902" t="s">
        <v>87</v>
      </c>
      <c r="Z902" t="s">
        <v>88</v>
      </c>
      <c r="AA902" t="s">
        <v>74</v>
      </c>
      <c r="AB902" t="s">
        <v>89</v>
      </c>
    </row>
    <row r="903" spans="1:28" x14ac:dyDescent="0.25">
      <c r="A903" s="4">
        <v>2025</v>
      </c>
      <c r="B903" s="4" t="s">
        <v>71</v>
      </c>
      <c r="C903" s="4" t="s">
        <v>72</v>
      </c>
      <c r="D903" t="s">
        <v>76</v>
      </c>
      <c r="E903" t="s">
        <v>77</v>
      </c>
      <c r="F903" s="4" t="s">
        <v>78</v>
      </c>
      <c r="H903" t="s">
        <v>712</v>
      </c>
      <c r="I903" s="9" t="s">
        <v>1396</v>
      </c>
      <c r="J903" t="s">
        <v>81</v>
      </c>
      <c r="N903" s="4">
        <v>1</v>
      </c>
      <c r="O903" t="s">
        <v>1198</v>
      </c>
      <c r="P903" t="s">
        <v>83</v>
      </c>
      <c r="Q903" s="4">
        <v>1330</v>
      </c>
      <c r="R903" s="4">
        <v>424</v>
      </c>
      <c r="S903" s="4">
        <v>906</v>
      </c>
      <c r="T903" t="s">
        <v>508</v>
      </c>
      <c r="U903" t="s">
        <v>443</v>
      </c>
      <c r="V903" t="s">
        <v>180</v>
      </c>
      <c r="W903" t="s">
        <v>2510</v>
      </c>
      <c r="Y903" t="s">
        <v>87</v>
      </c>
      <c r="Z903" t="s">
        <v>88</v>
      </c>
      <c r="AA903" t="s">
        <v>74</v>
      </c>
      <c r="AB903" t="s">
        <v>89</v>
      </c>
    </row>
    <row r="904" spans="1:28" x14ac:dyDescent="0.25">
      <c r="A904" s="4">
        <v>2025</v>
      </c>
      <c r="B904" s="4" t="s">
        <v>71</v>
      </c>
      <c r="C904" s="4" t="s">
        <v>72</v>
      </c>
      <c r="D904" t="s">
        <v>76</v>
      </c>
      <c r="E904" t="s">
        <v>77</v>
      </c>
      <c r="F904" s="4" t="s">
        <v>78</v>
      </c>
      <c r="H904" t="s">
        <v>712</v>
      </c>
      <c r="I904" s="9" t="s">
        <v>1396</v>
      </c>
      <c r="J904" t="s">
        <v>81</v>
      </c>
      <c r="N904" s="4">
        <v>1</v>
      </c>
      <c r="O904" t="s">
        <v>1198</v>
      </c>
      <c r="P904" t="s">
        <v>83</v>
      </c>
      <c r="Q904" s="4">
        <v>1330</v>
      </c>
      <c r="R904" s="4">
        <v>424</v>
      </c>
      <c r="S904" s="4">
        <v>906</v>
      </c>
      <c r="T904" t="s">
        <v>1405</v>
      </c>
      <c r="U904" t="s">
        <v>780</v>
      </c>
      <c r="V904" t="s">
        <v>1406</v>
      </c>
      <c r="W904" t="s">
        <v>2511</v>
      </c>
      <c r="Y904" t="s">
        <v>87</v>
      </c>
      <c r="Z904" t="s">
        <v>88</v>
      </c>
      <c r="AA904" t="s">
        <v>74</v>
      </c>
      <c r="AB904" t="s">
        <v>89</v>
      </c>
    </row>
    <row r="905" spans="1:28" x14ac:dyDescent="0.25">
      <c r="A905" s="4">
        <v>2025</v>
      </c>
      <c r="B905" s="4" t="s">
        <v>71</v>
      </c>
      <c r="C905" s="4" t="s">
        <v>72</v>
      </c>
      <c r="D905" t="s">
        <v>76</v>
      </c>
      <c r="E905" t="s">
        <v>77</v>
      </c>
      <c r="F905" s="4" t="s">
        <v>78</v>
      </c>
      <c r="H905" t="s">
        <v>712</v>
      </c>
      <c r="I905" s="9" t="s">
        <v>1396</v>
      </c>
      <c r="J905" t="s">
        <v>81</v>
      </c>
      <c r="N905" s="4">
        <v>1</v>
      </c>
      <c r="O905" t="s">
        <v>1198</v>
      </c>
      <c r="P905" t="s">
        <v>83</v>
      </c>
      <c r="Q905" s="4">
        <v>1330</v>
      </c>
      <c r="R905" s="4">
        <v>424</v>
      </c>
      <c r="S905" s="4">
        <v>906</v>
      </c>
      <c r="T905" t="s">
        <v>470</v>
      </c>
      <c r="U905" t="s">
        <v>91</v>
      </c>
      <c r="V905" t="s">
        <v>147</v>
      </c>
      <c r="W905" t="s">
        <v>2511</v>
      </c>
      <c r="Y905" t="s">
        <v>87</v>
      </c>
      <c r="Z905" t="s">
        <v>88</v>
      </c>
      <c r="AA905" t="s">
        <v>74</v>
      </c>
      <c r="AB905" t="s">
        <v>89</v>
      </c>
    </row>
    <row r="906" spans="1:28" x14ac:dyDescent="0.25">
      <c r="A906" s="4">
        <v>2025</v>
      </c>
      <c r="B906" s="4" t="s">
        <v>71</v>
      </c>
      <c r="C906" s="4" t="s">
        <v>72</v>
      </c>
      <c r="D906" t="s">
        <v>76</v>
      </c>
      <c r="E906" t="s">
        <v>77</v>
      </c>
      <c r="F906" s="4" t="s">
        <v>78</v>
      </c>
      <c r="H906" t="s">
        <v>712</v>
      </c>
      <c r="I906" s="9" t="s">
        <v>1396</v>
      </c>
      <c r="J906" t="s">
        <v>81</v>
      </c>
      <c r="N906" s="4">
        <v>1</v>
      </c>
      <c r="O906" t="s">
        <v>1198</v>
      </c>
      <c r="P906" t="s">
        <v>83</v>
      </c>
      <c r="Q906" s="4">
        <v>1330</v>
      </c>
      <c r="R906" s="4">
        <v>424</v>
      </c>
      <c r="S906" s="4">
        <v>906</v>
      </c>
      <c r="T906" t="s">
        <v>638</v>
      </c>
      <c r="U906" t="s">
        <v>281</v>
      </c>
      <c r="V906" t="s">
        <v>639</v>
      </c>
      <c r="W906" t="s">
        <v>2510</v>
      </c>
      <c r="Y906" t="s">
        <v>87</v>
      </c>
      <c r="Z906" t="s">
        <v>88</v>
      </c>
      <c r="AA906" t="s">
        <v>74</v>
      </c>
      <c r="AB906" t="s">
        <v>89</v>
      </c>
    </row>
    <row r="907" spans="1:28" x14ac:dyDescent="0.25">
      <c r="A907" s="4">
        <v>2025</v>
      </c>
      <c r="B907" s="4" t="s">
        <v>71</v>
      </c>
      <c r="C907" s="4" t="s">
        <v>72</v>
      </c>
      <c r="D907" t="s">
        <v>76</v>
      </c>
      <c r="E907" t="s">
        <v>77</v>
      </c>
      <c r="F907" s="4" t="s">
        <v>78</v>
      </c>
      <c r="H907" t="s">
        <v>712</v>
      </c>
      <c r="I907" s="9" t="s">
        <v>1396</v>
      </c>
      <c r="J907" t="s">
        <v>81</v>
      </c>
      <c r="N907" s="4">
        <v>1</v>
      </c>
      <c r="O907" t="s">
        <v>1198</v>
      </c>
      <c r="P907" t="s">
        <v>83</v>
      </c>
      <c r="Q907" s="4">
        <v>1330</v>
      </c>
      <c r="R907" s="4">
        <v>424</v>
      </c>
      <c r="S907" s="4">
        <v>906</v>
      </c>
      <c r="T907" t="s">
        <v>1407</v>
      </c>
      <c r="U907" t="s">
        <v>780</v>
      </c>
      <c r="V907" t="s">
        <v>326</v>
      </c>
      <c r="W907" t="s">
        <v>2510</v>
      </c>
      <c r="Y907" t="s">
        <v>87</v>
      </c>
      <c r="Z907" t="s">
        <v>88</v>
      </c>
      <c r="AA907" t="s">
        <v>74</v>
      </c>
      <c r="AB907" t="s">
        <v>89</v>
      </c>
    </row>
    <row r="908" spans="1:28" x14ac:dyDescent="0.25">
      <c r="A908" s="4">
        <v>2025</v>
      </c>
      <c r="B908" s="4" t="s">
        <v>71</v>
      </c>
      <c r="C908" s="4" t="s">
        <v>72</v>
      </c>
      <c r="D908" t="s">
        <v>76</v>
      </c>
      <c r="E908" t="s">
        <v>77</v>
      </c>
      <c r="F908" s="4" t="s">
        <v>78</v>
      </c>
      <c r="H908" t="s">
        <v>712</v>
      </c>
      <c r="I908" s="9" t="s">
        <v>1396</v>
      </c>
      <c r="J908" t="s">
        <v>81</v>
      </c>
      <c r="N908" s="4">
        <v>1</v>
      </c>
      <c r="O908" t="s">
        <v>1198</v>
      </c>
      <c r="P908" t="s">
        <v>83</v>
      </c>
      <c r="Q908" s="4">
        <v>1330</v>
      </c>
      <c r="R908" s="4">
        <v>424</v>
      </c>
      <c r="S908" s="4">
        <v>906</v>
      </c>
      <c r="T908" t="s">
        <v>586</v>
      </c>
      <c r="U908" t="s">
        <v>591</v>
      </c>
      <c r="V908" t="s">
        <v>175</v>
      </c>
      <c r="W908" t="s">
        <v>2511</v>
      </c>
      <c r="Y908" t="s">
        <v>87</v>
      </c>
      <c r="Z908" t="s">
        <v>88</v>
      </c>
      <c r="AA908" t="s">
        <v>74</v>
      </c>
      <c r="AB908" t="s">
        <v>89</v>
      </c>
    </row>
    <row r="909" spans="1:28" x14ac:dyDescent="0.25">
      <c r="A909" s="4">
        <v>2025</v>
      </c>
      <c r="B909" s="4" t="s">
        <v>71</v>
      </c>
      <c r="C909" s="4" t="s">
        <v>72</v>
      </c>
      <c r="D909" t="s">
        <v>76</v>
      </c>
      <c r="E909" t="s">
        <v>77</v>
      </c>
      <c r="F909" s="4" t="s">
        <v>78</v>
      </c>
      <c r="H909" t="s">
        <v>712</v>
      </c>
      <c r="I909" s="9" t="s">
        <v>1396</v>
      </c>
      <c r="J909" t="s">
        <v>81</v>
      </c>
      <c r="N909" s="4">
        <v>1</v>
      </c>
      <c r="O909" t="s">
        <v>1198</v>
      </c>
      <c r="P909" t="s">
        <v>83</v>
      </c>
      <c r="Q909" s="4">
        <v>1330</v>
      </c>
      <c r="R909" s="4">
        <v>424</v>
      </c>
      <c r="S909" s="4">
        <v>906</v>
      </c>
      <c r="T909" t="s">
        <v>1408</v>
      </c>
      <c r="U909" t="s">
        <v>175</v>
      </c>
      <c r="V909" t="s">
        <v>345</v>
      </c>
      <c r="W909" t="s">
        <v>2511</v>
      </c>
      <c r="Y909" t="s">
        <v>87</v>
      </c>
      <c r="Z909" t="s">
        <v>88</v>
      </c>
      <c r="AA909" t="s">
        <v>74</v>
      </c>
      <c r="AB909" t="s">
        <v>89</v>
      </c>
    </row>
    <row r="910" spans="1:28" x14ac:dyDescent="0.25">
      <c r="A910" s="4">
        <v>2025</v>
      </c>
      <c r="B910" s="4" t="s">
        <v>71</v>
      </c>
      <c r="C910" s="4" t="s">
        <v>72</v>
      </c>
      <c r="D910" t="s">
        <v>76</v>
      </c>
      <c r="E910" t="s">
        <v>77</v>
      </c>
      <c r="F910" s="4" t="s">
        <v>78</v>
      </c>
      <c r="H910" t="s">
        <v>712</v>
      </c>
      <c r="I910" s="9" t="s">
        <v>1396</v>
      </c>
      <c r="J910" t="s">
        <v>81</v>
      </c>
      <c r="N910" s="4">
        <v>1</v>
      </c>
      <c r="O910" t="s">
        <v>1198</v>
      </c>
      <c r="P910" t="s">
        <v>83</v>
      </c>
      <c r="Q910" s="4">
        <v>1330</v>
      </c>
      <c r="R910" s="4">
        <v>424</v>
      </c>
      <c r="S910" s="4">
        <v>906</v>
      </c>
      <c r="T910" t="s">
        <v>600</v>
      </c>
      <c r="U910" t="s">
        <v>120</v>
      </c>
      <c r="V910" t="s">
        <v>601</v>
      </c>
      <c r="W910" t="s">
        <v>2510</v>
      </c>
      <c r="Y910" t="s">
        <v>87</v>
      </c>
      <c r="Z910" t="s">
        <v>88</v>
      </c>
      <c r="AA910" t="s">
        <v>74</v>
      </c>
      <c r="AB910" t="s">
        <v>89</v>
      </c>
    </row>
    <row r="911" spans="1:28" x14ac:dyDescent="0.25">
      <c r="A911" s="4">
        <v>2025</v>
      </c>
      <c r="B911" s="4" t="s">
        <v>71</v>
      </c>
      <c r="C911" s="4" t="s">
        <v>72</v>
      </c>
      <c r="D911" t="s">
        <v>76</v>
      </c>
      <c r="E911" t="s">
        <v>77</v>
      </c>
      <c r="F911" s="4" t="s">
        <v>78</v>
      </c>
      <c r="H911" t="s">
        <v>712</v>
      </c>
      <c r="I911" s="9" t="s">
        <v>1396</v>
      </c>
      <c r="J911" t="s">
        <v>81</v>
      </c>
      <c r="N911" s="4">
        <v>1</v>
      </c>
      <c r="O911" t="s">
        <v>1198</v>
      </c>
      <c r="P911" t="s">
        <v>83</v>
      </c>
      <c r="Q911" s="4">
        <v>1330</v>
      </c>
      <c r="R911" s="4">
        <v>424</v>
      </c>
      <c r="S911" s="4">
        <v>906</v>
      </c>
      <c r="T911" t="s">
        <v>413</v>
      </c>
      <c r="U911" t="s">
        <v>414</v>
      </c>
      <c r="V911" t="s">
        <v>415</v>
      </c>
      <c r="W911" t="s">
        <v>2511</v>
      </c>
      <c r="Y911" t="s">
        <v>87</v>
      </c>
      <c r="Z911" t="s">
        <v>88</v>
      </c>
      <c r="AA911" t="s">
        <v>74</v>
      </c>
      <c r="AB911" t="s">
        <v>89</v>
      </c>
    </row>
    <row r="912" spans="1:28" x14ac:dyDescent="0.25">
      <c r="A912" s="4">
        <v>2025</v>
      </c>
      <c r="B912" s="4" t="s">
        <v>71</v>
      </c>
      <c r="C912" s="4" t="s">
        <v>72</v>
      </c>
      <c r="D912" t="s">
        <v>76</v>
      </c>
      <c r="E912" t="s">
        <v>77</v>
      </c>
      <c r="F912" s="4" t="s">
        <v>78</v>
      </c>
      <c r="H912" t="s">
        <v>712</v>
      </c>
      <c r="I912" s="9" t="s">
        <v>1409</v>
      </c>
      <c r="J912" t="s">
        <v>81</v>
      </c>
      <c r="N912" s="4">
        <v>1</v>
      </c>
      <c r="O912" t="s">
        <v>1198</v>
      </c>
      <c r="P912" t="s">
        <v>83</v>
      </c>
      <c r="Q912" s="4">
        <v>1330</v>
      </c>
      <c r="R912" s="4">
        <v>424</v>
      </c>
      <c r="S912" s="4">
        <v>906</v>
      </c>
      <c r="T912" t="s">
        <v>968</v>
      </c>
      <c r="U912" t="s">
        <v>127</v>
      </c>
      <c r="V912" t="s">
        <v>172</v>
      </c>
      <c r="W912" t="s">
        <v>2510</v>
      </c>
      <c r="Y912" t="s">
        <v>87</v>
      </c>
      <c r="Z912" t="s">
        <v>88</v>
      </c>
      <c r="AA912" t="s">
        <v>74</v>
      </c>
      <c r="AB912" t="s">
        <v>89</v>
      </c>
    </row>
    <row r="913" spans="1:28" x14ac:dyDescent="0.25">
      <c r="A913" s="4">
        <v>2025</v>
      </c>
      <c r="B913" s="4" t="s">
        <v>71</v>
      </c>
      <c r="C913" s="4" t="s">
        <v>72</v>
      </c>
      <c r="D913" t="s">
        <v>76</v>
      </c>
      <c r="E913" t="s">
        <v>77</v>
      </c>
      <c r="F913" s="4" t="s">
        <v>78</v>
      </c>
      <c r="H913" t="s">
        <v>712</v>
      </c>
      <c r="I913" s="9" t="s">
        <v>1396</v>
      </c>
      <c r="J913" t="s">
        <v>81</v>
      </c>
      <c r="N913" s="4">
        <v>1</v>
      </c>
      <c r="O913" t="s">
        <v>1198</v>
      </c>
      <c r="P913" t="s">
        <v>83</v>
      </c>
      <c r="Q913" s="4">
        <v>1330</v>
      </c>
      <c r="R913" s="4">
        <v>424</v>
      </c>
      <c r="S913" s="4">
        <v>906</v>
      </c>
      <c r="T913" t="s">
        <v>1410</v>
      </c>
      <c r="U913" t="s">
        <v>1411</v>
      </c>
      <c r="V913" t="s">
        <v>1412</v>
      </c>
      <c r="W913" t="s">
        <v>2510</v>
      </c>
      <c r="Y913" t="s">
        <v>87</v>
      </c>
      <c r="Z913" t="s">
        <v>88</v>
      </c>
      <c r="AA913" t="s">
        <v>74</v>
      </c>
      <c r="AB913" t="s">
        <v>89</v>
      </c>
    </row>
    <row r="914" spans="1:28" x14ac:dyDescent="0.25">
      <c r="A914" s="4">
        <v>2025</v>
      </c>
      <c r="B914" s="4" t="s">
        <v>71</v>
      </c>
      <c r="C914" s="4" t="s">
        <v>72</v>
      </c>
      <c r="D914" t="s">
        <v>76</v>
      </c>
      <c r="E914" t="s">
        <v>77</v>
      </c>
      <c r="F914" s="4" t="s">
        <v>78</v>
      </c>
      <c r="H914" t="s">
        <v>712</v>
      </c>
      <c r="I914" s="9" t="s">
        <v>1396</v>
      </c>
      <c r="J914" t="s">
        <v>81</v>
      </c>
      <c r="N914" s="4">
        <v>1</v>
      </c>
      <c r="O914" t="s">
        <v>1198</v>
      </c>
      <c r="P914" t="s">
        <v>83</v>
      </c>
      <c r="Q914" s="4">
        <v>1330</v>
      </c>
      <c r="R914" s="4">
        <v>424</v>
      </c>
      <c r="S914" s="4">
        <v>906</v>
      </c>
      <c r="T914" t="s">
        <v>133</v>
      </c>
      <c r="U914" t="s">
        <v>105</v>
      </c>
      <c r="V914" t="s">
        <v>359</v>
      </c>
      <c r="W914" t="s">
        <v>2510</v>
      </c>
      <c r="Y914" t="s">
        <v>87</v>
      </c>
      <c r="Z914" t="s">
        <v>88</v>
      </c>
      <c r="AA914" t="s">
        <v>74</v>
      </c>
      <c r="AB914" t="s">
        <v>89</v>
      </c>
    </row>
    <row r="915" spans="1:28" x14ac:dyDescent="0.25">
      <c r="A915" s="4">
        <v>2025</v>
      </c>
      <c r="B915" s="4" t="s">
        <v>71</v>
      </c>
      <c r="C915" s="4" t="s">
        <v>72</v>
      </c>
      <c r="D915" t="s">
        <v>76</v>
      </c>
      <c r="E915" t="s">
        <v>77</v>
      </c>
      <c r="F915" s="4" t="s">
        <v>78</v>
      </c>
      <c r="H915" t="s">
        <v>712</v>
      </c>
      <c r="I915" s="9" t="s">
        <v>1396</v>
      </c>
      <c r="J915" t="s">
        <v>81</v>
      </c>
      <c r="N915" s="4">
        <v>1</v>
      </c>
      <c r="O915" t="s">
        <v>1198</v>
      </c>
      <c r="P915" t="s">
        <v>83</v>
      </c>
      <c r="Q915" s="4">
        <v>1330</v>
      </c>
      <c r="R915" s="4">
        <v>424</v>
      </c>
      <c r="S915" s="4">
        <v>906</v>
      </c>
      <c r="T915" t="s">
        <v>527</v>
      </c>
      <c r="U915" t="s">
        <v>281</v>
      </c>
      <c r="V915" t="s">
        <v>528</v>
      </c>
      <c r="W915" t="s">
        <v>2510</v>
      </c>
      <c r="Y915" t="s">
        <v>87</v>
      </c>
      <c r="Z915" t="s">
        <v>88</v>
      </c>
      <c r="AA915" t="s">
        <v>74</v>
      </c>
      <c r="AB915" t="s">
        <v>89</v>
      </c>
    </row>
    <row r="916" spans="1:28" x14ac:dyDescent="0.25">
      <c r="A916" s="4">
        <v>2025</v>
      </c>
      <c r="B916" s="4" t="s">
        <v>71</v>
      </c>
      <c r="C916" s="4" t="s">
        <v>72</v>
      </c>
      <c r="D916" t="s">
        <v>76</v>
      </c>
      <c r="E916" t="s">
        <v>77</v>
      </c>
      <c r="F916" s="4" t="s">
        <v>78</v>
      </c>
      <c r="H916" t="s">
        <v>712</v>
      </c>
      <c r="I916" s="9" t="s">
        <v>1396</v>
      </c>
      <c r="J916" t="s">
        <v>81</v>
      </c>
      <c r="N916" s="4">
        <v>1</v>
      </c>
      <c r="O916" t="s">
        <v>1198</v>
      </c>
      <c r="P916" t="s">
        <v>83</v>
      </c>
      <c r="Q916" s="4">
        <v>1330</v>
      </c>
      <c r="R916" s="4">
        <v>424</v>
      </c>
      <c r="S916" s="4">
        <v>906</v>
      </c>
      <c r="T916" t="s">
        <v>1413</v>
      </c>
      <c r="U916" t="s">
        <v>1414</v>
      </c>
      <c r="V916" t="s">
        <v>131</v>
      </c>
      <c r="W916" t="s">
        <v>2511</v>
      </c>
      <c r="Y916" t="s">
        <v>87</v>
      </c>
      <c r="Z916" t="s">
        <v>88</v>
      </c>
      <c r="AA916" t="s">
        <v>74</v>
      </c>
      <c r="AB916" t="s">
        <v>89</v>
      </c>
    </row>
    <row r="917" spans="1:28" x14ac:dyDescent="0.25">
      <c r="A917" s="4">
        <v>2025</v>
      </c>
      <c r="B917" s="4" t="s">
        <v>71</v>
      </c>
      <c r="C917" s="4" t="s">
        <v>72</v>
      </c>
      <c r="D917" t="s">
        <v>76</v>
      </c>
      <c r="E917" t="s">
        <v>77</v>
      </c>
      <c r="F917" s="4" t="s">
        <v>78</v>
      </c>
      <c r="H917" t="s">
        <v>712</v>
      </c>
      <c r="I917" s="9" t="s">
        <v>1396</v>
      </c>
      <c r="J917" t="s">
        <v>81</v>
      </c>
      <c r="N917" s="4">
        <v>1</v>
      </c>
      <c r="O917" t="s">
        <v>1198</v>
      </c>
      <c r="P917" t="s">
        <v>83</v>
      </c>
      <c r="Q917" s="4">
        <v>1330</v>
      </c>
      <c r="R917" s="4">
        <v>424</v>
      </c>
      <c r="S917" s="4">
        <v>906</v>
      </c>
      <c r="T917" t="s">
        <v>1415</v>
      </c>
      <c r="U917" t="s">
        <v>459</v>
      </c>
      <c r="V917" t="s">
        <v>666</v>
      </c>
      <c r="W917" t="s">
        <v>2510</v>
      </c>
      <c r="Y917" t="s">
        <v>87</v>
      </c>
      <c r="Z917" t="s">
        <v>88</v>
      </c>
      <c r="AA917" t="s">
        <v>74</v>
      </c>
      <c r="AB917" t="s">
        <v>89</v>
      </c>
    </row>
    <row r="918" spans="1:28" x14ac:dyDescent="0.25">
      <c r="A918" s="4">
        <v>2025</v>
      </c>
      <c r="B918" s="4" t="s">
        <v>71</v>
      </c>
      <c r="C918" s="4" t="s">
        <v>72</v>
      </c>
      <c r="D918" t="s">
        <v>76</v>
      </c>
      <c r="E918" t="s">
        <v>77</v>
      </c>
      <c r="F918" s="4" t="s">
        <v>78</v>
      </c>
      <c r="H918" t="s">
        <v>712</v>
      </c>
      <c r="I918" s="9" t="s">
        <v>1396</v>
      </c>
      <c r="J918" t="s">
        <v>81</v>
      </c>
      <c r="N918" s="4">
        <v>1</v>
      </c>
      <c r="O918" t="s">
        <v>1198</v>
      </c>
      <c r="P918" t="s">
        <v>83</v>
      </c>
      <c r="Q918" s="4">
        <v>1330</v>
      </c>
      <c r="R918" s="4">
        <v>424</v>
      </c>
      <c r="S918" s="4">
        <v>906</v>
      </c>
      <c r="T918" t="s">
        <v>454</v>
      </c>
      <c r="U918" t="s">
        <v>357</v>
      </c>
      <c r="V918" t="s">
        <v>455</v>
      </c>
      <c r="W918" t="s">
        <v>2510</v>
      </c>
      <c r="Y918" t="s">
        <v>87</v>
      </c>
      <c r="Z918" t="s">
        <v>88</v>
      </c>
      <c r="AA918" t="s">
        <v>74</v>
      </c>
      <c r="AB918" t="s">
        <v>89</v>
      </c>
    </row>
    <row r="919" spans="1:28" x14ac:dyDescent="0.25">
      <c r="A919" s="4">
        <v>2025</v>
      </c>
      <c r="B919" s="4" t="s">
        <v>71</v>
      </c>
      <c r="C919" s="4" t="s">
        <v>72</v>
      </c>
      <c r="D919" t="s">
        <v>76</v>
      </c>
      <c r="E919" t="s">
        <v>77</v>
      </c>
      <c r="F919" s="4" t="s">
        <v>78</v>
      </c>
      <c r="H919" t="s">
        <v>712</v>
      </c>
      <c r="I919" s="9" t="s">
        <v>1396</v>
      </c>
      <c r="J919" t="s">
        <v>81</v>
      </c>
      <c r="N919" s="4">
        <v>1</v>
      </c>
      <c r="O919" t="s">
        <v>1198</v>
      </c>
      <c r="P919" t="s">
        <v>83</v>
      </c>
      <c r="Q919" s="4">
        <v>1330</v>
      </c>
      <c r="R919" s="4">
        <v>424</v>
      </c>
      <c r="S919" s="4">
        <v>906</v>
      </c>
      <c r="T919" t="s">
        <v>416</v>
      </c>
      <c r="U919" t="s">
        <v>459</v>
      </c>
      <c r="V919" t="s">
        <v>1416</v>
      </c>
      <c r="W919" t="s">
        <v>2510</v>
      </c>
      <c r="Y919" t="s">
        <v>87</v>
      </c>
      <c r="Z919" t="s">
        <v>88</v>
      </c>
      <c r="AA919" t="s">
        <v>74</v>
      </c>
      <c r="AB919" t="s">
        <v>89</v>
      </c>
    </row>
    <row r="920" spans="1:28" x14ac:dyDescent="0.25">
      <c r="A920" s="4">
        <v>2025</v>
      </c>
      <c r="B920" s="4" t="s">
        <v>71</v>
      </c>
      <c r="C920" s="4" t="s">
        <v>72</v>
      </c>
      <c r="D920" t="s">
        <v>76</v>
      </c>
      <c r="E920" t="s">
        <v>77</v>
      </c>
      <c r="F920" s="4" t="s">
        <v>78</v>
      </c>
      <c r="H920" t="s">
        <v>712</v>
      </c>
      <c r="I920" s="9" t="s">
        <v>1396</v>
      </c>
      <c r="J920" t="s">
        <v>81</v>
      </c>
      <c r="N920" s="4">
        <v>1</v>
      </c>
      <c r="O920" t="s">
        <v>1198</v>
      </c>
      <c r="P920" t="s">
        <v>83</v>
      </c>
      <c r="Q920" s="4">
        <v>1330</v>
      </c>
      <c r="R920" s="4">
        <v>424</v>
      </c>
      <c r="S920" s="4">
        <v>906</v>
      </c>
      <c r="T920" t="s">
        <v>1417</v>
      </c>
      <c r="U920" t="s">
        <v>211</v>
      </c>
      <c r="V920" t="s">
        <v>772</v>
      </c>
      <c r="W920" t="s">
        <v>2511</v>
      </c>
      <c r="Y920" t="s">
        <v>87</v>
      </c>
      <c r="Z920" t="s">
        <v>88</v>
      </c>
      <c r="AA920" t="s">
        <v>74</v>
      </c>
      <c r="AB920" t="s">
        <v>89</v>
      </c>
    </row>
    <row r="921" spans="1:28" x14ac:dyDescent="0.25">
      <c r="A921" s="4">
        <v>2025</v>
      </c>
      <c r="B921" s="4" t="s">
        <v>71</v>
      </c>
      <c r="C921" s="4" t="s">
        <v>72</v>
      </c>
      <c r="D921" t="s">
        <v>76</v>
      </c>
      <c r="E921" t="s">
        <v>77</v>
      </c>
      <c r="F921" s="4" t="s">
        <v>78</v>
      </c>
      <c r="H921" t="s">
        <v>712</v>
      </c>
      <c r="I921" s="9" t="s">
        <v>1396</v>
      </c>
      <c r="J921" t="s">
        <v>81</v>
      </c>
      <c r="N921" s="4">
        <v>1</v>
      </c>
      <c r="O921" t="s">
        <v>1198</v>
      </c>
      <c r="P921" t="s">
        <v>83</v>
      </c>
      <c r="Q921" s="4">
        <v>1330</v>
      </c>
      <c r="R921" s="4">
        <v>424</v>
      </c>
      <c r="S921" s="4">
        <v>906</v>
      </c>
      <c r="T921" t="s">
        <v>533</v>
      </c>
      <c r="U921" t="s">
        <v>86</v>
      </c>
      <c r="V921" t="s">
        <v>118</v>
      </c>
      <c r="W921" t="s">
        <v>2511</v>
      </c>
      <c r="Y921" t="s">
        <v>87</v>
      </c>
      <c r="Z921" t="s">
        <v>88</v>
      </c>
      <c r="AA921" t="s">
        <v>74</v>
      </c>
      <c r="AB921" t="s">
        <v>89</v>
      </c>
    </row>
    <row r="922" spans="1:28" x14ac:dyDescent="0.25">
      <c r="A922" s="4">
        <v>2025</v>
      </c>
      <c r="B922" s="4" t="s">
        <v>71</v>
      </c>
      <c r="C922" s="4" t="s">
        <v>72</v>
      </c>
      <c r="D922" t="s">
        <v>76</v>
      </c>
      <c r="E922" t="s">
        <v>77</v>
      </c>
      <c r="F922" s="4" t="s">
        <v>78</v>
      </c>
      <c r="H922" t="s">
        <v>712</v>
      </c>
      <c r="I922" s="9" t="s">
        <v>1396</v>
      </c>
      <c r="J922" t="s">
        <v>81</v>
      </c>
      <c r="N922" s="4">
        <v>1</v>
      </c>
      <c r="O922" t="s">
        <v>1198</v>
      </c>
      <c r="P922" t="s">
        <v>83</v>
      </c>
      <c r="Q922" s="4">
        <v>1330</v>
      </c>
      <c r="R922" s="4">
        <v>424</v>
      </c>
      <c r="S922" s="4">
        <v>906</v>
      </c>
      <c r="T922" t="s">
        <v>376</v>
      </c>
      <c r="U922" t="s">
        <v>377</v>
      </c>
      <c r="V922" t="s">
        <v>172</v>
      </c>
      <c r="W922" t="s">
        <v>2510</v>
      </c>
      <c r="Y922" t="s">
        <v>87</v>
      </c>
      <c r="Z922" t="s">
        <v>88</v>
      </c>
      <c r="AA922" t="s">
        <v>74</v>
      </c>
      <c r="AB922" t="s">
        <v>89</v>
      </c>
    </row>
    <row r="923" spans="1:28" x14ac:dyDescent="0.25">
      <c r="A923" s="4">
        <v>2025</v>
      </c>
      <c r="B923" s="4" t="s">
        <v>71</v>
      </c>
      <c r="C923" s="4" t="s">
        <v>72</v>
      </c>
      <c r="D923" t="s">
        <v>76</v>
      </c>
      <c r="E923" t="s">
        <v>77</v>
      </c>
      <c r="F923" s="4" t="s">
        <v>78</v>
      </c>
      <c r="H923" t="s">
        <v>712</v>
      </c>
      <c r="I923" s="9" t="s">
        <v>1396</v>
      </c>
      <c r="J923" t="s">
        <v>81</v>
      </c>
      <c r="N923" s="4">
        <v>1</v>
      </c>
      <c r="O923" t="s">
        <v>1198</v>
      </c>
      <c r="P923" t="s">
        <v>83</v>
      </c>
      <c r="Q923" s="4">
        <v>1330</v>
      </c>
      <c r="R923" s="4">
        <v>424</v>
      </c>
      <c r="S923" s="4">
        <v>906</v>
      </c>
      <c r="T923" t="s">
        <v>1418</v>
      </c>
      <c r="U923" t="s">
        <v>482</v>
      </c>
      <c r="V923" t="s">
        <v>134</v>
      </c>
      <c r="W923" t="s">
        <v>2510</v>
      </c>
      <c r="Y923" t="s">
        <v>87</v>
      </c>
      <c r="Z923" t="s">
        <v>88</v>
      </c>
      <c r="AA923" t="s">
        <v>74</v>
      </c>
      <c r="AB923" t="s">
        <v>89</v>
      </c>
    </row>
    <row r="924" spans="1:28" x14ac:dyDescent="0.25">
      <c r="A924" s="4">
        <v>2025</v>
      </c>
      <c r="B924" s="4" t="s">
        <v>71</v>
      </c>
      <c r="C924" s="4" t="s">
        <v>72</v>
      </c>
      <c r="D924" t="s">
        <v>76</v>
      </c>
      <c r="E924" t="s">
        <v>77</v>
      </c>
      <c r="F924" s="4" t="s">
        <v>78</v>
      </c>
      <c r="H924" t="s">
        <v>712</v>
      </c>
      <c r="I924" s="9" t="s">
        <v>1396</v>
      </c>
      <c r="J924" t="s">
        <v>81</v>
      </c>
      <c r="N924" s="4">
        <v>1</v>
      </c>
      <c r="O924" t="s">
        <v>1198</v>
      </c>
      <c r="P924" t="s">
        <v>83</v>
      </c>
      <c r="Q924" s="4">
        <v>1330</v>
      </c>
      <c r="R924" s="4">
        <v>424</v>
      </c>
      <c r="S924" s="4">
        <v>906</v>
      </c>
      <c r="T924" t="s">
        <v>305</v>
      </c>
      <c r="U924" t="s">
        <v>100</v>
      </c>
      <c r="V924" t="s">
        <v>105</v>
      </c>
      <c r="W924" t="s">
        <v>2510</v>
      </c>
      <c r="Y924" t="s">
        <v>87</v>
      </c>
      <c r="Z924" t="s">
        <v>88</v>
      </c>
      <c r="AA924" t="s">
        <v>74</v>
      </c>
      <c r="AB924" t="s">
        <v>89</v>
      </c>
    </row>
    <row r="925" spans="1:28" x14ac:dyDescent="0.25">
      <c r="A925" s="4">
        <v>2025</v>
      </c>
      <c r="B925" s="4" t="s">
        <v>71</v>
      </c>
      <c r="C925" s="4" t="s">
        <v>72</v>
      </c>
      <c r="D925" t="s">
        <v>76</v>
      </c>
      <c r="E925" t="s">
        <v>77</v>
      </c>
      <c r="F925" s="4" t="s">
        <v>78</v>
      </c>
      <c r="H925" t="s">
        <v>712</v>
      </c>
      <c r="I925" s="9" t="s">
        <v>1396</v>
      </c>
      <c r="J925" t="s">
        <v>81</v>
      </c>
      <c r="N925" s="4">
        <v>1</v>
      </c>
      <c r="O925" t="s">
        <v>1198</v>
      </c>
      <c r="P925" t="s">
        <v>83</v>
      </c>
      <c r="Q925" s="4">
        <v>1330</v>
      </c>
      <c r="R925" s="4">
        <v>424</v>
      </c>
      <c r="S925" s="4">
        <v>906</v>
      </c>
      <c r="T925" t="s">
        <v>1419</v>
      </c>
      <c r="U925" t="s">
        <v>1420</v>
      </c>
      <c r="V925" t="s">
        <v>1421</v>
      </c>
      <c r="W925" t="s">
        <v>2511</v>
      </c>
      <c r="Y925" t="s">
        <v>87</v>
      </c>
      <c r="Z925" t="s">
        <v>88</v>
      </c>
      <c r="AA925" t="s">
        <v>74</v>
      </c>
      <c r="AB925" t="s">
        <v>89</v>
      </c>
    </row>
    <row r="926" spans="1:28" x14ac:dyDescent="0.25">
      <c r="A926" s="4">
        <v>2025</v>
      </c>
      <c r="B926" s="4" t="s">
        <v>71</v>
      </c>
      <c r="C926" s="4" t="s">
        <v>72</v>
      </c>
      <c r="D926" t="s">
        <v>76</v>
      </c>
      <c r="E926" t="s">
        <v>77</v>
      </c>
      <c r="F926" s="4" t="s">
        <v>78</v>
      </c>
      <c r="H926" t="s">
        <v>712</v>
      </c>
      <c r="I926" s="9" t="s">
        <v>1396</v>
      </c>
      <c r="J926" t="s">
        <v>81</v>
      </c>
      <c r="N926" s="4">
        <v>1</v>
      </c>
      <c r="O926" t="s">
        <v>1198</v>
      </c>
      <c r="P926" t="s">
        <v>83</v>
      </c>
      <c r="Q926" s="4">
        <v>1330</v>
      </c>
      <c r="R926" s="4">
        <v>424</v>
      </c>
      <c r="S926" s="4">
        <v>906</v>
      </c>
      <c r="T926" t="s">
        <v>565</v>
      </c>
      <c r="U926" t="s">
        <v>162</v>
      </c>
      <c r="V926" t="s">
        <v>202</v>
      </c>
      <c r="W926" t="s">
        <v>2510</v>
      </c>
      <c r="Y926" t="s">
        <v>87</v>
      </c>
      <c r="Z926" t="s">
        <v>88</v>
      </c>
      <c r="AA926" t="s">
        <v>74</v>
      </c>
      <c r="AB926" t="s">
        <v>89</v>
      </c>
    </row>
    <row r="927" spans="1:28" x14ac:dyDescent="0.25">
      <c r="A927" s="4">
        <v>2025</v>
      </c>
      <c r="B927" s="4" t="s">
        <v>71</v>
      </c>
      <c r="C927" s="4" t="s">
        <v>72</v>
      </c>
      <c r="D927" t="s">
        <v>76</v>
      </c>
      <c r="E927" t="s">
        <v>77</v>
      </c>
      <c r="F927" s="4" t="s">
        <v>78</v>
      </c>
      <c r="H927" t="s">
        <v>712</v>
      </c>
      <c r="I927" s="9" t="s">
        <v>1396</v>
      </c>
      <c r="J927" t="s">
        <v>81</v>
      </c>
      <c r="N927" s="4">
        <v>1</v>
      </c>
      <c r="O927" t="s">
        <v>1198</v>
      </c>
      <c r="P927" t="s">
        <v>83</v>
      </c>
      <c r="Q927" s="4">
        <v>1330</v>
      </c>
      <c r="R927" s="4">
        <v>424</v>
      </c>
      <c r="S927" s="4">
        <v>906</v>
      </c>
      <c r="T927" t="s">
        <v>483</v>
      </c>
      <c r="U927" t="s">
        <v>92</v>
      </c>
      <c r="V927" t="s">
        <v>484</v>
      </c>
      <c r="W927" t="s">
        <v>2511</v>
      </c>
      <c r="Y927" t="s">
        <v>87</v>
      </c>
      <c r="Z927" t="s">
        <v>88</v>
      </c>
      <c r="AA927" t="s">
        <v>74</v>
      </c>
      <c r="AB927" t="s">
        <v>89</v>
      </c>
    </row>
    <row r="928" spans="1:28" x14ac:dyDescent="0.25">
      <c r="A928" s="4">
        <v>2025</v>
      </c>
      <c r="B928" s="4" t="s">
        <v>71</v>
      </c>
      <c r="C928" s="4" t="s">
        <v>72</v>
      </c>
      <c r="D928" t="s">
        <v>76</v>
      </c>
      <c r="E928" t="s">
        <v>77</v>
      </c>
      <c r="F928" s="4" t="s">
        <v>78</v>
      </c>
      <c r="H928" t="s">
        <v>712</v>
      </c>
      <c r="I928" s="9" t="s">
        <v>1396</v>
      </c>
      <c r="J928" t="s">
        <v>81</v>
      </c>
      <c r="N928" s="4">
        <v>1</v>
      </c>
      <c r="O928" t="s">
        <v>1198</v>
      </c>
      <c r="P928" t="s">
        <v>83</v>
      </c>
      <c r="Q928" s="4">
        <v>1330</v>
      </c>
      <c r="R928" s="4">
        <v>424</v>
      </c>
      <c r="S928" s="4">
        <v>906</v>
      </c>
      <c r="T928" t="s">
        <v>1422</v>
      </c>
      <c r="U928" t="s">
        <v>1232</v>
      </c>
      <c r="V928" t="s">
        <v>698</v>
      </c>
      <c r="W928" t="s">
        <v>2511</v>
      </c>
      <c r="Y928" t="s">
        <v>87</v>
      </c>
      <c r="Z928" t="s">
        <v>88</v>
      </c>
      <c r="AA928" t="s">
        <v>74</v>
      </c>
      <c r="AB928" t="s">
        <v>89</v>
      </c>
    </row>
    <row r="929" spans="1:28" x14ac:dyDescent="0.25">
      <c r="A929" s="4">
        <v>2025</v>
      </c>
      <c r="B929" s="4" t="s">
        <v>71</v>
      </c>
      <c r="C929" s="4" t="s">
        <v>72</v>
      </c>
      <c r="D929" t="s">
        <v>76</v>
      </c>
      <c r="E929" t="s">
        <v>77</v>
      </c>
      <c r="F929" s="4" t="s">
        <v>78</v>
      </c>
      <c r="H929" t="s">
        <v>712</v>
      </c>
      <c r="I929" s="9" t="s">
        <v>1396</v>
      </c>
      <c r="J929" t="s">
        <v>81</v>
      </c>
      <c r="N929" s="4">
        <v>1</v>
      </c>
      <c r="O929" t="s">
        <v>1198</v>
      </c>
      <c r="P929" t="s">
        <v>83</v>
      </c>
      <c r="Q929" s="4">
        <v>1330</v>
      </c>
      <c r="R929" s="4">
        <v>424</v>
      </c>
      <c r="S929" s="4">
        <v>906</v>
      </c>
      <c r="T929" t="s">
        <v>296</v>
      </c>
      <c r="U929" t="s">
        <v>159</v>
      </c>
      <c r="V929" t="s">
        <v>450</v>
      </c>
      <c r="W929" t="s">
        <v>2510</v>
      </c>
      <c r="Y929" t="s">
        <v>87</v>
      </c>
      <c r="Z929" t="s">
        <v>88</v>
      </c>
      <c r="AA929" t="s">
        <v>74</v>
      </c>
      <c r="AB929" t="s">
        <v>89</v>
      </c>
    </row>
    <row r="930" spans="1:28" x14ac:dyDescent="0.25">
      <c r="A930" s="4">
        <v>2025</v>
      </c>
      <c r="B930" s="4" t="s">
        <v>71</v>
      </c>
      <c r="C930" s="4" t="s">
        <v>72</v>
      </c>
      <c r="D930" t="s">
        <v>76</v>
      </c>
      <c r="E930" t="s">
        <v>77</v>
      </c>
      <c r="F930" s="4" t="s">
        <v>78</v>
      </c>
      <c r="H930" t="s">
        <v>712</v>
      </c>
      <c r="I930" s="9" t="s">
        <v>1396</v>
      </c>
      <c r="J930" t="s">
        <v>81</v>
      </c>
      <c r="N930" s="4">
        <v>1</v>
      </c>
      <c r="O930" t="s">
        <v>1198</v>
      </c>
      <c r="P930" t="s">
        <v>83</v>
      </c>
      <c r="Q930" s="4">
        <v>1330</v>
      </c>
      <c r="R930" s="4">
        <v>424</v>
      </c>
      <c r="S930" s="4">
        <v>906</v>
      </c>
      <c r="T930" t="s">
        <v>1423</v>
      </c>
      <c r="U930" t="s">
        <v>225</v>
      </c>
      <c r="V930" t="s">
        <v>159</v>
      </c>
      <c r="W930" t="s">
        <v>2510</v>
      </c>
      <c r="Y930" t="s">
        <v>87</v>
      </c>
      <c r="Z930" t="s">
        <v>88</v>
      </c>
      <c r="AA930" t="s">
        <v>74</v>
      </c>
      <c r="AB930" t="s">
        <v>89</v>
      </c>
    </row>
    <row r="931" spans="1:28" x14ac:dyDescent="0.25">
      <c r="A931" s="4">
        <v>2025</v>
      </c>
      <c r="B931" s="4" t="s">
        <v>71</v>
      </c>
      <c r="C931" s="4" t="s">
        <v>72</v>
      </c>
      <c r="D931" t="s">
        <v>76</v>
      </c>
      <c r="E931" t="s">
        <v>77</v>
      </c>
      <c r="F931" s="4" t="s">
        <v>78</v>
      </c>
      <c r="H931" t="s">
        <v>712</v>
      </c>
      <c r="I931" s="9" t="s">
        <v>1396</v>
      </c>
      <c r="J931" t="s">
        <v>81</v>
      </c>
      <c r="N931" s="4">
        <v>1</v>
      </c>
      <c r="O931" t="s">
        <v>1198</v>
      </c>
      <c r="P931" t="s">
        <v>83</v>
      </c>
      <c r="Q931" s="4">
        <v>1330</v>
      </c>
      <c r="R931" s="4">
        <v>424</v>
      </c>
      <c r="S931" s="4">
        <v>906</v>
      </c>
      <c r="T931" t="s">
        <v>1424</v>
      </c>
      <c r="U931" t="s">
        <v>95</v>
      </c>
      <c r="V931" t="s">
        <v>350</v>
      </c>
      <c r="W931" t="s">
        <v>2511</v>
      </c>
      <c r="Y931" t="s">
        <v>87</v>
      </c>
      <c r="Z931" t="s">
        <v>88</v>
      </c>
      <c r="AA931" t="s">
        <v>74</v>
      </c>
      <c r="AB931" t="s">
        <v>89</v>
      </c>
    </row>
    <row r="932" spans="1:28" x14ac:dyDescent="0.25">
      <c r="A932" s="4">
        <v>2025</v>
      </c>
      <c r="B932" s="4" t="s">
        <v>71</v>
      </c>
      <c r="C932" s="4" t="s">
        <v>72</v>
      </c>
      <c r="D932" t="s">
        <v>76</v>
      </c>
      <c r="E932" t="s">
        <v>77</v>
      </c>
      <c r="F932" s="4" t="s">
        <v>78</v>
      </c>
      <c r="H932" t="s">
        <v>712</v>
      </c>
      <c r="I932" s="9" t="s">
        <v>1396</v>
      </c>
      <c r="J932" t="s">
        <v>81</v>
      </c>
      <c r="N932" s="4">
        <v>1</v>
      </c>
      <c r="O932" t="s">
        <v>1198</v>
      </c>
      <c r="P932" t="s">
        <v>83</v>
      </c>
      <c r="Q932" s="4">
        <v>1330</v>
      </c>
      <c r="R932" s="4">
        <v>424</v>
      </c>
      <c r="S932" s="4">
        <v>906</v>
      </c>
      <c r="T932" t="s">
        <v>1425</v>
      </c>
      <c r="U932" t="s">
        <v>1426</v>
      </c>
      <c r="V932" t="s">
        <v>98</v>
      </c>
      <c r="W932" t="s">
        <v>2511</v>
      </c>
      <c r="Y932" t="s">
        <v>87</v>
      </c>
      <c r="Z932" t="s">
        <v>88</v>
      </c>
      <c r="AA932" t="s">
        <v>74</v>
      </c>
      <c r="AB932" t="s">
        <v>89</v>
      </c>
    </row>
    <row r="933" spans="1:28" x14ac:dyDescent="0.25">
      <c r="A933" s="4">
        <v>2025</v>
      </c>
      <c r="B933" s="4" t="s">
        <v>71</v>
      </c>
      <c r="C933" s="4" t="s">
        <v>72</v>
      </c>
      <c r="D933" t="s">
        <v>76</v>
      </c>
      <c r="E933" t="s">
        <v>77</v>
      </c>
      <c r="F933" s="4" t="s">
        <v>78</v>
      </c>
      <c r="H933" t="s">
        <v>712</v>
      </c>
      <c r="I933" s="9" t="s">
        <v>1396</v>
      </c>
      <c r="J933" t="s">
        <v>81</v>
      </c>
      <c r="N933" s="4">
        <v>1</v>
      </c>
      <c r="O933" t="s">
        <v>1198</v>
      </c>
      <c r="P933" t="s">
        <v>83</v>
      </c>
      <c r="Q933" s="4">
        <v>1330</v>
      </c>
      <c r="R933" s="4">
        <v>424</v>
      </c>
      <c r="S933" s="4">
        <v>906</v>
      </c>
      <c r="T933" t="s">
        <v>1427</v>
      </c>
      <c r="U933" t="s">
        <v>148</v>
      </c>
      <c r="V933" t="s">
        <v>148</v>
      </c>
      <c r="W933" t="s">
        <v>2511</v>
      </c>
      <c r="Y933" t="s">
        <v>87</v>
      </c>
      <c r="Z933" t="s">
        <v>88</v>
      </c>
      <c r="AA933" t="s">
        <v>74</v>
      </c>
      <c r="AB933" t="s">
        <v>89</v>
      </c>
    </row>
    <row r="934" spans="1:28" x14ac:dyDescent="0.25">
      <c r="A934" s="4">
        <v>2025</v>
      </c>
      <c r="B934" s="4" t="s">
        <v>71</v>
      </c>
      <c r="C934" s="4" t="s">
        <v>72</v>
      </c>
      <c r="D934" t="s">
        <v>76</v>
      </c>
      <c r="E934" t="s">
        <v>77</v>
      </c>
      <c r="F934" s="4" t="s">
        <v>78</v>
      </c>
      <c r="H934" t="s">
        <v>712</v>
      </c>
      <c r="I934" s="9" t="s">
        <v>1396</v>
      </c>
      <c r="J934" t="s">
        <v>81</v>
      </c>
      <c r="N934" s="4">
        <v>1</v>
      </c>
      <c r="O934" t="s">
        <v>1198</v>
      </c>
      <c r="P934" t="s">
        <v>83</v>
      </c>
      <c r="Q934" s="4">
        <v>1330</v>
      </c>
      <c r="R934" s="4">
        <v>424</v>
      </c>
      <c r="S934" s="4">
        <v>906</v>
      </c>
      <c r="T934" t="s">
        <v>701</v>
      </c>
      <c r="U934" t="s">
        <v>192</v>
      </c>
      <c r="V934" t="s">
        <v>152</v>
      </c>
      <c r="W934" t="s">
        <v>2510</v>
      </c>
      <c r="Y934" t="s">
        <v>87</v>
      </c>
      <c r="Z934" t="s">
        <v>88</v>
      </c>
      <c r="AA934" t="s">
        <v>74</v>
      </c>
      <c r="AB934" t="s">
        <v>89</v>
      </c>
    </row>
    <row r="935" spans="1:28" x14ac:dyDescent="0.25">
      <c r="A935" s="4">
        <v>2025</v>
      </c>
      <c r="B935" s="4" t="s">
        <v>71</v>
      </c>
      <c r="C935" s="4" t="s">
        <v>72</v>
      </c>
      <c r="D935" t="s">
        <v>76</v>
      </c>
      <c r="E935" t="s">
        <v>77</v>
      </c>
      <c r="F935" s="4" t="s">
        <v>78</v>
      </c>
      <c r="H935" t="s">
        <v>712</v>
      </c>
      <c r="I935" s="9" t="s">
        <v>1396</v>
      </c>
      <c r="J935" t="s">
        <v>81</v>
      </c>
      <c r="N935" s="4">
        <v>1</v>
      </c>
      <c r="O935" t="s">
        <v>1198</v>
      </c>
      <c r="P935" t="s">
        <v>83</v>
      </c>
      <c r="Q935" s="4">
        <v>1330</v>
      </c>
      <c r="R935" s="4">
        <v>424</v>
      </c>
      <c r="S935" s="4">
        <v>906</v>
      </c>
      <c r="T935" t="s">
        <v>433</v>
      </c>
      <c r="U935" t="s">
        <v>434</v>
      </c>
      <c r="V935" t="s">
        <v>435</v>
      </c>
      <c r="W935" t="s">
        <v>2510</v>
      </c>
      <c r="Y935" t="s">
        <v>87</v>
      </c>
      <c r="Z935" t="s">
        <v>88</v>
      </c>
      <c r="AA935" t="s">
        <v>74</v>
      </c>
      <c r="AB935" t="s">
        <v>89</v>
      </c>
    </row>
    <row r="936" spans="1:28" x14ac:dyDescent="0.25">
      <c r="A936" s="4">
        <v>2025</v>
      </c>
      <c r="B936" s="4" t="s">
        <v>71</v>
      </c>
      <c r="C936" s="4" t="s">
        <v>72</v>
      </c>
      <c r="D936" t="s">
        <v>76</v>
      </c>
      <c r="E936" t="s">
        <v>77</v>
      </c>
      <c r="F936" s="4" t="s">
        <v>78</v>
      </c>
      <c r="H936" t="s">
        <v>712</v>
      </c>
      <c r="I936" s="9" t="s">
        <v>1396</v>
      </c>
      <c r="J936" t="s">
        <v>81</v>
      </c>
      <c r="N936" s="4">
        <v>1</v>
      </c>
      <c r="O936" t="s">
        <v>1198</v>
      </c>
      <c r="P936" t="s">
        <v>83</v>
      </c>
      <c r="Q936" s="4">
        <v>1330</v>
      </c>
      <c r="R936" s="4">
        <v>424</v>
      </c>
      <c r="S936" s="4">
        <v>906</v>
      </c>
      <c r="T936" t="s">
        <v>433</v>
      </c>
      <c r="U936" t="s">
        <v>1428</v>
      </c>
      <c r="V936" t="s">
        <v>1429</v>
      </c>
      <c r="W936" t="s">
        <v>2510</v>
      </c>
      <c r="Y936" t="s">
        <v>87</v>
      </c>
      <c r="Z936" t="s">
        <v>88</v>
      </c>
      <c r="AA936" t="s">
        <v>74</v>
      </c>
      <c r="AB936" t="s">
        <v>89</v>
      </c>
    </row>
    <row r="937" spans="1:28" x14ac:dyDescent="0.25">
      <c r="A937" s="4">
        <v>2025</v>
      </c>
      <c r="B937" s="4" t="s">
        <v>71</v>
      </c>
      <c r="C937" s="4" t="s">
        <v>72</v>
      </c>
      <c r="D937" t="s">
        <v>76</v>
      </c>
      <c r="E937" t="s">
        <v>77</v>
      </c>
      <c r="F937" s="4" t="s">
        <v>78</v>
      </c>
      <c r="H937" t="s">
        <v>712</v>
      </c>
      <c r="I937" s="9" t="s">
        <v>1396</v>
      </c>
      <c r="J937" t="s">
        <v>81</v>
      </c>
      <c r="N937" s="4">
        <v>1</v>
      </c>
      <c r="O937" t="s">
        <v>1198</v>
      </c>
      <c r="P937" t="s">
        <v>83</v>
      </c>
      <c r="Q937" s="4">
        <v>1330</v>
      </c>
      <c r="R937" s="4">
        <v>424</v>
      </c>
      <c r="S937" s="4">
        <v>906</v>
      </c>
      <c r="T937" t="s">
        <v>1430</v>
      </c>
      <c r="U937" t="s">
        <v>209</v>
      </c>
      <c r="V937" t="s">
        <v>1279</v>
      </c>
      <c r="W937" t="s">
        <v>2510</v>
      </c>
      <c r="Y937" t="s">
        <v>87</v>
      </c>
      <c r="Z937" t="s">
        <v>88</v>
      </c>
      <c r="AA937" t="s">
        <v>74</v>
      </c>
      <c r="AB937" t="s">
        <v>89</v>
      </c>
    </row>
    <row r="938" spans="1:28" x14ac:dyDescent="0.25">
      <c r="A938" s="4">
        <v>2025</v>
      </c>
      <c r="B938" s="4" t="s">
        <v>71</v>
      </c>
      <c r="C938" s="4" t="s">
        <v>72</v>
      </c>
      <c r="D938" t="s">
        <v>76</v>
      </c>
      <c r="E938" t="s">
        <v>77</v>
      </c>
      <c r="F938" s="4" t="s">
        <v>78</v>
      </c>
      <c r="H938" t="s">
        <v>712</v>
      </c>
      <c r="I938" s="9" t="s">
        <v>1396</v>
      </c>
      <c r="J938" t="s">
        <v>81</v>
      </c>
      <c r="N938" s="4">
        <v>1</v>
      </c>
      <c r="O938" t="s">
        <v>1198</v>
      </c>
      <c r="P938" t="s">
        <v>83</v>
      </c>
      <c r="Q938" s="4">
        <v>1330</v>
      </c>
      <c r="R938" s="4">
        <v>424</v>
      </c>
      <c r="S938" s="4">
        <v>906</v>
      </c>
      <c r="T938" t="s">
        <v>438</v>
      </c>
      <c r="U938" t="s">
        <v>177</v>
      </c>
      <c r="V938" t="s">
        <v>439</v>
      </c>
      <c r="W938" t="s">
        <v>2511</v>
      </c>
      <c r="Y938" t="s">
        <v>87</v>
      </c>
      <c r="Z938" t="s">
        <v>88</v>
      </c>
      <c r="AA938" t="s">
        <v>74</v>
      </c>
      <c r="AB938" t="s">
        <v>89</v>
      </c>
    </row>
    <row r="939" spans="1:28" x14ac:dyDescent="0.25">
      <c r="A939" s="4">
        <v>2025</v>
      </c>
      <c r="B939" s="4" t="s">
        <v>71</v>
      </c>
      <c r="C939" s="4" t="s">
        <v>72</v>
      </c>
      <c r="D939" t="s">
        <v>76</v>
      </c>
      <c r="E939" t="s">
        <v>77</v>
      </c>
      <c r="F939" s="4" t="s">
        <v>78</v>
      </c>
      <c r="H939" t="s">
        <v>712</v>
      </c>
      <c r="I939" s="9" t="s">
        <v>1396</v>
      </c>
      <c r="J939" t="s">
        <v>81</v>
      </c>
      <c r="N939" s="4">
        <v>1</v>
      </c>
      <c r="O939" t="s">
        <v>1198</v>
      </c>
      <c r="P939" t="s">
        <v>83</v>
      </c>
      <c r="Q939" s="4">
        <v>1330</v>
      </c>
      <c r="R939" s="4">
        <v>424</v>
      </c>
      <c r="S939" s="4">
        <v>906</v>
      </c>
      <c r="T939" t="s">
        <v>141</v>
      </c>
      <c r="U939" t="s">
        <v>114</v>
      </c>
      <c r="V939" t="s">
        <v>250</v>
      </c>
      <c r="W939" t="s">
        <v>2510</v>
      </c>
      <c r="Y939" t="s">
        <v>87</v>
      </c>
      <c r="Z939" t="s">
        <v>88</v>
      </c>
      <c r="AA939" t="s">
        <v>74</v>
      </c>
      <c r="AB939" t="s">
        <v>89</v>
      </c>
    </row>
    <row r="940" spans="1:28" x14ac:dyDescent="0.25">
      <c r="A940" s="4">
        <v>2025</v>
      </c>
      <c r="B940" s="4" t="s">
        <v>71</v>
      </c>
      <c r="C940" s="4" t="s">
        <v>72</v>
      </c>
      <c r="D940" t="s">
        <v>76</v>
      </c>
      <c r="E940" t="s">
        <v>77</v>
      </c>
      <c r="F940" s="4" t="s">
        <v>78</v>
      </c>
      <c r="H940" t="s">
        <v>712</v>
      </c>
      <c r="I940" s="9" t="s">
        <v>1431</v>
      </c>
      <c r="J940" t="s">
        <v>81</v>
      </c>
      <c r="N940" s="4">
        <v>1</v>
      </c>
      <c r="O940" t="s">
        <v>1198</v>
      </c>
      <c r="P940" t="s">
        <v>83</v>
      </c>
      <c r="Q940" s="4">
        <v>1330</v>
      </c>
      <c r="R940" s="4">
        <v>424</v>
      </c>
      <c r="S940" s="4">
        <v>906</v>
      </c>
      <c r="T940" t="s">
        <v>1432</v>
      </c>
      <c r="U940" t="s">
        <v>177</v>
      </c>
      <c r="V940" t="s">
        <v>291</v>
      </c>
      <c r="W940" t="s">
        <v>2511</v>
      </c>
      <c r="Y940" t="s">
        <v>87</v>
      </c>
      <c r="Z940" t="s">
        <v>88</v>
      </c>
      <c r="AA940" t="s">
        <v>74</v>
      </c>
      <c r="AB940" t="s">
        <v>89</v>
      </c>
    </row>
    <row r="941" spans="1:28" x14ac:dyDescent="0.25">
      <c r="A941" s="4">
        <v>2025</v>
      </c>
      <c r="B941" s="4" t="s">
        <v>71</v>
      </c>
      <c r="C941" s="4" t="s">
        <v>72</v>
      </c>
      <c r="D941" t="s">
        <v>76</v>
      </c>
      <c r="E941" t="s">
        <v>77</v>
      </c>
      <c r="F941" s="4" t="s">
        <v>78</v>
      </c>
      <c r="H941" t="s">
        <v>712</v>
      </c>
      <c r="I941" s="9" t="s">
        <v>1433</v>
      </c>
      <c r="J941" t="s">
        <v>81</v>
      </c>
      <c r="N941" s="4">
        <v>1</v>
      </c>
      <c r="O941" t="s">
        <v>1198</v>
      </c>
      <c r="P941" t="s">
        <v>83</v>
      </c>
      <c r="Q941" s="4">
        <v>1330</v>
      </c>
      <c r="R941" s="4">
        <v>424</v>
      </c>
      <c r="S941" s="4">
        <v>906</v>
      </c>
      <c r="T941" t="s">
        <v>1434</v>
      </c>
      <c r="U941" t="s">
        <v>211</v>
      </c>
      <c r="V941" t="s">
        <v>1279</v>
      </c>
      <c r="W941" t="s">
        <v>2511</v>
      </c>
      <c r="Y941" t="s">
        <v>87</v>
      </c>
      <c r="Z941" t="s">
        <v>88</v>
      </c>
      <c r="AA941" t="s">
        <v>74</v>
      </c>
      <c r="AB941" t="s">
        <v>89</v>
      </c>
    </row>
    <row r="942" spans="1:28" x14ac:dyDescent="0.25">
      <c r="A942" s="4">
        <v>2025</v>
      </c>
      <c r="B942" s="4" t="s">
        <v>71</v>
      </c>
      <c r="C942" s="4" t="s">
        <v>72</v>
      </c>
      <c r="D942" t="s">
        <v>76</v>
      </c>
      <c r="E942" t="s">
        <v>77</v>
      </c>
      <c r="F942" s="4" t="s">
        <v>78</v>
      </c>
      <c r="H942" t="s">
        <v>712</v>
      </c>
      <c r="I942" s="9" t="s">
        <v>1431</v>
      </c>
      <c r="J942" t="s">
        <v>81</v>
      </c>
      <c r="N942" s="4">
        <v>1</v>
      </c>
      <c r="O942" t="s">
        <v>1198</v>
      </c>
      <c r="P942" t="s">
        <v>83</v>
      </c>
      <c r="Q942" s="4">
        <v>1330</v>
      </c>
      <c r="R942" s="4">
        <v>424</v>
      </c>
      <c r="S942" s="4">
        <v>906</v>
      </c>
      <c r="T942" t="s">
        <v>553</v>
      </c>
      <c r="U942" t="s">
        <v>922</v>
      </c>
      <c r="V942" t="s">
        <v>1322</v>
      </c>
      <c r="W942" t="s">
        <v>2511</v>
      </c>
      <c r="Y942" t="s">
        <v>87</v>
      </c>
      <c r="Z942" t="s">
        <v>88</v>
      </c>
      <c r="AA942" t="s">
        <v>74</v>
      </c>
      <c r="AB942" t="s">
        <v>89</v>
      </c>
    </row>
    <row r="943" spans="1:28" x14ac:dyDescent="0.25">
      <c r="A943" s="4">
        <v>2025</v>
      </c>
      <c r="B943" s="4" t="s">
        <v>71</v>
      </c>
      <c r="C943" s="4" t="s">
        <v>72</v>
      </c>
      <c r="D943" t="s">
        <v>76</v>
      </c>
      <c r="E943" t="s">
        <v>77</v>
      </c>
      <c r="F943" s="4" t="s">
        <v>78</v>
      </c>
      <c r="H943" t="s">
        <v>712</v>
      </c>
      <c r="I943" s="9" t="s">
        <v>1433</v>
      </c>
      <c r="J943" t="s">
        <v>81</v>
      </c>
      <c r="N943" s="4">
        <v>1</v>
      </c>
      <c r="O943" t="s">
        <v>1198</v>
      </c>
      <c r="P943" t="s">
        <v>83</v>
      </c>
      <c r="Q943" s="4">
        <v>1330</v>
      </c>
      <c r="R943" s="4">
        <v>424</v>
      </c>
      <c r="S943" s="4">
        <v>906</v>
      </c>
      <c r="T943" t="s">
        <v>1435</v>
      </c>
      <c r="U943" t="s">
        <v>267</v>
      </c>
      <c r="V943" t="s">
        <v>1436</v>
      </c>
      <c r="W943" t="s">
        <v>2511</v>
      </c>
      <c r="Y943" t="s">
        <v>87</v>
      </c>
      <c r="Z943" t="s">
        <v>88</v>
      </c>
      <c r="AA943" t="s">
        <v>74</v>
      </c>
      <c r="AB943" t="s">
        <v>89</v>
      </c>
    </row>
    <row r="944" spans="1:28" x14ac:dyDescent="0.25">
      <c r="A944" s="4">
        <v>2025</v>
      </c>
      <c r="B944" s="4" t="s">
        <v>71</v>
      </c>
      <c r="C944" s="4" t="s">
        <v>72</v>
      </c>
      <c r="D944" t="s">
        <v>76</v>
      </c>
      <c r="E944" t="s">
        <v>77</v>
      </c>
      <c r="F944" s="4" t="s">
        <v>78</v>
      </c>
      <c r="H944" t="s">
        <v>712</v>
      </c>
      <c r="I944" s="9" t="s">
        <v>1433</v>
      </c>
      <c r="J944" t="s">
        <v>81</v>
      </c>
      <c r="N944" s="4">
        <v>1</v>
      </c>
      <c r="O944" t="s">
        <v>1198</v>
      </c>
      <c r="P944" t="s">
        <v>83</v>
      </c>
      <c r="Q944" s="4">
        <v>1330</v>
      </c>
      <c r="R944" s="4">
        <v>424</v>
      </c>
      <c r="S944" s="4">
        <v>906</v>
      </c>
      <c r="T944" t="s">
        <v>338</v>
      </c>
      <c r="U944" t="s">
        <v>1437</v>
      </c>
      <c r="V944" t="s">
        <v>745</v>
      </c>
      <c r="W944" t="s">
        <v>2511</v>
      </c>
      <c r="Y944" t="s">
        <v>87</v>
      </c>
      <c r="Z944" t="s">
        <v>88</v>
      </c>
      <c r="AA944" t="s">
        <v>74</v>
      </c>
      <c r="AB944" t="s">
        <v>89</v>
      </c>
    </row>
    <row r="945" spans="1:28" x14ac:dyDescent="0.25">
      <c r="A945" s="4">
        <v>2025</v>
      </c>
      <c r="B945" s="4" t="s">
        <v>71</v>
      </c>
      <c r="C945" s="4" t="s">
        <v>72</v>
      </c>
      <c r="D945" t="s">
        <v>76</v>
      </c>
      <c r="E945" t="s">
        <v>77</v>
      </c>
      <c r="F945" s="4" t="s">
        <v>78</v>
      </c>
      <c r="H945" t="s">
        <v>712</v>
      </c>
      <c r="I945" s="9" t="s">
        <v>1433</v>
      </c>
      <c r="J945" t="s">
        <v>81</v>
      </c>
      <c r="N945" s="4">
        <v>1</v>
      </c>
      <c r="O945" t="s">
        <v>1198</v>
      </c>
      <c r="P945" t="s">
        <v>83</v>
      </c>
      <c r="Q945" s="4">
        <v>1330</v>
      </c>
      <c r="R945" s="4">
        <v>424</v>
      </c>
      <c r="S945" s="4">
        <v>906</v>
      </c>
      <c r="T945" t="s">
        <v>1438</v>
      </c>
      <c r="U945" t="s">
        <v>1439</v>
      </c>
      <c r="V945" t="s">
        <v>1053</v>
      </c>
      <c r="W945" t="s">
        <v>2511</v>
      </c>
      <c r="Y945" t="s">
        <v>87</v>
      </c>
      <c r="Z945" t="s">
        <v>88</v>
      </c>
      <c r="AA945" t="s">
        <v>74</v>
      </c>
      <c r="AB945" t="s">
        <v>89</v>
      </c>
    </row>
    <row r="946" spans="1:28" x14ac:dyDescent="0.25">
      <c r="A946" s="4">
        <v>2025</v>
      </c>
      <c r="B946" s="4" t="s">
        <v>71</v>
      </c>
      <c r="C946" s="4" t="s">
        <v>72</v>
      </c>
      <c r="D946" t="s">
        <v>76</v>
      </c>
      <c r="E946" t="s">
        <v>77</v>
      </c>
      <c r="F946" s="4" t="s">
        <v>78</v>
      </c>
      <c r="H946" t="s">
        <v>712</v>
      </c>
      <c r="I946" s="9" t="s">
        <v>1440</v>
      </c>
      <c r="J946" t="s">
        <v>81</v>
      </c>
      <c r="N946" s="4">
        <v>1</v>
      </c>
      <c r="O946" t="s">
        <v>1198</v>
      </c>
      <c r="P946" t="s">
        <v>83</v>
      </c>
      <c r="Q946" s="4">
        <v>1330</v>
      </c>
      <c r="R946" s="4">
        <v>424</v>
      </c>
      <c r="S946" s="4">
        <v>906</v>
      </c>
      <c r="T946" t="s">
        <v>1441</v>
      </c>
      <c r="U946" t="s">
        <v>780</v>
      </c>
      <c r="V946" t="s">
        <v>301</v>
      </c>
      <c r="W946" t="s">
        <v>2511</v>
      </c>
      <c r="Y946" t="s">
        <v>87</v>
      </c>
      <c r="Z946" t="s">
        <v>88</v>
      </c>
      <c r="AA946" t="s">
        <v>74</v>
      </c>
      <c r="AB946" t="s">
        <v>89</v>
      </c>
    </row>
    <row r="947" spans="1:28" x14ac:dyDescent="0.25">
      <c r="A947" s="4">
        <v>2025</v>
      </c>
      <c r="B947" s="4" t="s">
        <v>71</v>
      </c>
      <c r="C947" s="4" t="s">
        <v>72</v>
      </c>
      <c r="D947" t="s">
        <v>76</v>
      </c>
      <c r="E947" t="s">
        <v>77</v>
      </c>
      <c r="F947" s="4" t="s">
        <v>78</v>
      </c>
      <c r="H947" t="s">
        <v>712</v>
      </c>
      <c r="I947" s="9" t="s">
        <v>1440</v>
      </c>
      <c r="J947" t="s">
        <v>81</v>
      </c>
      <c r="N947" s="4">
        <v>1</v>
      </c>
      <c r="O947" t="s">
        <v>1198</v>
      </c>
      <c r="P947" t="s">
        <v>83</v>
      </c>
      <c r="Q947" s="4">
        <v>1330</v>
      </c>
      <c r="R947" s="4">
        <v>424</v>
      </c>
      <c r="S947" s="4">
        <v>906</v>
      </c>
      <c r="T947" t="s">
        <v>1442</v>
      </c>
      <c r="U947" t="s">
        <v>250</v>
      </c>
      <c r="V947" t="s">
        <v>499</v>
      </c>
      <c r="W947" t="s">
        <v>2511</v>
      </c>
      <c r="Y947" t="s">
        <v>87</v>
      </c>
      <c r="Z947" t="s">
        <v>88</v>
      </c>
      <c r="AA947" t="s">
        <v>74</v>
      </c>
      <c r="AB947" t="s">
        <v>89</v>
      </c>
    </row>
    <row r="948" spans="1:28" x14ac:dyDescent="0.25">
      <c r="A948" s="4">
        <v>2025</v>
      </c>
      <c r="B948" s="4" t="s">
        <v>71</v>
      </c>
      <c r="C948" s="4" t="s">
        <v>72</v>
      </c>
      <c r="D948" t="s">
        <v>76</v>
      </c>
      <c r="E948" t="s">
        <v>77</v>
      </c>
      <c r="F948" s="4" t="s">
        <v>78</v>
      </c>
      <c r="H948" t="s">
        <v>712</v>
      </c>
      <c r="I948" s="9" t="s">
        <v>1440</v>
      </c>
      <c r="J948" t="s">
        <v>81</v>
      </c>
      <c r="N948" s="4">
        <v>1</v>
      </c>
      <c r="O948" t="s">
        <v>1198</v>
      </c>
      <c r="P948" t="s">
        <v>83</v>
      </c>
      <c r="Q948" s="4">
        <v>1330</v>
      </c>
      <c r="R948" s="4">
        <v>424</v>
      </c>
      <c r="S948" s="4">
        <v>906</v>
      </c>
      <c r="T948" t="s">
        <v>1443</v>
      </c>
      <c r="U948" t="s">
        <v>157</v>
      </c>
      <c r="V948" t="s">
        <v>114</v>
      </c>
      <c r="W948" t="s">
        <v>2511</v>
      </c>
      <c r="Y948" t="s">
        <v>87</v>
      </c>
      <c r="Z948" t="s">
        <v>88</v>
      </c>
      <c r="AA948" t="s">
        <v>74</v>
      </c>
      <c r="AB948" t="s">
        <v>89</v>
      </c>
    </row>
    <row r="949" spans="1:28" x14ac:dyDescent="0.25">
      <c r="A949" s="4">
        <v>2025</v>
      </c>
      <c r="B949" s="4" t="s">
        <v>71</v>
      </c>
      <c r="C949" s="4" t="s">
        <v>72</v>
      </c>
      <c r="D949" t="s">
        <v>76</v>
      </c>
      <c r="E949" t="s">
        <v>77</v>
      </c>
      <c r="F949" s="4" t="s">
        <v>78</v>
      </c>
      <c r="H949" t="s">
        <v>712</v>
      </c>
      <c r="I949" s="9" t="s">
        <v>1440</v>
      </c>
      <c r="J949" t="s">
        <v>81</v>
      </c>
      <c r="N949" s="4">
        <v>1</v>
      </c>
      <c r="O949" t="s">
        <v>1198</v>
      </c>
      <c r="P949" t="s">
        <v>83</v>
      </c>
      <c r="Q949" s="4">
        <v>1330</v>
      </c>
      <c r="R949" s="4">
        <v>424</v>
      </c>
      <c r="S949" s="4">
        <v>906</v>
      </c>
      <c r="T949" t="s">
        <v>1212</v>
      </c>
      <c r="U949" t="s">
        <v>173</v>
      </c>
      <c r="V949" t="s">
        <v>446</v>
      </c>
      <c r="W949" t="s">
        <v>2511</v>
      </c>
      <c r="Y949" t="s">
        <v>87</v>
      </c>
      <c r="Z949" t="s">
        <v>88</v>
      </c>
      <c r="AA949" t="s">
        <v>74</v>
      </c>
      <c r="AB949" t="s">
        <v>89</v>
      </c>
    </row>
    <row r="950" spans="1:28" x14ac:dyDescent="0.25">
      <c r="A950" s="4">
        <v>2025</v>
      </c>
      <c r="B950" s="4" t="s">
        <v>71</v>
      </c>
      <c r="C950" s="4" t="s">
        <v>72</v>
      </c>
      <c r="D950" t="s">
        <v>76</v>
      </c>
      <c r="E950" t="s">
        <v>77</v>
      </c>
      <c r="F950" s="4" t="s">
        <v>78</v>
      </c>
      <c r="H950" t="s">
        <v>712</v>
      </c>
      <c r="I950" s="9" t="s">
        <v>1440</v>
      </c>
      <c r="J950" t="s">
        <v>81</v>
      </c>
      <c r="N950" s="4">
        <v>1</v>
      </c>
      <c r="O950" t="s">
        <v>1198</v>
      </c>
      <c r="P950" t="s">
        <v>83</v>
      </c>
      <c r="Q950" s="4">
        <v>1330</v>
      </c>
      <c r="R950" s="4">
        <v>424</v>
      </c>
      <c r="S950" s="4">
        <v>906</v>
      </c>
      <c r="T950" t="s">
        <v>1444</v>
      </c>
      <c r="U950" t="s">
        <v>595</v>
      </c>
      <c r="V950" t="s">
        <v>1445</v>
      </c>
      <c r="W950" t="s">
        <v>2511</v>
      </c>
      <c r="Y950" t="s">
        <v>87</v>
      </c>
      <c r="Z950" t="s">
        <v>88</v>
      </c>
      <c r="AA950" t="s">
        <v>74</v>
      </c>
      <c r="AB950" t="s">
        <v>89</v>
      </c>
    </row>
    <row r="951" spans="1:28" x14ac:dyDescent="0.25">
      <c r="A951" s="4">
        <v>2025</v>
      </c>
      <c r="B951" s="4" t="s">
        <v>71</v>
      </c>
      <c r="C951" s="4" t="s">
        <v>72</v>
      </c>
      <c r="D951" t="s">
        <v>76</v>
      </c>
      <c r="E951" t="s">
        <v>77</v>
      </c>
      <c r="F951" s="4" t="s">
        <v>78</v>
      </c>
      <c r="H951" t="s">
        <v>712</v>
      </c>
      <c r="I951" s="9" t="s">
        <v>1446</v>
      </c>
      <c r="J951" t="s">
        <v>81</v>
      </c>
      <c r="N951" s="4">
        <v>1</v>
      </c>
      <c r="O951" t="s">
        <v>1198</v>
      </c>
      <c r="P951" t="s">
        <v>83</v>
      </c>
      <c r="Q951" s="4">
        <v>1330</v>
      </c>
      <c r="R951" s="4">
        <v>424</v>
      </c>
      <c r="S951" s="4">
        <v>906</v>
      </c>
      <c r="T951" t="s">
        <v>1447</v>
      </c>
      <c r="U951" t="s">
        <v>105</v>
      </c>
      <c r="V951" t="s">
        <v>94</v>
      </c>
      <c r="W951" t="s">
        <v>2511</v>
      </c>
      <c r="Y951" t="s">
        <v>87</v>
      </c>
      <c r="Z951" t="s">
        <v>88</v>
      </c>
      <c r="AA951" t="s">
        <v>74</v>
      </c>
      <c r="AB951" t="s">
        <v>89</v>
      </c>
    </row>
    <row r="952" spans="1:28" x14ac:dyDescent="0.25">
      <c r="A952" s="4">
        <v>2025</v>
      </c>
      <c r="B952" s="4" t="s">
        <v>71</v>
      </c>
      <c r="C952" s="4" t="s">
        <v>72</v>
      </c>
      <c r="D952" t="s">
        <v>76</v>
      </c>
      <c r="E952" t="s">
        <v>77</v>
      </c>
      <c r="F952" s="4" t="s">
        <v>78</v>
      </c>
      <c r="H952" t="s">
        <v>712</v>
      </c>
      <c r="I952" s="9" t="s">
        <v>1446</v>
      </c>
      <c r="J952" t="s">
        <v>81</v>
      </c>
      <c r="N952" s="4">
        <v>1</v>
      </c>
      <c r="O952" t="s">
        <v>1198</v>
      </c>
      <c r="P952" t="s">
        <v>83</v>
      </c>
      <c r="Q952" s="4">
        <v>1330</v>
      </c>
      <c r="R952" s="4">
        <v>424</v>
      </c>
      <c r="S952" s="4">
        <v>906</v>
      </c>
      <c r="T952" t="s">
        <v>1448</v>
      </c>
      <c r="U952" t="s">
        <v>1449</v>
      </c>
      <c r="V952" t="s">
        <v>95</v>
      </c>
      <c r="W952" t="s">
        <v>2511</v>
      </c>
      <c r="Y952" t="s">
        <v>87</v>
      </c>
      <c r="Z952" t="s">
        <v>88</v>
      </c>
      <c r="AA952" t="s">
        <v>74</v>
      </c>
      <c r="AB952" t="s">
        <v>89</v>
      </c>
    </row>
    <row r="953" spans="1:28" x14ac:dyDescent="0.25">
      <c r="A953" s="4">
        <v>2025</v>
      </c>
      <c r="B953" s="4" t="s">
        <v>71</v>
      </c>
      <c r="C953" s="4" t="s">
        <v>72</v>
      </c>
      <c r="D953" t="s">
        <v>76</v>
      </c>
      <c r="E953" t="s">
        <v>77</v>
      </c>
      <c r="F953" s="4" t="s">
        <v>78</v>
      </c>
      <c r="H953" t="s">
        <v>712</v>
      </c>
      <c r="I953" s="9" t="s">
        <v>1440</v>
      </c>
      <c r="J953" t="s">
        <v>81</v>
      </c>
      <c r="N953" s="4">
        <v>1</v>
      </c>
      <c r="O953" t="s">
        <v>1198</v>
      </c>
      <c r="P953" t="s">
        <v>83</v>
      </c>
      <c r="Q953" s="4">
        <v>1330</v>
      </c>
      <c r="R953" s="4">
        <v>424</v>
      </c>
      <c r="S953" s="4">
        <v>906</v>
      </c>
      <c r="T953" t="s">
        <v>424</v>
      </c>
      <c r="U953" t="s">
        <v>371</v>
      </c>
      <c r="V953" t="s">
        <v>120</v>
      </c>
      <c r="W953" t="s">
        <v>2511</v>
      </c>
      <c r="Y953" t="s">
        <v>87</v>
      </c>
      <c r="Z953" t="s">
        <v>88</v>
      </c>
      <c r="AA953" t="s">
        <v>74</v>
      </c>
      <c r="AB953" t="s">
        <v>89</v>
      </c>
    </row>
    <row r="954" spans="1:28" x14ac:dyDescent="0.25">
      <c r="A954" s="4">
        <v>2025</v>
      </c>
      <c r="B954" s="4" t="s">
        <v>71</v>
      </c>
      <c r="C954" s="4" t="s">
        <v>72</v>
      </c>
      <c r="D954" t="s">
        <v>76</v>
      </c>
      <c r="E954" t="s">
        <v>77</v>
      </c>
      <c r="F954" s="4" t="s">
        <v>78</v>
      </c>
      <c r="H954" t="s">
        <v>712</v>
      </c>
      <c r="I954" s="9" t="s">
        <v>1440</v>
      </c>
      <c r="J954" t="s">
        <v>81</v>
      </c>
      <c r="N954" s="4">
        <v>1</v>
      </c>
      <c r="O954" t="s">
        <v>1198</v>
      </c>
      <c r="P954" t="s">
        <v>83</v>
      </c>
      <c r="Q954" s="4">
        <v>1330</v>
      </c>
      <c r="R954" s="4">
        <v>424</v>
      </c>
      <c r="S954" s="4">
        <v>906</v>
      </c>
      <c r="T954" t="s">
        <v>1450</v>
      </c>
      <c r="U954" t="s">
        <v>152</v>
      </c>
      <c r="V954" t="s">
        <v>1451</v>
      </c>
      <c r="W954" t="s">
        <v>2511</v>
      </c>
      <c r="Y954" t="s">
        <v>87</v>
      </c>
      <c r="Z954" t="s">
        <v>88</v>
      </c>
      <c r="AA954" t="s">
        <v>74</v>
      </c>
      <c r="AB954" t="s">
        <v>89</v>
      </c>
    </row>
    <row r="955" spans="1:28" x14ac:dyDescent="0.25">
      <c r="A955" s="4">
        <v>2025</v>
      </c>
      <c r="B955" s="4" t="s">
        <v>71</v>
      </c>
      <c r="C955" s="4" t="s">
        <v>72</v>
      </c>
      <c r="D955" t="s">
        <v>76</v>
      </c>
      <c r="E955" t="s">
        <v>77</v>
      </c>
      <c r="F955" s="4" t="s">
        <v>78</v>
      </c>
      <c r="H955" t="s">
        <v>712</v>
      </c>
      <c r="I955" s="9" t="s">
        <v>1440</v>
      </c>
      <c r="J955" t="s">
        <v>81</v>
      </c>
      <c r="N955" s="4">
        <v>1</v>
      </c>
      <c r="O955" t="s">
        <v>1198</v>
      </c>
      <c r="P955" t="s">
        <v>83</v>
      </c>
      <c r="Q955" s="4">
        <v>1330</v>
      </c>
      <c r="R955" s="4">
        <v>424</v>
      </c>
      <c r="S955" s="4">
        <v>906</v>
      </c>
      <c r="T955" t="s">
        <v>1452</v>
      </c>
      <c r="U955" t="s">
        <v>86</v>
      </c>
      <c r="V955" t="s">
        <v>571</v>
      </c>
      <c r="W955" t="s">
        <v>2511</v>
      </c>
      <c r="Y955" t="s">
        <v>87</v>
      </c>
      <c r="Z955" t="s">
        <v>88</v>
      </c>
      <c r="AA955" t="s">
        <v>74</v>
      </c>
      <c r="AB955" t="s">
        <v>89</v>
      </c>
    </row>
    <row r="956" spans="1:28" x14ac:dyDescent="0.25">
      <c r="A956" s="4">
        <v>2025</v>
      </c>
      <c r="B956" s="4" t="s">
        <v>71</v>
      </c>
      <c r="C956" s="4" t="s">
        <v>72</v>
      </c>
      <c r="D956" t="s">
        <v>76</v>
      </c>
      <c r="E956" t="s">
        <v>77</v>
      </c>
      <c r="F956" s="4" t="s">
        <v>78</v>
      </c>
      <c r="H956" t="s">
        <v>712</v>
      </c>
      <c r="I956" s="9" t="s">
        <v>1453</v>
      </c>
      <c r="J956" t="s">
        <v>81</v>
      </c>
      <c r="N956" s="4">
        <v>1</v>
      </c>
      <c r="O956" t="s">
        <v>1198</v>
      </c>
      <c r="P956" t="s">
        <v>83</v>
      </c>
      <c r="Q956" s="4">
        <v>1330</v>
      </c>
      <c r="R956" s="4">
        <v>424</v>
      </c>
      <c r="S956" s="4">
        <v>906</v>
      </c>
      <c r="T956" t="s">
        <v>1454</v>
      </c>
      <c r="U956" t="s">
        <v>202</v>
      </c>
      <c r="V956" t="s">
        <v>95</v>
      </c>
      <c r="W956" t="s">
        <v>2511</v>
      </c>
      <c r="Y956" t="s">
        <v>87</v>
      </c>
      <c r="Z956" t="s">
        <v>88</v>
      </c>
      <c r="AA956" t="s">
        <v>74</v>
      </c>
      <c r="AB956" t="s">
        <v>89</v>
      </c>
    </row>
    <row r="957" spans="1:28" x14ac:dyDescent="0.25">
      <c r="A957" s="4">
        <v>2025</v>
      </c>
      <c r="B957" s="4" t="s">
        <v>71</v>
      </c>
      <c r="C957" s="4" t="s">
        <v>72</v>
      </c>
      <c r="D957" t="s">
        <v>76</v>
      </c>
      <c r="E957" t="s">
        <v>77</v>
      </c>
      <c r="F957" s="4" t="s">
        <v>78</v>
      </c>
      <c r="H957" t="s">
        <v>712</v>
      </c>
      <c r="I957" s="9" t="s">
        <v>1440</v>
      </c>
      <c r="J957" t="s">
        <v>81</v>
      </c>
      <c r="N957" s="4">
        <v>1</v>
      </c>
      <c r="O957" t="s">
        <v>1198</v>
      </c>
      <c r="P957" t="s">
        <v>83</v>
      </c>
      <c r="Q957" s="4">
        <v>1330</v>
      </c>
      <c r="R957" s="4">
        <v>424</v>
      </c>
      <c r="S957" s="4">
        <v>906</v>
      </c>
      <c r="T957" t="s">
        <v>1455</v>
      </c>
      <c r="U957" t="s">
        <v>177</v>
      </c>
      <c r="V957" t="s">
        <v>434</v>
      </c>
      <c r="W957" t="s">
        <v>2511</v>
      </c>
      <c r="Y957" t="s">
        <v>87</v>
      </c>
      <c r="Z957" t="s">
        <v>88</v>
      </c>
      <c r="AA957" t="s">
        <v>74</v>
      </c>
      <c r="AB957" t="s">
        <v>89</v>
      </c>
    </row>
    <row r="958" spans="1:28" x14ac:dyDescent="0.25">
      <c r="A958" s="4">
        <v>2025</v>
      </c>
      <c r="B958" s="4" t="s">
        <v>71</v>
      </c>
      <c r="C958" s="4" t="s">
        <v>72</v>
      </c>
      <c r="D958" t="s">
        <v>76</v>
      </c>
      <c r="E958" t="s">
        <v>77</v>
      </c>
      <c r="F958" s="4" t="s">
        <v>78</v>
      </c>
      <c r="H958" t="s">
        <v>712</v>
      </c>
      <c r="I958" s="9" t="s">
        <v>1440</v>
      </c>
      <c r="J958" t="s">
        <v>81</v>
      </c>
      <c r="N958" s="4">
        <v>1</v>
      </c>
      <c r="O958" t="s">
        <v>1198</v>
      </c>
      <c r="P958" t="s">
        <v>83</v>
      </c>
      <c r="Q958" s="4">
        <v>1330</v>
      </c>
      <c r="R958" s="4">
        <v>424</v>
      </c>
      <c r="S958" s="4">
        <v>906</v>
      </c>
      <c r="T958" t="s">
        <v>1456</v>
      </c>
      <c r="U958" t="s">
        <v>546</v>
      </c>
      <c r="V958" t="s">
        <v>147</v>
      </c>
      <c r="W958" t="s">
        <v>2511</v>
      </c>
      <c r="Y958" t="s">
        <v>87</v>
      </c>
      <c r="Z958" t="s">
        <v>88</v>
      </c>
      <c r="AA958" t="s">
        <v>74</v>
      </c>
      <c r="AB958" t="s">
        <v>89</v>
      </c>
    </row>
    <row r="959" spans="1:28" x14ac:dyDescent="0.25">
      <c r="A959" s="4">
        <v>2025</v>
      </c>
      <c r="B959" s="4" t="s">
        <v>71</v>
      </c>
      <c r="C959" s="4" t="s">
        <v>72</v>
      </c>
      <c r="D959" t="s">
        <v>76</v>
      </c>
      <c r="E959" t="s">
        <v>77</v>
      </c>
      <c r="F959" s="4" t="s">
        <v>78</v>
      </c>
      <c r="H959" t="s">
        <v>712</v>
      </c>
      <c r="I959" s="9" t="s">
        <v>1440</v>
      </c>
      <c r="J959" t="s">
        <v>81</v>
      </c>
      <c r="N959" s="4">
        <v>1</v>
      </c>
      <c r="O959" t="s">
        <v>1198</v>
      </c>
      <c r="P959" t="s">
        <v>83</v>
      </c>
      <c r="Q959" s="4">
        <v>1330</v>
      </c>
      <c r="R959" s="4">
        <v>424</v>
      </c>
      <c r="S959" s="4">
        <v>906</v>
      </c>
      <c r="T959" t="s">
        <v>1457</v>
      </c>
      <c r="U959" t="s">
        <v>289</v>
      </c>
      <c r="V959" t="s">
        <v>177</v>
      </c>
      <c r="W959" t="s">
        <v>2511</v>
      </c>
      <c r="Y959" t="s">
        <v>87</v>
      </c>
      <c r="Z959" t="s">
        <v>88</v>
      </c>
      <c r="AA959" t="s">
        <v>74</v>
      </c>
      <c r="AB959" t="s">
        <v>89</v>
      </c>
    </row>
    <row r="960" spans="1:28" x14ac:dyDescent="0.25">
      <c r="A960" s="4">
        <v>2025</v>
      </c>
      <c r="B960" s="4" t="s">
        <v>71</v>
      </c>
      <c r="C960" s="4" t="s">
        <v>72</v>
      </c>
      <c r="D960" t="s">
        <v>76</v>
      </c>
      <c r="E960" t="s">
        <v>77</v>
      </c>
      <c r="F960" s="4" t="s">
        <v>78</v>
      </c>
      <c r="H960" t="s">
        <v>712</v>
      </c>
      <c r="I960" s="9" t="s">
        <v>1440</v>
      </c>
      <c r="J960" t="s">
        <v>81</v>
      </c>
      <c r="N960" s="4">
        <v>1</v>
      </c>
      <c r="O960" t="s">
        <v>1198</v>
      </c>
      <c r="P960" t="s">
        <v>83</v>
      </c>
      <c r="Q960" s="4">
        <v>1330</v>
      </c>
      <c r="R960" s="4">
        <v>424</v>
      </c>
      <c r="S960" s="4">
        <v>906</v>
      </c>
      <c r="T960" t="s">
        <v>1458</v>
      </c>
      <c r="U960" t="s">
        <v>147</v>
      </c>
      <c r="V960" t="s">
        <v>111</v>
      </c>
      <c r="W960" t="s">
        <v>2511</v>
      </c>
      <c r="Y960" t="s">
        <v>87</v>
      </c>
      <c r="Z960" t="s">
        <v>88</v>
      </c>
      <c r="AA960" t="s">
        <v>74</v>
      </c>
      <c r="AB960" t="s">
        <v>89</v>
      </c>
    </row>
    <row r="961" spans="1:28" x14ac:dyDescent="0.25">
      <c r="A961" s="4">
        <v>2025</v>
      </c>
      <c r="B961" s="4" t="s">
        <v>71</v>
      </c>
      <c r="C961" s="4" t="s">
        <v>72</v>
      </c>
      <c r="D961" t="s">
        <v>76</v>
      </c>
      <c r="E961" t="s">
        <v>77</v>
      </c>
      <c r="F961" s="4" t="s">
        <v>78</v>
      </c>
      <c r="H961" t="s">
        <v>712</v>
      </c>
      <c r="I961" s="9" t="s">
        <v>1440</v>
      </c>
      <c r="J961" t="s">
        <v>81</v>
      </c>
      <c r="N961" s="4">
        <v>1</v>
      </c>
      <c r="O961" t="s">
        <v>1198</v>
      </c>
      <c r="P961" t="s">
        <v>83</v>
      </c>
      <c r="Q961" s="4">
        <v>1330</v>
      </c>
      <c r="R961" s="4">
        <v>424</v>
      </c>
      <c r="S961" s="4">
        <v>906</v>
      </c>
      <c r="T961" t="s">
        <v>1459</v>
      </c>
      <c r="U961" t="s">
        <v>1460</v>
      </c>
      <c r="V961" t="s">
        <v>1461</v>
      </c>
      <c r="W961" t="s">
        <v>2511</v>
      </c>
      <c r="Y961" t="s">
        <v>87</v>
      </c>
      <c r="Z961" t="s">
        <v>88</v>
      </c>
      <c r="AA961" t="s">
        <v>74</v>
      </c>
      <c r="AB961" t="s">
        <v>89</v>
      </c>
    </row>
    <row r="962" spans="1:28" x14ac:dyDescent="0.25">
      <c r="A962" s="4">
        <v>2025</v>
      </c>
      <c r="B962" s="4" t="s">
        <v>71</v>
      </c>
      <c r="C962" s="4" t="s">
        <v>72</v>
      </c>
      <c r="D962" t="s">
        <v>76</v>
      </c>
      <c r="E962" t="s">
        <v>77</v>
      </c>
      <c r="F962" s="4" t="s">
        <v>78</v>
      </c>
      <c r="H962" t="s">
        <v>712</v>
      </c>
      <c r="I962" s="9" t="s">
        <v>1440</v>
      </c>
      <c r="J962" t="s">
        <v>81</v>
      </c>
      <c r="N962" s="4">
        <v>1</v>
      </c>
      <c r="O962" t="s">
        <v>1198</v>
      </c>
      <c r="P962" t="s">
        <v>83</v>
      </c>
      <c r="Q962" s="4">
        <v>1330</v>
      </c>
      <c r="R962" s="4">
        <v>424</v>
      </c>
      <c r="S962" s="4">
        <v>906</v>
      </c>
      <c r="T962" t="s">
        <v>1462</v>
      </c>
      <c r="U962" t="s">
        <v>186</v>
      </c>
      <c r="V962" t="s">
        <v>111</v>
      </c>
      <c r="W962" t="s">
        <v>2511</v>
      </c>
      <c r="Y962" t="s">
        <v>87</v>
      </c>
      <c r="Z962" t="s">
        <v>88</v>
      </c>
      <c r="AA962" t="s">
        <v>74</v>
      </c>
      <c r="AB962" t="s">
        <v>89</v>
      </c>
    </row>
    <row r="963" spans="1:28" x14ac:dyDescent="0.25">
      <c r="A963" s="4">
        <v>2025</v>
      </c>
      <c r="B963" s="4" t="s">
        <v>71</v>
      </c>
      <c r="C963" s="4" t="s">
        <v>72</v>
      </c>
      <c r="D963" t="s">
        <v>76</v>
      </c>
      <c r="E963" t="s">
        <v>77</v>
      </c>
      <c r="F963" s="4" t="s">
        <v>78</v>
      </c>
      <c r="H963" t="s">
        <v>712</v>
      </c>
      <c r="I963" s="9" t="s">
        <v>1440</v>
      </c>
      <c r="J963" t="s">
        <v>81</v>
      </c>
      <c r="N963" s="4">
        <v>1</v>
      </c>
      <c r="O963" t="s">
        <v>1198</v>
      </c>
      <c r="P963" t="s">
        <v>83</v>
      </c>
      <c r="Q963" s="4">
        <v>1330</v>
      </c>
      <c r="R963" s="4">
        <v>424</v>
      </c>
      <c r="S963" s="4">
        <v>906</v>
      </c>
      <c r="T963" t="s">
        <v>1463</v>
      </c>
      <c r="U963" t="s">
        <v>1464</v>
      </c>
      <c r="V963" t="s">
        <v>142</v>
      </c>
      <c r="W963" t="s">
        <v>2511</v>
      </c>
      <c r="Y963" t="s">
        <v>87</v>
      </c>
      <c r="Z963" t="s">
        <v>88</v>
      </c>
      <c r="AA963" t="s">
        <v>74</v>
      </c>
      <c r="AB963" t="s">
        <v>89</v>
      </c>
    </row>
    <row r="964" spans="1:28" x14ac:dyDescent="0.25">
      <c r="A964" s="4">
        <v>2025</v>
      </c>
      <c r="B964" s="4" t="s">
        <v>71</v>
      </c>
      <c r="C964" s="4" t="s">
        <v>72</v>
      </c>
      <c r="D964" t="s">
        <v>76</v>
      </c>
      <c r="E964" t="s">
        <v>77</v>
      </c>
      <c r="F964" s="4" t="s">
        <v>78</v>
      </c>
      <c r="H964" t="s">
        <v>712</v>
      </c>
      <c r="I964" s="9" t="s">
        <v>1446</v>
      </c>
      <c r="J964" t="s">
        <v>81</v>
      </c>
      <c r="N964" s="4">
        <v>1</v>
      </c>
      <c r="O964" t="s">
        <v>1198</v>
      </c>
      <c r="P964" t="s">
        <v>83</v>
      </c>
      <c r="Q964" s="4">
        <v>1330</v>
      </c>
      <c r="R964" s="4">
        <v>424</v>
      </c>
      <c r="S964" s="4">
        <v>906</v>
      </c>
      <c r="T964" t="s">
        <v>1465</v>
      </c>
      <c r="U964" t="s">
        <v>118</v>
      </c>
      <c r="V964" t="s">
        <v>506</v>
      </c>
      <c r="W964" t="s">
        <v>2511</v>
      </c>
      <c r="Y964" t="s">
        <v>87</v>
      </c>
      <c r="Z964" t="s">
        <v>88</v>
      </c>
      <c r="AA964" t="s">
        <v>74</v>
      </c>
      <c r="AB964" t="s">
        <v>89</v>
      </c>
    </row>
    <row r="965" spans="1:28" x14ac:dyDescent="0.25">
      <c r="A965" s="4">
        <v>2025</v>
      </c>
      <c r="B965" s="4" t="s">
        <v>71</v>
      </c>
      <c r="C965" s="4" t="s">
        <v>72</v>
      </c>
      <c r="D965" t="s">
        <v>76</v>
      </c>
      <c r="E965" t="s">
        <v>77</v>
      </c>
      <c r="F965" s="4" t="s">
        <v>78</v>
      </c>
      <c r="H965" t="s">
        <v>712</v>
      </c>
      <c r="I965" s="9" t="s">
        <v>1446</v>
      </c>
      <c r="J965" t="s">
        <v>81</v>
      </c>
      <c r="N965" s="4">
        <v>1</v>
      </c>
      <c r="O965" t="s">
        <v>1198</v>
      </c>
      <c r="P965" t="s">
        <v>83</v>
      </c>
      <c r="Q965" s="4">
        <v>1330</v>
      </c>
      <c r="R965" s="4">
        <v>424</v>
      </c>
      <c r="S965" s="4">
        <v>906</v>
      </c>
      <c r="T965" t="s">
        <v>1466</v>
      </c>
      <c r="U965" t="s">
        <v>324</v>
      </c>
      <c r="V965" t="s">
        <v>153</v>
      </c>
      <c r="W965" t="s">
        <v>2511</v>
      </c>
      <c r="Y965" t="s">
        <v>87</v>
      </c>
      <c r="Z965" t="s">
        <v>88</v>
      </c>
      <c r="AA965" t="s">
        <v>74</v>
      </c>
      <c r="AB965" t="s">
        <v>89</v>
      </c>
    </row>
    <row r="966" spans="1:28" x14ac:dyDescent="0.25">
      <c r="A966" s="4">
        <v>2025</v>
      </c>
      <c r="B966" s="4" t="s">
        <v>71</v>
      </c>
      <c r="C966" s="4" t="s">
        <v>72</v>
      </c>
      <c r="D966" t="s">
        <v>76</v>
      </c>
      <c r="E966" t="s">
        <v>77</v>
      </c>
      <c r="F966" s="4" t="s">
        <v>78</v>
      </c>
      <c r="H966" t="s">
        <v>712</v>
      </c>
      <c r="I966" s="9" t="s">
        <v>1440</v>
      </c>
      <c r="J966" t="s">
        <v>81</v>
      </c>
      <c r="N966" s="4">
        <v>1</v>
      </c>
      <c r="O966" t="s">
        <v>1198</v>
      </c>
      <c r="P966" t="s">
        <v>83</v>
      </c>
      <c r="Q966" s="4">
        <v>1330</v>
      </c>
      <c r="R966" s="4">
        <v>424</v>
      </c>
      <c r="S966" s="4">
        <v>906</v>
      </c>
      <c r="T966" t="s">
        <v>1467</v>
      </c>
      <c r="U966" t="s">
        <v>1468</v>
      </c>
      <c r="V966" t="s">
        <v>129</v>
      </c>
      <c r="W966" t="s">
        <v>2511</v>
      </c>
      <c r="Y966" t="s">
        <v>87</v>
      </c>
      <c r="Z966" t="s">
        <v>88</v>
      </c>
      <c r="AA966" t="s">
        <v>74</v>
      </c>
      <c r="AB966" t="s">
        <v>89</v>
      </c>
    </row>
    <row r="967" spans="1:28" x14ac:dyDescent="0.25">
      <c r="A967" s="4">
        <v>2025</v>
      </c>
      <c r="B967" s="4" t="s">
        <v>71</v>
      </c>
      <c r="C967" s="4" t="s">
        <v>72</v>
      </c>
      <c r="D967" t="s">
        <v>76</v>
      </c>
      <c r="E967" t="s">
        <v>77</v>
      </c>
      <c r="F967" s="4" t="s">
        <v>78</v>
      </c>
      <c r="H967" t="s">
        <v>712</v>
      </c>
      <c r="I967" s="9" t="s">
        <v>1440</v>
      </c>
      <c r="J967" t="s">
        <v>81</v>
      </c>
      <c r="N967" s="4">
        <v>1</v>
      </c>
      <c r="O967" t="s">
        <v>1198</v>
      </c>
      <c r="P967" t="s">
        <v>83</v>
      </c>
      <c r="Q967" s="4">
        <v>1330</v>
      </c>
      <c r="R967" s="4">
        <v>424</v>
      </c>
      <c r="S967" s="4">
        <v>906</v>
      </c>
      <c r="T967" t="s">
        <v>1469</v>
      </c>
      <c r="U967" t="s">
        <v>1470</v>
      </c>
      <c r="V967" t="s">
        <v>1471</v>
      </c>
      <c r="W967" t="s">
        <v>2511</v>
      </c>
      <c r="Y967" t="s">
        <v>87</v>
      </c>
      <c r="Z967" t="s">
        <v>88</v>
      </c>
      <c r="AA967" t="s">
        <v>74</v>
      </c>
      <c r="AB967" t="s">
        <v>89</v>
      </c>
    </row>
    <row r="968" spans="1:28" x14ac:dyDescent="0.25">
      <c r="A968" s="4">
        <v>2025</v>
      </c>
      <c r="B968" s="4" t="s">
        <v>71</v>
      </c>
      <c r="C968" s="4" t="s">
        <v>72</v>
      </c>
      <c r="D968" t="s">
        <v>76</v>
      </c>
      <c r="E968" t="s">
        <v>77</v>
      </c>
      <c r="F968" s="4" t="s">
        <v>78</v>
      </c>
      <c r="H968" t="s">
        <v>712</v>
      </c>
      <c r="I968" s="9" t="s">
        <v>1440</v>
      </c>
      <c r="J968" t="s">
        <v>81</v>
      </c>
      <c r="N968" s="4">
        <v>1</v>
      </c>
      <c r="O968" t="s">
        <v>1198</v>
      </c>
      <c r="P968" t="s">
        <v>83</v>
      </c>
      <c r="Q968" s="4">
        <v>1330</v>
      </c>
      <c r="R968" s="4">
        <v>424</v>
      </c>
      <c r="S968" s="4">
        <v>906</v>
      </c>
      <c r="T968" t="s">
        <v>1472</v>
      </c>
      <c r="U968" t="s">
        <v>134</v>
      </c>
      <c r="V968" t="s">
        <v>232</v>
      </c>
      <c r="W968" t="s">
        <v>2511</v>
      </c>
      <c r="Y968" t="s">
        <v>87</v>
      </c>
      <c r="Z968" t="s">
        <v>88</v>
      </c>
      <c r="AA968" t="s">
        <v>74</v>
      </c>
      <c r="AB968" t="s">
        <v>89</v>
      </c>
    </row>
    <row r="969" spans="1:28" x14ac:dyDescent="0.25">
      <c r="A969" s="4">
        <v>2025</v>
      </c>
      <c r="B969" s="4" t="s">
        <v>71</v>
      </c>
      <c r="C969" s="4" t="s">
        <v>72</v>
      </c>
      <c r="D969" t="s">
        <v>76</v>
      </c>
      <c r="E969" t="s">
        <v>77</v>
      </c>
      <c r="F969" s="4" t="s">
        <v>78</v>
      </c>
      <c r="H969" t="s">
        <v>712</v>
      </c>
      <c r="I969" s="9" t="s">
        <v>1440</v>
      </c>
      <c r="J969" t="s">
        <v>81</v>
      </c>
      <c r="N969" s="4">
        <v>1</v>
      </c>
      <c r="O969" t="s">
        <v>1198</v>
      </c>
      <c r="P969" t="s">
        <v>83</v>
      </c>
      <c r="Q969" s="4">
        <v>1330</v>
      </c>
      <c r="R969" s="4">
        <v>424</v>
      </c>
      <c r="S969" s="4">
        <v>906</v>
      </c>
      <c r="T969" t="s">
        <v>1473</v>
      </c>
      <c r="U969" t="s">
        <v>576</v>
      </c>
      <c r="V969" t="s">
        <v>111</v>
      </c>
      <c r="W969" t="s">
        <v>2511</v>
      </c>
      <c r="Y969" t="s">
        <v>87</v>
      </c>
      <c r="Z969" t="s">
        <v>88</v>
      </c>
      <c r="AA969" t="s">
        <v>74</v>
      </c>
      <c r="AB969" t="s">
        <v>89</v>
      </c>
    </row>
    <row r="970" spans="1:28" x14ac:dyDescent="0.25">
      <c r="A970" s="4">
        <v>2025</v>
      </c>
      <c r="B970" s="4" t="s">
        <v>71</v>
      </c>
      <c r="C970" s="4" t="s">
        <v>72</v>
      </c>
      <c r="D970" t="s">
        <v>76</v>
      </c>
      <c r="E970" t="s">
        <v>77</v>
      </c>
      <c r="F970" s="4" t="s">
        <v>78</v>
      </c>
      <c r="H970" t="s">
        <v>712</v>
      </c>
      <c r="I970" s="9" t="s">
        <v>1440</v>
      </c>
      <c r="J970" t="s">
        <v>81</v>
      </c>
      <c r="N970" s="4">
        <v>1</v>
      </c>
      <c r="O970" t="s">
        <v>1198</v>
      </c>
      <c r="P970" t="s">
        <v>83</v>
      </c>
      <c r="Q970" s="4">
        <v>1330</v>
      </c>
      <c r="R970" s="4">
        <v>424</v>
      </c>
      <c r="S970" s="4">
        <v>906</v>
      </c>
      <c r="T970" t="s">
        <v>1474</v>
      </c>
      <c r="U970" t="s">
        <v>434</v>
      </c>
      <c r="V970" t="s">
        <v>473</v>
      </c>
      <c r="W970" t="s">
        <v>2511</v>
      </c>
      <c r="Y970" t="s">
        <v>87</v>
      </c>
      <c r="Z970" t="s">
        <v>88</v>
      </c>
      <c r="AA970" t="s">
        <v>74</v>
      </c>
      <c r="AB970" t="s">
        <v>89</v>
      </c>
    </row>
    <row r="971" spans="1:28" x14ac:dyDescent="0.25">
      <c r="A971" s="4">
        <v>2025</v>
      </c>
      <c r="B971" s="4" t="s">
        <v>71</v>
      </c>
      <c r="C971" s="4" t="s">
        <v>72</v>
      </c>
      <c r="D971" t="s">
        <v>76</v>
      </c>
      <c r="E971" t="s">
        <v>77</v>
      </c>
      <c r="F971" s="4" t="s">
        <v>78</v>
      </c>
      <c r="H971" t="s">
        <v>712</v>
      </c>
      <c r="I971" s="9" t="s">
        <v>1440</v>
      </c>
      <c r="J971" t="s">
        <v>81</v>
      </c>
      <c r="N971" s="4">
        <v>1</v>
      </c>
      <c r="O971" t="s">
        <v>1198</v>
      </c>
      <c r="P971" t="s">
        <v>83</v>
      </c>
      <c r="Q971" s="4">
        <v>1330</v>
      </c>
      <c r="R971" s="4">
        <v>424</v>
      </c>
      <c r="S971" s="4">
        <v>906</v>
      </c>
      <c r="T971" t="s">
        <v>1475</v>
      </c>
      <c r="U971" t="s">
        <v>446</v>
      </c>
      <c r="V971" t="s">
        <v>725</v>
      </c>
      <c r="W971" t="s">
        <v>2511</v>
      </c>
      <c r="Y971" t="s">
        <v>87</v>
      </c>
      <c r="Z971" t="s">
        <v>88</v>
      </c>
      <c r="AA971" t="s">
        <v>74</v>
      </c>
      <c r="AB971" t="s">
        <v>89</v>
      </c>
    </row>
    <row r="972" spans="1:28" x14ac:dyDescent="0.25">
      <c r="A972" s="4">
        <v>2025</v>
      </c>
      <c r="B972" s="4" t="s">
        <v>71</v>
      </c>
      <c r="C972" s="4" t="s">
        <v>72</v>
      </c>
      <c r="D972" t="s">
        <v>76</v>
      </c>
      <c r="E972" t="s">
        <v>77</v>
      </c>
      <c r="F972" s="4" t="s">
        <v>78</v>
      </c>
      <c r="H972" t="s">
        <v>712</v>
      </c>
      <c r="I972" s="9" t="s">
        <v>1440</v>
      </c>
      <c r="J972" t="s">
        <v>81</v>
      </c>
      <c r="N972" s="4">
        <v>1</v>
      </c>
      <c r="O972" t="s">
        <v>1198</v>
      </c>
      <c r="P972" t="s">
        <v>83</v>
      </c>
      <c r="Q972" s="4">
        <v>1330</v>
      </c>
      <c r="R972" s="4">
        <v>424</v>
      </c>
      <c r="S972" s="4">
        <v>906</v>
      </c>
      <c r="T972" t="s">
        <v>1476</v>
      </c>
      <c r="U972" t="s">
        <v>1477</v>
      </c>
      <c r="V972" t="s">
        <v>1238</v>
      </c>
      <c r="W972" t="s">
        <v>2511</v>
      </c>
      <c r="Y972" t="s">
        <v>87</v>
      </c>
      <c r="Z972" t="s">
        <v>88</v>
      </c>
      <c r="AA972" t="s">
        <v>74</v>
      </c>
      <c r="AB972" t="s">
        <v>89</v>
      </c>
    </row>
    <row r="973" spans="1:28" x14ac:dyDescent="0.25">
      <c r="A973" s="4">
        <v>2025</v>
      </c>
      <c r="B973" s="4" t="s">
        <v>71</v>
      </c>
      <c r="C973" s="4" t="s">
        <v>72</v>
      </c>
      <c r="D973" t="s">
        <v>76</v>
      </c>
      <c r="E973" t="s">
        <v>77</v>
      </c>
      <c r="F973" s="4" t="s">
        <v>78</v>
      </c>
      <c r="H973" t="s">
        <v>712</v>
      </c>
      <c r="I973" s="9" t="s">
        <v>1440</v>
      </c>
      <c r="J973" t="s">
        <v>81</v>
      </c>
      <c r="N973" s="4">
        <v>1</v>
      </c>
      <c r="O973" t="s">
        <v>1198</v>
      </c>
      <c r="P973" t="s">
        <v>83</v>
      </c>
      <c r="Q973" s="4">
        <v>1330</v>
      </c>
      <c r="R973" s="4">
        <v>424</v>
      </c>
      <c r="S973" s="4">
        <v>906</v>
      </c>
      <c r="T973" t="s">
        <v>1478</v>
      </c>
      <c r="U973" t="s">
        <v>944</v>
      </c>
      <c r="V973" t="s">
        <v>569</v>
      </c>
      <c r="W973" t="s">
        <v>2511</v>
      </c>
      <c r="Y973" t="s">
        <v>87</v>
      </c>
      <c r="Z973" t="s">
        <v>88</v>
      </c>
      <c r="AA973" t="s">
        <v>74</v>
      </c>
      <c r="AB973" t="s">
        <v>89</v>
      </c>
    </row>
    <row r="974" spans="1:28" x14ac:dyDescent="0.25">
      <c r="A974" s="4">
        <v>2025</v>
      </c>
      <c r="B974" s="4" t="s">
        <v>71</v>
      </c>
      <c r="C974" s="4" t="s">
        <v>72</v>
      </c>
      <c r="D974" t="s">
        <v>76</v>
      </c>
      <c r="E974" t="s">
        <v>77</v>
      </c>
      <c r="F974" s="4" t="s">
        <v>78</v>
      </c>
      <c r="H974" t="s">
        <v>712</v>
      </c>
      <c r="I974" s="9" t="s">
        <v>1440</v>
      </c>
      <c r="J974" t="s">
        <v>81</v>
      </c>
      <c r="N974" s="4">
        <v>1</v>
      </c>
      <c r="O974" t="s">
        <v>1198</v>
      </c>
      <c r="P974" t="s">
        <v>83</v>
      </c>
      <c r="Q974" s="4">
        <v>1330</v>
      </c>
      <c r="R974" s="4">
        <v>424</v>
      </c>
      <c r="S974" s="4">
        <v>906</v>
      </c>
      <c r="T974" t="s">
        <v>1479</v>
      </c>
      <c r="U974" t="s">
        <v>473</v>
      </c>
      <c r="V974" t="s">
        <v>427</v>
      </c>
      <c r="W974" t="s">
        <v>2511</v>
      </c>
      <c r="Y974" t="s">
        <v>87</v>
      </c>
      <c r="Z974" t="s">
        <v>88</v>
      </c>
      <c r="AA974" t="s">
        <v>74</v>
      </c>
      <c r="AB974" t="s">
        <v>89</v>
      </c>
    </row>
    <row r="975" spans="1:28" x14ac:dyDescent="0.25">
      <c r="A975" s="4">
        <v>2025</v>
      </c>
      <c r="B975" s="4" t="s">
        <v>71</v>
      </c>
      <c r="C975" s="4" t="s">
        <v>72</v>
      </c>
      <c r="D975" t="s">
        <v>76</v>
      </c>
      <c r="E975" t="s">
        <v>77</v>
      </c>
      <c r="F975" s="4" t="s">
        <v>78</v>
      </c>
      <c r="H975" t="s">
        <v>712</v>
      </c>
      <c r="I975" s="9" t="s">
        <v>1440</v>
      </c>
      <c r="J975" t="s">
        <v>81</v>
      </c>
      <c r="N975" s="4">
        <v>1</v>
      </c>
      <c r="O975" t="s">
        <v>1198</v>
      </c>
      <c r="P975" t="s">
        <v>83</v>
      </c>
      <c r="Q975" s="4">
        <v>1330</v>
      </c>
      <c r="R975" s="4">
        <v>424</v>
      </c>
      <c r="S975" s="4">
        <v>906</v>
      </c>
      <c r="T975" t="s">
        <v>1480</v>
      </c>
      <c r="U975" t="s">
        <v>126</v>
      </c>
      <c r="V975" t="s">
        <v>192</v>
      </c>
      <c r="W975" t="s">
        <v>2511</v>
      </c>
      <c r="Y975" t="s">
        <v>87</v>
      </c>
      <c r="Z975" t="s">
        <v>88</v>
      </c>
      <c r="AA975" t="s">
        <v>74</v>
      </c>
      <c r="AB975" t="s">
        <v>89</v>
      </c>
    </row>
    <row r="976" spans="1:28" x14ac:dyDescent="0.25">
      <c r="A976" s="4">
        <v>2025</v>
      </c>
      <c r="B976" s="4" t="s">
        <v>71</v>
      </c>
      <c r="C976" s="4" t="s">
        <v>72</v>
      </c>
      <c r="D976" t="s">
        <v>76</v>
      </c>
      <c r="E976" t="s">
        <v>77</v>
      </c>
      <c r="F976" s="4" t="s">
        <v>78</v>
      </c>
      <c r="H976" t="s">
        <v>712</v>
      </c>
      <c r="I976" s="9" t="s">
        <v>1440</v>
      </c>
      <c r="J976" t="s">
        <v>81</v>
      </c>
      <c r="N976" s="4">
        <v>1</v>
      </c>
      <c r="O976" t="s">
        <v>1198</v>
      </c>
      <c r="P976" t="s">
        <v>83</v>
      </c>
      <c r="Q976" s="4">
        <v>1330</v>
      </c>
      <c r="R976" s="4">
        <v>424</v>
      </c>
      <c r="S976" s="4">
        <v>906</v>
      </c>
      <c r="T976" t="s">
        <v>1481</v>
      </c>
      <c r="U976" t="s">
        <v>1471</v>
      </c>
      <c r="V976" t="s">
        <v>232</v>
      </c>
      <c r="W976" t="s">
        <v>2511</v>
      </c>
      <c r="Y976" t="s">
        <v>87</v>
      </c>
      <c r="Z976" t="s">
        <v>88</v>
      </c>
      <c r="AA976" t="s">
        <v>74</v>
      </c>
      <c r="AB976" t="s">
        <v>89</v>
      </c>
    </row>
    <row r="977" spans="1:28" x14ac:dyDescent="0.25">
      <c r="A977" s="4">
        <v>2025</v>
      </c>
      <c r="B977" s="4" t="s">
        <v>71</v>
      </c>
      <c r="C977" s="4" t="s">
        <v>72</v>
      </c>
      <c r="D977" t="s">
        <v>76</v>
      </c>
      <c r="E977" t="s">
        <v>77</v>
      </c>
      <c r="F977" s="4" t="s">
        <v>78</v>
      </c>
      <c r="H977" t="s">
        <v>712</v>
      </c>
      <c r="I977" s="9" t="s">
        <v>1440</v>
      </c>
      <c r="J977" t="s">
        <v>81</v>
      </c>
      <c r="N977" s="4">
        <v>1</v>
      </c>
      <c r="O977" t="s">
        <v>1198</v>
      </c>
      <c r="P977" t="s">
        <v>83</v>
      </c>
      <c r="Q977" s="4">
        <v>1330</v>
      </c>
      <c r="R977" s="4">
        <v>424</v>
      </c>
      <c r="S977" s="4">
        <v>906</v>
      </c>
      <c r="T977" t="s">
        <v>1482</v>
      </c>
      <c r="U977" t="s">
        <v>790</v>
      </c>
      <c r="V977" t="s">
        <v>526</v>
      </c>
      <c r="W977" t="s">
        <v>2511</v>
      </c>
      <c r="Y977" t="s">
        <v>87</v>
      </c>
      <c r="Z977" t="s">
        <v>88</v>
      </c>
      <c r="AA977" t="s">
        <v>74</v>
      </c>
      <c r="AB977" t="s">
        <v>89</v>
      </c>
    </row>
    <row r="978" spans="1:28" x14ac:dyDescent="0.25">
      <c r="A978" s="4">
        <v>2025</v>
      </c>
      <c r="B978" s="4" t="s">
        <v>71</v>
      </c>
      <c r="C978" s="4" t="s">
        <v>72</v>
      </c>
      <c r="D978" t="s">
        <v>76</v>
      </c>
      <c r="E978" t="s">
        <v>77</v>
      </c>
      <c r="F978" s="4" t="s">
        <v>78</v>
      </c>
      <c r="H978" t="s">
        <v>712</v>
      </c>
      <c r="I978" s="9" t="s">
        <v>1440</v>
      </c>
      <c r="J978" t="s">
        <v>81</v>
      </c>
      <c r="N978" s="4">
        <v>1</v>
      </c>
      <c r="O978" t="s">
        <v>1198</v>
      </c>
      <c r="P978" t="s">
        <v>83</v>
      </c>
      <c r="Q978" s="4">
        <v>1330</v>
      </c>
      <c r="R978" s="4">
        <v>424</v>
      </c>
      <c r="S978" s="4">
        <v>906</v>
      </c>
      <c r="T978" t="s">
        <v>1294</v>
      </c>
      <c r="U978" t="s">
        <v>1483</v>
      </c>
      <c r="V978" t="s">
        <v>659</v>
      </c>
      <c r="W978" t="s">
        <v>2511</v>
      </c>
      <c r="Y978" t="s">
        <v>87</v>
      </c>
      <c r="Z978" t="s">
        <v>88</v>
      </c>
      <c r="AA978" t="s">
        <v>74</v>
      </c>
      <c r="AB978" t="s">
        <v>89</v>
      </c>
    </row>
    <row r="979" spans="1:28" x14ac:dyDescent="0.25">
      <c r="A979" s="4">
        <v>2025</v>
      </c>
      <c r="B979" s="4" t="s">
        <v>71</v>
      </c>
      <c r="C979" s="4" t="s">
        <v>72</v>
      </c>
      <c r="D979" t="s">
        <v>76</v>
      </c>
      <c r="E979" t="s">
        <v>77</v>
      </c>
      <c r="F979" s="4" t="s">
        <v>78</v>
      </c>
      <c r="H979" t="s">
        <v>712</v>
      </c>
      <c r="I979" s="9" t="s">
        <v>1440</v>
      </c>
      <c r="J979" t="s">
        <v>81</v>
      </c>
      <c r="N979" s="4">
        <v>1</v>
      </c>
      <c r="O979" t="s">
        <v>1198</v>
      </c>
      <c r="P979" t="s">
        <v>83</v>
      </c>
      <c r="Q979" s="4">
        <v>1330</v>
      </c>
      <c r="R979" s="4">
        <v>424</v>
      </c>
      <c r="S979" s="4">
        <v>906</v>
      </c>
      <c r="T979" t="s">
        <v>557</v>
      </c>
      <c r="U979" t="s">
        <v>532</v>
      </c>
      <c r="V979" t="s">
        <v>1253</v>
      </c>
      <c r="W979" t="s">
        <v>2511</v>
      </c>
      <c r="Y979" t="s">
        <v>87</v>
      </c>
      <c r="Z979" t="s">
        <v>88</v>
      </c>
      <c r="AA979" t="s">
        <v>74</v>
      </c>
      <c r="AB979" t="s">
        <v>89</v>
      </c>
    </row>
    <row r="980" spans="1:28" x14ac:dyDescent="0.25">
      <c r="A980" s="4">
        <v>2025</v>
      </c>
      <c r="B980" s="4" t="s">
        <v>71</v>
      </c>
      <c r="C980" s="4" t="s">
        <v>72</v>
      </c>
      <c r="D980" t="s">
        <v>76</v>
      </c>
      <c r="E980" t="s">
        <v>77</v>
      </c>
      <c r="F980" s="4" t="s">
        <v>78</v>
      </c>
      <c r="H980" t="s">
        <v>712</v>
      </c>
      <c r="I980" s="9" t="s">
        <v>1440</v>
      </c>
      <c r="J980" t="s">
        <v>81</v>
      </c>
      <c r="N980" s="4">
        <v>1</v>
      </c>
      <c r="O980" t="s">
        <v>1198</v>
      </c>
      <c r="P980" t="s">
        <v>83</v>
      </c>
      <c r="Q980" s="4">
        <v>1330</v>
      </c>
      <c r="R980" s="4">
        <v>424</v>
      </c>
      <c r="S980" s="4">
        <v>906</v>
      </c>
      <c r="T980" t="s">
        <v>1484</v>
      </c>
      <c r="U980" t="s">
        <v>206</v>
      </c>
      <c r="V980" t="s">
        <v>548</v>
      </c>
      <c r="W980" t="s">
        <v>2511</v>
      </c>
      <c r="Y980" t="s">
        <v>87</v>
      </c>
      <c r="Z980" t="s">
        <v>88</v>
      </c>
      <c r="AA980" t="s">
        <v>74</v>
      </c>
      <c r="AB980" t="s">
        <v>89</v>
      </c>
    </row>
    <row r="981" spans="1:28" x14ac:dyDescent="0.25">
      <c r="A981" s="4">
        <v>2025</v>
      </c>
      <c r="B981" s="4" t="s">
        <v>71</v>
      </c>
      <c r="C981" s="4" t="s">
        <v>72</v>
      </c>
      <c r="D981" t="s">
        <v>76</v>
      </c>
      <c r="E981" t="s">
        <v>77</v>
      </c>
      <c r="F981" s="4" t="s">
        <v>78</v>
      </c>
      <c r="H981" t="s">
        <v>712</v>
      </c>
      <c r="I981" s="9" t="s">
        <v>1440</v>
      </c>
      <c r="J981" t="s">
        <v>81</v>
      </c>
      <c r="N981" s="4">
        <v>1</v>
      </c>
      <c r="O981" t="s">
        <v>1198</v>
      </c>
      <c r="P981" t="s">
        <v>83</v>
      </c>
      <c r="Q981" s="4">
        <v>1330</v>
      </c>
      <c r="R981" s="4">
        <v>424</v>
      </c>
      <c r="S981" s="4">
        <v>906</v>
      </c>
      <c r="T981" t="s">
        <v>559</v>
      </c>
      <c r="U981" t="s">
        <v>431</v>
      </c>
      <c r="V981" t="s">
        <v>431</v>
      </c>
      <c r="W981" t="s">
        <v>2511</v>
      </c>
      <c r="Y981" t="s">
        <v>87</v>
      </c>
      <c r="Z981" t="s">
        <v>88</v>
      </c>
      <c r="AA981" t="s">
        <v>74</v>
      </c>
      <c r="AB981" t="s">
        <v>89</v>
      </c>
    </row>
    <row r="982" spans="1:28" x14ac:dyDescent="0.25">
      <c r="A982" s="4">
        <v>2025</v>
      </c>
      <c r="B982" s="4" t="s">
        <v>71</v>
      </c>
      <c r="C982" s="4" t="s">
        <v>72</v>
      </c>
      <c r="D982" t="s">
        <v>76</v>
      </c>
      <c r="E982" t="s">
        <v>77</v>
      </c>
      <c r="F982" s="4" t="s">
        <v>78</v>
      </c>
      <c r="H982" t="s">
        <v>712</v>
      </c>
      <c r="I982" s="9" t="s">
        <v>1440</v>
      </c>
      <c r="J982" t="s">
        <v>81</v>
      </c>
      <c r="N982" s="4">
        <v>1</v>
      </c>
      <c r="O982" t="s">
        <v>1198</v>
      </c>
      <c r="P982" t="s">
        <v>83</v>
      </c>
      <c r="Q982" s="4">
        <v>1330</v>
      </c>
      <c r="R982" s="4">
        <v>424</v>
      </c>
      <c r="S982" s="4">
        <v>906</v>
      </c>
      <c r="T982" t="s">
        <v>1485</v>
      </c>
      <c r="U982" t="s">
        <v>173</v>
      </c>
      <c r="V982" t="s">
        <v>1279</v>
      </c>
      <c r="W982" t="s">
        <v>2511</v>
      </c>
      <c r="Y982" t="s">
        <v>87</v>
      </c>
      <c r="Z982" t="s">
        <v>88</v>
      </c>
      <c r="AA982" t="s">
        <v>74</v>
      </c>
      <c r="AB982" t="s">
        <v>89</v>
      </c>
    </row>
    <row r="983" spans="1:28" x14ac:dyDescent="0.25">
      <c r="A983" s="4">
        <v>2025</v>
      </c>
      <c r="B983" s="4" t="s">
        <v>71</v>
      </c>
      <c r="C983" s="4" t="s">
        <v>72</v>
      </c>
      <c r="D983" t="s">
        <v>76</v>
      </c>
      <c r="E983" t="s">
        <v>77</v>
      </c>
      <c r="F983" s="4" t="s">
        <v>78</v>
      </c>
      <c r="H983" t="s">
        <v>712</v>
      </c>
      <c r="I983" s="9" t="s">
        <v>1440</v>
      </c>
      <c r="J983" t="s">
        <v>81</v>
      </c>
      <c r="N983" s="4">
        <v>1</v>
      </c>
      <c r="O983" t="s">
        <v>1198</v>
      </c>
      <c r="P983" t="s">
        <v>83</v>
      </c>
      <c r="Q983" s="4">
        <v>1330</v>
      </c>
      <c r="R983" s="4">
        <v>424</v>
      </c>
      <c r="S983" s="4">
        <v>906</v>
      </c>
      <c r="T983" t="s">
        <v>1486</v>
      </c>
      <c r="U983" t="s">
        <v>121</v>
      </c>
      <c r="V983" t="s">
        <v>132</v>
      </c>
      <c r="W983" t="s">
        <v>2511</v>
      </c>
      <c r="Y983" t="s">
        <v>87</v>
      </c>
      <c r="Z983" t="s">
        <v>88</v>
      </c>
      <c r="AA983" t="s">
        <v>74</v>
      </c>
      <c r="AB983" t="s">
        <v>89</v>
      </c>
    </row>
    <row r="984" spans="1:28" x14ac:dyDescent="0.25">
      <c r="A984" s="4">
        <v>2025</v>
      </c>
      <c r="B984" s="4" t="s">
        <v>71</v>
      </c>
      <c r="C984" s="4" t="s">
        <v>72</v>
      </c>
      <c r="D984" t="s">
        <v>76</v>
      </c>
      <c r="E984" t="s">
        <v>77</v>
      </c>
      <c r="F984" s="4" t="s">
        <v>78</v>
      </c>
      <c r="H984" t="s">
        <v>712</v>
      </c>
      <c r="I984" s="9" t="s">
        <v>1440</v>
      </c>
      <c r="J984" t="s">
        <v>81</v>
      </c>
      <c r="N984" s="4">
        <v>1</v>
      </c>
      <c r="O984" t="s">
        <v>1198</v>
      </c>
      <c r="P984" t="s">
        <v>83</v>
      </c>
      <c r="Q984" s="4">
        <v>1330</v>
      </c>
      <c r="R984" s="4">
        <v>424</v>
      </c>
      <c r="S984" s="4">
        <v>906</v>
      </c>
      <c r="T984" t="s">
        <v>1487</v>
      </c>
      <c r="U984" t="s">
        <v>86</v>
      </c>
      <c r="V984" t="s">
        <v>148</v>
      </c>
      <c r="W984" t="s">
        <v>2511</v>
      </c>
      <c r="Y984" t="s">
        <v>87</v>
      </c>
      <c r="Z984" t="s">
        <v>88</v>
      </c>
      <c r="AA984" t="s">
        <v>74</v>
      </c>
      <c r="AB984" t="s">
        <v>89</v>
      </c>
    </row>
    <row r="985" spans="1:28" x14ac:dyDescent="0.25">
      <c r="A985" s="4">
        <v>2025</v>
      </c>
      <c r="B985" s="4" t="s">
        <v>71</v>
      </c>
      <c r="C985" s="4" t="s">
        <v>72</v>
      </c>
      <c r="D985" t="s">
        <v>76</v>
      </c>
      <c r="E985" t="s">
        <v>77</v>
      </c>
      <c r="F985" s="4" t="s">
        <v>78</v>
      </c>
      <c r="H985" t="s">
        <v>712</v>
      </c>
      <c r="I985" s="9" t="s">
        <v>1440</v>
      </c>
      <c r="J985" t="s">
        <v>81</v>
      </c>
      <c r="N985" s="4">
        <v>1</v>
      </c>
      <c r="O985" t="s">
        <v>1198</v>
      </c>
      <c r="P985" t="s">
        <v>83</v>
      </c>
      <c r="Q985" s="4">
        <v>1330</v>
      </c>
      <c r="R985" s="4">
        <v>424</v>
      </c>
      <c r="S985" s="4">
        <v>906</v>
      </c>
      <c r="T985" t="s">
        <v>1488</v>
      </c>
      <c r="U985" t="s">
        <v>257</v>
      </c>
      <c r="V985" t="s">
        <v>1489</v>
      </c>
      <c r="W985" t="s">
        <v>2511</v>
      </c>
      <c r="Y985" t="s">
        <v>87</v>
      </c>
      <c r="Z985" t="s">
        <v>88</v>
      </c>
      <c r="AA985" t="s">
        <v>74</v>
      </c>
      <c r="AB985" t="s">
        <v>89</v>
      </c>
    </row>
    <row r="986" spans="1:28" x14ac:dyDescent="0.25">
      <c r="A986" s="4">
        <v>2025</v>
      </c>
      <c r="B986" s="4" t="s">
        <v>71</v>
      </c>
      <c r="C986" s="4" t="s">
        <v>72</v>
      </c>
      <c r="D986" t="s">
        <v>76</v>
      </c>
      <c r="E986" t="s">
        <v>77</v>
      </c>
      <c r="F986" s="4" t="s">
        <v>78</v>
      </c>
      <c r="H986" t="s">
        <v>712</v>
      </c>
      <c r="I986" s="9" t="s">
        <v>1440</v>
      </c>
      <c r="J986" t="s">
        <v>81</v>
      </c>
      <c r="N986" s="4">
        <v>1</v>
      </c>
      <c r="O986" t="s">
        <v>1198</v>
      </c>
      <c r="P986" t="s">
        <v>83</v>
      </c>
      <c r="Q986" s="4">
        <v>1330</v>
      </c>
      <c r="R986" s="4">
        <v>424</v>
      </c>
      <c r="S986" s="4">
        <v>906</v>
      </c>
      <c r="T986" t="s">
        <v>1490</v>
      </c>
      <c r="U986" t="s">
        <v>159</v>
      </c>
      <c r="V986" t="s">
        <v>619</v>
      </c>
      <c r="W986" t="s">
        <v>2511</v>
      </c>
      <c r="Y986" t="s">
        <v>87</v>
      </c>
      <c r="Z986" t="s">
        <v>88</v>
      </c>
      <c r="AA986" t="s">
        <v>74</v>
      </c>
      <c r="AB986" t="s">
        <v>89</v>
      </c>
    </row>
    <row r="987" spans="1:28" x14ac:dyDescent="0.25">
      <c r="A987" s="4">
        <v>2025</v>
      </c>
      <c r="B987" s="4" t="s">
        <v>71</v>
      </c>
      <c r="C987" s="4" t="s">
        <v>72</v>
      </c>
      <c r="D987" t="s">
        <v>76</v>
      </c>
      <c r="E987" t="s">
        <v>77</v>
      </c>
      <c r="F987" s="4" t="s">
        <v>78</v>
      </c>
      <c r="H987" t="s">
        <v>712</v>
      </c>
      <c r="I987" s="9" t="s">
        <v>1440</v>
      </c>
      <c r="J987" t="s">
        <v>81</v>
      </c>
      <c r="N987" s="4">
        <v>1</v>
      </c>
      <c r="O987" t="s">
        <v>1198</v>
      </c>
      <c r="P987" t="s">
        <v>83</v>
      </c>
      <c r="Q987" s="4">
        <v>1330</v>
      </c>
      <c r="R987" s="4">
        <v>424</v>
      </c>
      <c r="S987" s="4">
        <v>906</v>
      </c>
      <c r="T987" t="s">
        <v>1491</v>
      </c>
      <c r="U987" t="s">
        <v>159</v>
      </c>
      <c r="V987" t="s">
        <v>121</v>
      </c>
      <c r="W987" t="s">
        <v>2511</v>
      </c>
      <c r="Y987" t="s">
        <v>87</v>
      </c>
      <c r="Z987" t="s">
        <v>88</v>
      </c>
      <c r="AA987" t="s">
        <v>74</v>
      </c>
      <c r="AB987" t="s">
        <v>89</v>
      </c>
    </row>
    <row r="988" spans="1:28" x14ac:dyDescent="0.25">
      <c r="A988" s="4">
        <v>2025</v>
      </c>
      <c r="B988" s="4" t="s">
        <v>71</v>
      </c>
      <c r="C988" s="4" t="s">
        <v>72</v>
      </c>
      <c r="D988" t="s">
        <v>76</v>
      </c>
      <c r="E988" t="s">
        <v>77</v>
      </c>
      <c r="F988" s="4" t="s">
        <v>78</v>
      </c>
      <c r="H988" t="s">
        <v>712</v>
      </c>
      <c r="I988" s="9" t="s">
        <v>1492</v>
      </c>
      <c r="J988" t="s">
        <v>81</v>
      </c>
      <c r="N988" s="4">
        <v>1</v>
      </c>
      <c r="O988" t="s">
        <v>1198</v>
      </c>
      <c r="P988" t="s">
        <v>83</v>
      </c>
      <c r="Q988" s="4">
        <v>1330</v>
      </c>
      <c r="R988" s="4">
        <v>424</v>
      </c>
      <c r="S988" s="4">
        <v>906</v>
      </c>
      <c r="T988" t="s">
        <v>1493</v>
      </c>
      <c r="U988" t="s">
        <v>105</v>
      </c>
      <c r="V988" t="s">
        <v>211</v>
      </c>
      <c r="W988" t="s">
        <v>2511</v>
      </c>
      <c r="Y988" t="s">
        <v>87</v>
      </c>
      <c r="Z988" t="s">
        <v>88</v>
      </c>
      <c r="AA988" t="s">
        <v>74</v>
      </c>
      <c r="AB988" t="s">
        <v>89</v>
      </c>
    </row>
    <row r="989" spans="1:28" x14ac:dyDescent="0.25">
      <c r="A989" s="4">
        <v>2025</v>
      </c>
      <c r="B989" s="4" t="s">
        <v>71</v>
      </c>
      <c r="C989" s="4" t="s">
        <v>72</v>
      </c>
      <c r="D989" t="s">
        <v>76</v>
      </c>
      <c r="E989" t="s">
        <v>77</v>
      </c>
      <c r="F989" s="4" t="s">
        <v>78</v>
      </c>
      <c r="H989" t="s">
        <v>712</v>
      </c>
      <c r="I989" s="9" t="s">
        <v>1440</v>
      </c>
      <c r="J989" t="s">
        <v>81</v>
      </c>
      <c r="N989" s="4">
        <v>1</v>
      </c>
      <c r="O989" t="s">
        <v>1198</v>
      </c>
      <c r="P989" t="s">
        <v>83</v>
      </c>
      <c r="Q989" s="4">
        <v>1330</v>
      </c>
      <c r="R989" s="4">
        <v>424</v>
      </c>
      <c r="S989" s="4">
        <v>906</v>
      </c>
      <c r="T989" t="s">
        <v>1419</v>
      </c>
      <c r="U989" t="s">
        <v>506</v>
      </c>
      <c r="V989" t="s">
        <v>400</v>
      </c>
      <c r="W989" t="s">
        <v>2511</v>
      </c>
      <c r="Y989" t="s">
        <v>87</v>
      </c>
      <c r="Z989" t="s">
        <v>88</v>
      </c>
      <c r="AA989" t="s">
        <v>74</v>
      </c>
      <c r="AB989" t="s">
        <v>89</v>
      </c>
    </row>
    <row r="990" spans="1:28" x14ac:dyDescent="0.25">
      <c r="A990" s="4">
        <v>2025</v>
      </c>
      <c r="B990" s="4" t="s">
        <v>71</v>
      </c>
      <c r="C990" s="4" t="s">
        <v>72</v>
      </c>
      <c r="D990" t="s">
        <v>76</v>
      </c>
      <c r="E990" t="s">
        <v>77</v>
      </c>
      <c r="F990" s="4" t="s">
        <v>78</v>
      </c>
      <c r="H990" t="s">
        <v>712</v>
      </c>
      <c r="I990" s="9" t="s">
        <v>1440</v>
      </c>
      <c r="J990" t="s">
        <v>81</v>
      </c>
      <c r="N990" s="4">
        <v>1</v>
      </c>
      <c r="O990" t="s">
        <v>1198</v>
      </c>
      <c r="P990" t="s">
        <v>83</v>
      </c>
      <c r="Q990" s="4">
        <v>1330</v>
      </c>
      <c r="R990" s="4">
        <v>424</v>
      </c>
      <c r="S990" s="4">
        <v>906</v>
      </c>
      <c r="T990" t="s">
        <v>1494</v>
      </c>
      <c r="U990" t="s">
        <v>1099</v>
      </c>
      <c r="V990" t="s">
        <v>963</v>
      </c>
      <c r="W990" t="s">
        <v>2511</v>
      </c>
      <c r="Y990" t="s">
        <v>87</v>
      </c>
      <c r="Z990" t="s">
        <v>88</v>
      </c>
      <c r="AA990" t="s">
        <v>74</v>
      </c>
      <c r="AB990" t="s">
        <v>89</v>
      </c>
    </row>
    <row r="991" spans="1:28" x14ac:dyDescent="0.25">
      <c r="A991" s="4">
        <v>2025</v>
      </c>
      <c r="B991" s="4" t="s">
        <v>71</v>
      </c>
      <c r="C991" s="4" t="s">
        <v>72</v>
      </c>
      <c r="D991" t="s">
        <v>76</v>
      </c>
      <c r="E991" t="s">
        <v>77</v>
      </c>
      <c r="F991" s="4" t="s">
        <v>78</v>
      </c>
      <c r="H991" t="s">
        <v>712</v>
      </c>
      <c r="I991" s="9" t="s">
        <v>1440</v>
      </c>
      <c r="J991" t="s">
        <v>81</v>
      </c>
      <c r="N991" s="4">
        <v>1</v>
      </c>
      <c r="O991" t="s">
        <v>1198</v>
      </c>
      <c r="P991" t="s">
        <v>83</v>
      </c>
      <c r="Q991" s="4">
        <v>1330</v>
      </c>
      <c r="R991" s="4">
        <v>424</v>
      </c>
      <c r="S991" s="4">
        <v>906</v>
      </c>
      <c r="T991" t="s">
        <v>1495</v>
      </c>
      <c r="U991" t="s">
        <v>155</v>
      </c>
      <c r="V991" t="s">
        <v>914</v>
      </c>
      <c r="W991" t="s">
        <v>2511</v>
      </c>
      <c r="Y991" t="s">
        <v>87</v>
      </c>
      <c r="Z991" t="s">
        <v>88</v>
      </c>
      <c r="AA991" t="s">
        <v>74</v>
      </c>
      <c r="AB991" t="s">
        <v>89</v>
      </c>
    </row>
    <row r="992" spans="1:28" x14ac:dyDescent="0.25">
      <c r="A992" s="4">
        <v>2025</v>
      </c>
      <c r="B992" s="4" t="s">
        <v>71</v>
      </c>
      <c r="C992" s="4" t="s">
        <v>72</v>
      </c>
      <c r="D992" t="s">
        <v>76</v>
      </c>
      <c r="E992" t="s">
        <v>77</v>
      </c>
      <c r="F992" s="4" t="s">
        <v>78</v>
      </c>
      <c r="H992" t="s">
        <v>712</v>
      </c>
      <c r="I992" s="9" t="s">
        <v>1440</v>
      </c>
      <c r="J992" t="s">
        <v>81</v>
      </c>
      <c r="N992" s="4">
        <v>1</v>
      </c>
      <c r="O992" t="s">
        <v>1198</v>
      </c>
      <c r="P992" t="s">
        <v>83</v>
      </c>
      <c r="Q992" s="4">
        <v>1330</v>
      </c>
      <c r="R992" s="4">
        <v>424</v>
      </c>
      <c r="S992" s="4">
        <v>906</v>
      </c>
      <c r="T992" t="s">
        <v>1496</v>
      </c>
      <c r="U992" t="s">
        <v>195</v>
      </c>
      <c r="V992" t="s">
        <v>615</v>
      </c>
      <c r="W992" t="s">
        <v>2511</v>
      </c>
      <c r="Y992" t="s">
        <v>87</v>
      </c>
      <c r="Z992" t="s">
        <v>88</v>
      </c>
      <c r="AA992" t="s">
        <v>74</v>
      </c>
      <c r="AB992" t="s">
        <v>89</v>
      </c>
    </row>
    <row r="993" spans="1:28" x14ac:dyDescent="0.25">
      <c r="A993" s="4">
        <v>2025</v>
      </c>
      <c r="B993" s="4" t="s">
        <v>71</v>
      </c>
      <c r="C993" s="4" t="s">
        <v>72</v>
      </c>
      <c r="D993" t="s">
        <v>76</v>
      </c>
      <c r="E993" t="s">
        <v>77</v>
      </c>
      <c r="F993" s="4" t="s">
        <v>78</v>
      </c>
      <c r="H993" t="s">
        <v>712</v>
      </c>
      <c r="I993" s="9" t="s">
        <v>1440</v>
      </c>
      <c r="J993" t="s">
        <v>81</v>
      </c>
      <c r="N993" s="4">
        <v>1</v>
      </c>
      <c r="O993" t="s">
        <v>1198</v>
      </c>
      <c r="P993" t="s">
        <v>83</v>
      </c>
      <c r="Q993" s="4">
        <v>1330</v>
      </c>
      <c r="R993" s="4">
        <v>424</v>
      </c>
      <c r="S993" s="4">
        <v>906</v>
      </c>
      <c r="T993" t="s">
        <v>1497</v>
      </c>
      <c r="U993" t="s">
        <v>698</v>
      </c>
      <c r="V993" t="s">
        <v>1228</v>
      </c>
      <c r="W993" t="s">
        <v>2511</v>
      </c>
      <c r="Y993" t="s">
        <v>87</v>
      </c>
      <c r="Z993" t="s">
        <v>88</v>
      </c>
      <c r="AA993" t="s">
        <v>74</v>
      </c>
      <c r="AB993" t="s">
        <v>89</v>
      </c>
    </row>
    <row r="994" spans="1:28" x14ac:dyDescent="0.25">
      <c r="A994" s="4">
        <v>2025</v>
      </c>
      <c r="B994" s="4" t="s">
        <v>71</v>
      </c>
      <c r="C994" s="4" t="s">
        <v>72</v>
      </c>
      <c r="D994" t="s">
        <v>76</v>
      </c>
      <c r="E994" t="s">
        <v>77</v>
      </c>
      <c r="F994" s="4" t="s">
        <v>78</v>
      </c>
      <c r="H994" t="s">
        <v>712</v>
      </c>
      <c r="I994" s="9" t="s">
        <v>1453</v>
      </c>
      <c r="J994" t="s">
        <v>81</v>
      </c>
      <c r="N994" s="4">
        <v>1</v>
      </c>
      <c r="O994" t="s">
        <v>1198</v>
      </c>
      <c r="P994" t="s">
        <v>83</v>
      </c>
      <c r="Q994" s="4">
        <v>1330</v>
      </c>
      <c r="R994" s="4">
        <v>424</v>
      </c>
      <c r="S994" s="4">
        <v>906</v>
      </c>
      <c r="T994" t="s">
        <v>436</v>
      </c>
      <c r="U994" t="s">
        <v>167</v>
      </c>
      <c r="V994" t="s">
        <v>177</v>
      </c>
      <c r="W994" t="s">
        <v>2511</v>
      </c>
      <c r="Y994" t="s">
        <v>87</v>
      </c>
      <c r="Z994" t="s">
        <v>88</v>
      </c>
      <c r="AA994" t="s">
        <v>74</v>
      </c>
      <c r="AB994" t="s">
        <v>89</v>
      </c>
    </row>
    <row r="995" spans="1:28" x14ac:dyDescent="0.25">
      <c r="A995" s="4">
        <v>2025</v>
      </c>
      <c r="B995" s="4" t="s">
        <v>71</v>
      </c>
      <c r="C995" s="4" t="s">
        <v>72</v>
      </c>
      <c r="D995" t="s">
        <v>76</v>
      </c>
      <c r="E995" t="s">
        <v>77</v>
      </c>
      <c r="F995" s="4" t="s">
        <v>78</v>
      </c>
      <c r="H995" t="s">
        <v>712</v>
      </c>
      <c r="I995" s="9" t="s">
        <v>1440</v>
      </c>
      <c r="J995" t="s">
        <v>81</v>
      </c>
      <c r="N995" s="4">
        <v>1</v>
      </c>
      <c r="O995" t="s">
        <v>1198</v>
      </c>
      <c r="P995" t="s">
        <v>83</v>
      </c>
      <c r="Q995" s="4">
        <v>1330</v>
      </c>
      <c r="R995" s="4">
        <v>424</v>
      </c>
      <c r="S995" s="4">
        <v>906</v>
      </c>
      <c r="T995" t="s">
        <v>198</v>
      </c>
      <c r="U995" t="s">
        <v>681</v>
      </c>
      <c r="V995" t="s">
        <v>481</v>
      </c>
      <c r="W995" t="s">
        <v>2511</v>
      </c>
      <c r="Y995" t="s">
        <v>87</v>
      </c>
      <c r="Z995" t="s">
        <v>88</v>
      </c>
      <c r="AA995" t="s">
        <v>74</v>
      </c>
      <c r="AB995" t="s">
        <v>89</v>
      </c>
    </row>
    <row r="996" spans="1:28" x14ac:dyDescent="0.25">
      <c r="A996" s="4">
        <v>2025</v>
      </c>
      <c r="B996" s="4" t="s">
        <v>71</v>
      </c>
      <c r="C996" s="4" t="s">
        <v>72</v>
      </c>
      <c r="D996" t="s">
        <v>76</v>
      </c>
      <c r="E996" t="s">
        <v>77</v>
      </c>
      <c r="F996" s="4" t="s">
        <v>78</v>
      </c>
      <c r="H996" t="s">
        <v>712</v>
      </c>
      <c r="I996" s="9" t="s">
        <v>1440</v>
      </c>
      <c r="J996" t="s">
        <v>81</v>
      </c>
      <c r="N996" s="4">
        <v>1</v>
      </c>
      <c r="O996" t="s">
        <v>1198</v>
      </c>
      <c r="P996" t="s">
        <v>83</v>
      </c>
      <c r="Q996" s="4">
        <v>1330</v>
      </c>
      <c r="R996" s="4">
        <v>424</v>
      </c>
      <c r="S996" s="4">
        <v>906</v>
      </c>
      <c r="T996" t="s">
        <v>834</v>
      </c>
      <c r="U996" t="s">
        <v>905</v>
      </c>
      <c r="V996" t="s">
        <v>906</v>
      </c>
      <c r="W996" t="s">
        <v>2511</v>
      </c>
      <c r="Y996" t="s">
        <v>87</v>
      </c>
      <c r="Z996" t="s">
        <v>88</v>
      </c>
      <c r="AA996" t="s">
        <v>74</v>
      </c>
      <c r="AB996" t="s">
        <v>89</v>
      </c>
    </row>
    <row r="997" spans="1:28" x14ac:dyDescent="0.25">
      <c r="A997" s="4">
        <v>2025</v>
      </c>
      <c r="B997" s="4" t="s">
        <v>71</v>
      </c>
      <c r="C997" s="4" t="s">
        <v>72</v>
      </c>
      <c r="D997" t="s">
        <v>76</v>
      </c>
      <c r="E997" t="s">
        <v>77</v>
      </c>
      <c r="F997" s="4" t="s">
        <v>78</v>
      </c>
      <c r="H997" t="s">
        <v>712</v>
      </c>
      <c r="I997" s="9" t="s">
        <v>1440</v>
      </c>
      <c r="J997" t="s">
        <v>81</v>
      </c>
      <c r="N997" s="4">
        <v>1</v>
      </c>
      <c r="O997" t="s">
        <v>1198</v>
      </c>
      <c r="P997" t="s">
        <v>83</v>
      </c>
      <c r="Q997" s="4">
        <v>1330</v>
      </c>
      <c r="R997" s="4">
        <v>424</v>
      </c>
      <c r="S997" s="4">
        <v>906</v>
      </c>
      <c r="T997" t="s">
        <v>1498</v>
      </c>
      <c r="U997" t="s">
        <v>674</v>
      </c>
      <c r="V997" t="s">
        <v>132</v>
      </c>
      <c r="W997" t="s">
        <v>2511</v>
      </c>
      <c r="Y997" t="s">
        <v>87</v>
      </c>
      <c r="Z997" t="s">
        <v>88</v>
      </c>
      <c r="AA997" t="s">
        <v>74</v>
      </c>
      <c r="AB997" t="s">
        <v>89</v>
      </c>
    </row>
    <row r="998" spans="1:28" x14ac:dyDescent="0.25">
      <c r="A998" s="4">
        <v>2025</v>
      </c>
      <c r="B998" s="4" t="s">
        <v>71</v>
      </c>
      <c r="C998" s="4" t="s">
        <v>72</v>
      </c>
      <c r="D998" t="s">
        <v>76</v>
      </c>
      <c r="E998" t="s">
        <v>77</v>
      </c>
      <c r="F998" s="4" t="s">
        <v>78</v>
      </c>
      <c r="H998" t="s">
        <v>712</v>
      </c>
      <c r="I998" s="9" t="s">
        <v>1440</v>
      </c>
      <c r="J998" t="s">
        <v>81</v>
      </c>
      <c r="N998" s="4">
        <v>1</v>
      </c>
      <c r="O998" t="s">
        <v>1198</v>
      </c>
      <c r="P998" t="s">
        <v>83</v>
      </c>
      <c r="Q998" s="4">
        <v>1330</v>
      </c>
      <c r="R998" s="4">
        <v>424</v>
      </c>
      <c r="S998" s="4">
        <v>906</v>
      </c>
      <c r="T998" t="s">
        <v>1499</v>
      </c>
      <c r="U998" t="s">
        <v>350</v>
      </c>
      <c r="V998" t="s">
        <v>111</v>
      </c>
      <c r="W998" t="s">
        <v>2511</v>
      </c>
      <c r="Y998" t="s">
        <v>87</v>
      </c>
      <c r="Z998" t="s">
        <v>88</v>
      </c>
      <c r="AA998" t="s">
        <v>74</v>
      </c>
      <c r="AB998" t="s">
        <v>89</v>
      </c>
    </row>
    <row r="999" spans="1:28" x14ac:dyDescent="0.25">
      <c r="A999" s="4">
        <v>2025</v>
      </c>
      <c r="B999" s="4" t="s">
        <v>71</v>
      </c>
      <c r="C999" s="4" t="s">
        <v>72</v>
      </c>
      <c r="D999" t="s">
        <v>76</v>
      </c>
      <c r="E999" t="s">
        <v>77</v>
      </c>
      <c r="F999" s="4" t="s">
        <v>78</v>
      </c>
      <c r="H999" t="s">
        <v>712</v>
      </c>
      <c r="I999" s="9" t="s">
        <v>1440</v>
      </c>
      <c r="J999" t="s">
        <v>81</v>
      </c>
      <c r="N999" s="4">
        <v>1</v>
      </c>
      <c r="O999" t="s">
        <v>1198</v>
      </c>
      <c r="P999" t="s">
        <v>83</v>
      </c>
      <c r="Q999" s="4">
        <v>1330</v>
      </c>
      <c r="R999" s="4">
        <v>424</v>
      </c>
      <c r="S999" s="4">
        <v>906</v>
      </c>
      <c r="T999" t="s">
        <v>146</v>
      </c>
      <c r="U999" t="s">
        <v>1500</v>
      </c>
      <c r="V999" t="s">
        <v>1501</v>
      </c>
      <c r="W999" t="s">
        <v>2511</v>
      </c>
      <c r="Y999" t="s">
        <v>87</v>
      </c>
      <c r="Z999" t="s">
        <v>88</v>
      </c>
      <c r="AA999" t="s">
        <v>74</v>
      </c>
      <c r="AB999" t="s">
        <v>89</v>
      </c>
    </row>
    <row r="1000" spans="1:28" x14ac:dyDescent="0.25">
      <c r="A1000" s="4">
        <v>2025</v>
      </c>
      <c r="B1000" s="4" t="s">
        <v>71</v>
      </c>
      <c r="C1000" s="4" t="s">
        <v>72</v>
      </c>
      <c r="D1000" t="s">
        <v>76</v>
      </c>
      <c r="E1000" t="s">
        <v>77</v>
      </c>
      <c r="F1000" s="4" t="s">
        <v>78</v>
      </c>
      <c r="H1000" t="s">
        <v>712</v>
      </c>
      <c r="I1000" s="9" t="s">
        <v>1440</v>
      </c>
      <c r="J1000" t="s">
        <v>81</v>
      </c>
      <c r="N1000" s="4">
        <v>1</v>
      </c>
      <c r="O1000" t="s">
        <v>1198</v>
      </c>
      <c r="P1000" t="s">
        <v>83</v>
      </c>
      <c r="Q1000" s="4">
        <v>1330</v>
      </c>
      <c r="R1000" s="4">
        <v>424</v>
      </c>
      <c r="S1000" s="4">
        <v>906</v>
      </c>
      <c r="T1000" t="s">
        <v>1502</v>
      </c>
      <c r="U1000" t="s">
        <v>179</v>
      </c>
      <c r="V1000" t="s">
        <v>930</v>
      </c>
      <c r="W1000" t="s">
        <v>2511</v>
      </c>
      <c r="Y1000" t="s">
        <v>87</v>
      </c>
      <c r="Z1000" t="s">
        <v>88</v>
      </c>
      <c r="AA1000" t="s">
        <v>74</v>
      </c>
      <c r="AB1000" t="s">
        <v>89</v>
      </c>
    </row>
    <row r="1001" spans="1:28" x14ac:dyDescent="0.25">
      <c r="A1001" s="4">
        <v>2025</v>
      </c>
      <c r="B1001" s="4" t="s">
        <v>71</v>
      </c>
      <c r="C1001" s="4" t="s">
        <v>72</v>
      </c>
      <c r="D1001" t="s">
        <v>76</v>
      </c>
      <c r="E1001" t="s">
        <v>77</v>
      </c>
      <c r="F1001" s="4" t="s">
        <v>78</v>
      </c>
      <c r="H1001" t="s">
        <v>712</v>
      </c>
      <c r="I1001" s="9" t="s">
        <v>1440</v>
      </c>
      <c r="J1001" t="s">
        <v>81</v>
      </c>
      <c r="N1001" s="4">
        <v>1</v>
      </c>
      <c r="O1001" t="s">
        <v>1198</v>
      </c>
      <c r="P1001" t="s">
        <v>83</v>
      </c>
      <c r="Q1001" s="4">
        <v>1330</v>
      </c>
      <c r="R1001" s="4">
        <v>424</v>
      </c>
      <c r="S1001" s="4">
        <v>906</v>
      </c>
      <c r="T1001" t="s">
        <v>1503</v>
      </c>
      <c r="U1001" t="s">
        <v>100</v>
      </c>
      <c r="V1001" t="s">
        <v>1504</v>
      </c>
      <c r="W1001" t="s">
        <v>2511</v>
      </c>
      <c r="Y1001" t="s">
        <v>87</v>
      </c>
      <c r="Z1001" t="s">
        <v>88</v>
      </c>
      <c r="AA1001" t="s">
        <v>74</v>
      </c>
      <c r="AB1001" t="s">
        <v>89</v>
      </c>
    </row>
    <row r="1002" spans="1:28" x14ac:dyDescent="0.25">
      <c r="A1002" s="4">
        <v>2025</v>
      </c>
      <c r="B1002" s="4" t="s">
        <v>71</v>
      </c>
      <c r="C1002" s="4" t="s">
        <v>72</v>
      </c>
      <c r="D1002" t="s">
        <v>76</v>
      </c>
      <c r="E1002" t="s">
        <v>77</v>
      </c>
      <c r="F1002" s="4" t="s">
        <v>78</v>
      </c>
      <c r="H1002" t="s">
        <v>712</v>
      </c>
      <c r="I1002" s="9" t="s">
        <v>1440</v>
      </c>
      <c r="J1002" t="s">
        <v>81</v>
      </c>
      <c r="N1002" s="4">
        <v>1</v>
      </c>
      <c r="O1002" t="s">
        <v>1198</v>
      </c>
      <c r="P1002" t="s">
        <v>83</v>
      </c>
      <c r="Q1002" s="4">
        <v>1330</v>
      </c>
      <c r="R1002" s="4">
        <v>424</v>
      </c>
      <c r="S1002" s="4">
        <v>906</v>
      </c>
      <c r="T1002" t="s">
        <v>1505</v>
      </c>
      <c r="U1002" t="s">
        <v>232</v>
      </c>
      <c r="V1002" t="s">
        <v>1506</v>
      </c>
      <c r="W1002" t="s">
        <v>2511</v>
      </c>
      <c r="Y1002" t="s">
        <v>87</v>
      </c>
      <c r="Z1002" t="s">
        <v>88</v>
      </c>
      <c r="AA1002" t="s">
        <v>74</v>
      </c>
      <c r="AB1002" t="s">
        <v>89</v>
      </c>
    </row>
    <row r="1003" spans="1:28" x14ac:dyDescent="0.25">
      <c r="A1003" s="4">
        <v>2025</v>
      </c>
      <c r="B1003" s="4" t="s">
        <v>71</v>
      </c>
      <c r="C1003" s="4" t="s">
        <v>72</v>
      </c>
      <c r="D1003" t="s">
        <v>76</v>
      </c>
      <c r="E1003" t="s">
        <v>77</v>
      </c>
      <c r="F1003" s="4" t="s">
        <v>78</v>
      </c>
      <c r="H1003" t="s">
        <v>712</v>
      </c>
      <c r="I1003" s="9" t="s">
        <v>1440</v>
      </c>
      <c r="J1003" t="s">
        <v>81</v>
      </c>
      <c r="N1003" s="4">
        <v>1</v>
      </c>
      <c r="O1003" t="s">
        <v>1198</v>
      </c>
      <c r="P1003" t="s">
        <v>83</v>
      </c>
      <c r="Q1003" s="4">
        <v>1330</v>
      </c>
      <c r="R1003" s="4">
        <v>424</v>
      </c>
      <c r="S1003" s="4">
        <v>906</v>
      </c>
      <c r="T1003" t="s">
        <v>929</v>
      </c>
      <c r="U1003" t="s">
        <v>1507</v>
      </c>
      <c r="V1003" t="s">
        <v>111</v>
      </c>
      <c r="W1003" t="s">
        <v>2511</v>
      </c>
      <c r="Y1003" t="s">
        <v>87</v>
      </c>
      <c r="Z1003" t="s">
        <v>88</v>
      </c>
      <c r="AA1003" t="s">
        <v>74</v>
      </c>
      <c r="AB1003" t="s">
        <v>89</v>
      </c>
    </row>
    <row r="1004" spans="1:28" x14ac:dyDescent="0.25">
      <c r="A1004" s="4">
        <v>2025</v>
      </c>
      <c r="B1004" s="4" t="s">
        <v>71</v>
      </c>
      <c r="C1004" s="4" t="s">
        <v>72</v>
      </c>
      <c r="D1004" t="s">
        <v>76</v>
      </c>
      <c r="E1004" t="s">
        <v>77</v>
      </c>
      <c r="F1004" s="4" t="s">
        <v>78</v>
      </c>
      <c r="H1004" t="s">
        <v>712</v>
      </c>
      <c r="I1004" s="9" t="s">
        <v>1440</v>
      </c>
      <c r="J1004" t="s">
        <v>81</v>
      </c>
      <c r="N1004" s="4">
        <v>1</v>
      </c>
      <c r="O1004" t="s">
        <v>1198</v>
      </c>
      <c r="P1004" t="s">
        <v>83</v>
      </c>
      <c r="Q1004" s="4">
        <v>1330</v>
      </c>
      <c r="R1004" s="4">
        <v>424</v>
      </c>
      <c r="S1004" s="4">
        <v>906</v>
      </c>
      <c r="T1004" t="s">
        <v>1508</v>
      </c>
      <c r="U1004" t="s">
        <v>882</v>
      </c>
      <c r="V1004" t="s">
        <v>1509</v>
      </c>
      <c r="W1004" t="s">
        <v>2511</v>
      </c>
      <c r="Y1004" t="s">
        <v>87</v>
      </c>
      <c r="Z1004" t="s">
        <v>88</v>
      </c>
      <c r="AA1004" t="s">
        <v>74</v>
      </c>
      <c r="AB1004" t="s">
        <v>89</v>
      </c>
    </row>
    <row r="1005" spans="1:28" x14ac:dyDescent="0.25">
      <c r="A1005" s="4">
        <v>2025</v>
      </c>
      <c r="B1005" s="4" t="s">
        <v>71</v>
      </c>
      <c r="C1005" s="4" t="s">
        <v>72</v>
      </c>
      <c r="D1005" t="s">
        <v>76</v>
      </c>
      <c r="E1005" t="s">
        <v>77</v>
      </c>
      <c r="F1005" s="4" t="s">
        <v>78</v>
      </c>
      <c r="H1005" t="s">
        <v>712</v>
      </c>
      <c r="I1005" s="9" t="s">
        <v>1440</v>
      </c>
      <c r="J1005" t="s">
        <v>81</v>
      </c>
      <c r="N1005" s="4">
        <v>1</v>
      </c>
      <c r="O1005" t="s">
        <v>1198</v>
      </c>
      <c r="P1005" t="s">
        <v>83</v>
      </c>
      <c r="Q1005" s="4">
        <v>1330</v>
      </c>
      <c r="R1005" s="4">
        <v>424</v>
      </c>
      <c r="S1005" s="4">
        <v>906</v>
      </c>
      <c r="T1005" t="s">
        <v>1510</v>
      </c>
      <c r="U1005" t="s">
        <v>420</v>
      </c>
      <c r="V1005" t="s">
        <v>917</v>
      </c>
      <c r="W1005" t="s">
        <v>2511</v>
      </c>
      <c r="Y1005" t="s">
        <v>87</v>
      </c>
      <c r="Z1005" t="s">
        <v>88</v>
      </c>
      <c r="AA1005" t="s">
        <v>74</v>
      </c>
      <c r="AB1005" t="s">
        <v>89</v>
      </c>
    </row>
    <row r="1006" spans="1:28" x14ac:dyDescent="0.25">
      <c r="A1006" s="4">
        <v>2025</v>
      </c>
      <c r="B1006" s="4" t="s">
        <v>71</v>
      </c>
      <c r="C1006" s="4" t="s">
        <v>72</v>
      </c>
      <c r="D1006" t="s">
        <v>76</v>
      </c>
      <c r="E1006" t="s">
        <v>77</v>
      </c>
      <c r="F1006" s="4" t="s">
        <v>78</v>
      </c>
      <c r="H1006" t="s">
        <v>712</v>
      </c>
      <c r="I1006" s="9" t="s">
        <v>1440</v>
      </c>
      <c r="J1006" t="s">
        <v>81</v>
      </c>
      <c r="N1006" s="4">
        <v>1</v>
      </c>
      <c r="O1006" t="s">
        <v>1198</v>
      </c>
      <c r="P1006" t="s">
        <v>83</v>
      </c>
      <c r="Q1006" s="4">
        <v>1330</v>
      </c>
      <c r="R1006" s="4">
        <v>424</v>
      </c>
      <c r="S1006" s="4">
        <v>906</v>
      </c>
      <c r="T1006" t="s">
        <v>1511</v>
      </c>
      <c r="U1006" t="s">
        <v>669</v>
      </c>
      <c r="V1006" t="s">
        <v>681</v>
      </c>
      <c r="W1006" t="s">
        <v>2511</v>
      </c>
      <c r="Y1006" t="s">
        <v>87</v>
      </c>
      <c r="Z1006" t="s">
        <v>88</v>
      </c>
      <c r="AA1006" t="s">
        <v>74</v>
      </c>
      <c r="AB1006" t="s">
        <v>89</v>
      </c>
    </row>
    <row r="1007" spans="1:28" x14ac:dyDescent="0.25">
      <c r="A1007" s="4">
        <v>2025</v>
      </c>
      <c r="B1007" s="4" t="s">
        <v>71</v>
      </c>
      <c r="C1007" s="4" t="s">
        <v>72</v>
      </c>
      <c r="D1007" t="s">
        <v>76</v>
      </c>
      <c r="E1007" t="s">
        <v>77</v>
      </c>
      <c r="F1007" s="4" t="s">
        <v>78</v>
      </c>
      <c r="H1007" t="s">
        <v>712</v>
      </c>
      <c r="I1007" s="9" t="s">
        <v>1440</v>
      </c>
      <c r="J1007" t="s">
        <v>81</v>
      </c>
      <c r="N1007" s="4">
        <v>1</v>
      </c>
      <c r="O1007" t="s">
        <v>1198</v>
      </c>
      <c r="P1007" t="s">
        <v>83</v>
      </c>
      <c r="Q1007" s="4">
        <v>1330</v>
      </c>
      <c r="R1007" s="4">
        <v>424</v>
      </c>
      <c r="S1007" s="4">
        <v>906</v>
      </c>
      <c r="T1007" t="s">
        <v>1512</v>
      </c>
      <c r="U1007" t="s">
        <v>148</v>
      </c>
      <c r="V1007" t="s">
        <v>127</v>
      </c>
      <c r="W1007" t="s">
        <v>2511</v>
      </c>
      <c r="Y1007" t="s">
        <v>87</v>
      </c>
      <c r="Z1007" t="s">
        <v>88</v>
      </c>
      <c r="AA1007" t="s">
        <v>74</v>
      </c>
      <c r="AB1007" t="s">
        <v>89</v>
      </c>
    </row>
    <row r="1008" spans="1:28" x14ac:dyDescent="0.25">
      <c r="A1008" s="4">
        <v>2025</v>
      </c>
      <c r="B1008" s="4" t="s">
        <v>71</v>
      </c>
      <c r="C1008" s="4" t="s">
        <v>72</v>
      </c>
      <c r="D1008" t="s">
        <v>76</v>
      </c>
      <c r="E1008" t="s">
        <v>77</v>
      </c>
      <c r="F1008" s="4" t="s">
        <v>78</v>
      </c>
      <c r="H1008" t="s">
        <v>712</v>
      </c>
      <c r="I1008" s="9" t="s">
        <v>1440</v>
      </c>
      <c r="J1008" t="s">
        <v>81</v>
      </c>
      <c r="N1008" s="4">
        <v>1</v>
      </c>
      <c r="O1008" t="s">
        <v>1198</v>
      </c>
      <c r="P1008" t="s">
        <v>83</v>
      </c>
      <c r="Q1008" s="4">
        <v>1330</v>
      </c>
      <c r="R1008" s="4">
        <v>424</v>
      </c>
      <c r="S1008" s="4">
        <v>906</v>
      </c>
      <c r="T1008" t="s">
        <v>1481</v>
      </c>
      <c r="U1008" t="s">
        <v>206</v>
      </c>
      <c r="V1008" t="s">
        <v>105</v>
      </c>
      <c r="W1008" t="s">
        <v>2511</v>
      </c>
      <c r="Y1008" t="s">
        <v>87</v>
      </c>
      <c r="Z1008" t="s">
        <v>88</v>
      </c>
      <c r="AA1008" t="s">
        <v>74</v>
      </c>
      <c r="AB1008" t="s">
        <v>89</v>
      </c>
    </row>
    <row r="1009" spans="1:28" x14ac:dyDescent="0.25">
      <c r="A1009" s="4">
        <v>2025</v>
      </c>
      <c r="B1009" s="4" t="s">
        <v>71</v>
      </c>
      <c r="C1009" s="4" t="s">
        <v>72</v>
      </c>
      <c r="D1009" t="s">
        <v>76</v>
      </c>
      <c r="E1009" t="s">
        <v>77</v>
      </c>
      <c r="F1009" s="4" t="s">
        <v>78</v>
      </c>
      <c r="H1009" t="s">
        <v>712</v>
      </c>
      <c r="I1009" s="9" t="s">
        <v>1453</v>
      </c>
      <c r="J1009" t="s">
        <v>81</v>
      </c>
      <c r="N1009" s="4">
        <v>1</v>
      </c>
      <c r="O1009" t="s">
        <v>1198</v>
      </c>
      <c r="P1009" t="s">
        <v>83</v>
      </c>
      <c r="Q1009" s="4">
        <v>1330</v>
      </c>
      <c r="R1009" s="4">
        <v>424</v>
      </c>
      <c r="S1009" s="4">
        <v>906</v>
      </c>
      <c r="T1009" t="s">
        <v>1513</v>
      </c>
      <c r="U1009" t="s">
        <v>628</v>
      </c>
      <c r="V1009" t="s">
        <v>666</v>
      </c>
      <c r="W1009" t="s">
        <v>2511</v>
      </c>
      <c r="Y1009" t="s">
        <v>87</v>
      </c>
      <c r="Z1009" t="s">
        <v>88</v>
      </c>
      <c r="AA1009" t="s">
        <v>74</v>
      </c>
      <c r="AB1009" t="s">
        <v>89</v>
      </c>
    </row>
    <row r="1010" spans="1:28" x14ac:dyDescent="0.25">
      <c r="A1010" s="4">
        <v>2025</v>
      </c>
      <c r="B1010" s="4" t="s">
        <v>71</v>
      </c>
      <c r="C1010" s="4" t="s">
        <v>72</v>
      </c>
      <c r="D1010" t="s">
        <v>76</v>
      </c>
      <c r="E1010" t="s">
        <v>77</v>
      </c>
      <c r="F1010" s="4" t="s">
        <v>78</v>
      </c>
      <c r="H1010" t="s">
        <v>712</v>
      </c>
      <c r="I1010" s="9" t="s">
        <v>1440</v>
      </c>
      <c r="J1010" t="s">
        <v>81</v>
      </c>
      <c r="N1010" s="4">
        <v>1</v>
      </c>
      <c r="O1010" t="s">
        <v>1198</v>
      </c>
      <c r="P1010" t="s">
        <v>83</v>
      </c>
      <c r="Q1010" s="4">
        <v>1330</v>
      </c>
      <c r="R1010" s="4">
        <v>424</v>
      </c>
      <c r="S1010" s="4">
        <v>906</v>
      </c>
      <c r="T1010" t="s">
        <v>1514</v>
      </c>
      <c r="U1010" t="s">
        <v>443</v>
      </c>
      <c r="V1010" t="s">
        <v>1232</v>
      </c>
      <c r="W1010" t="s">
        <v>2511</v>
      </c>
      <c r="Y1010" t="s">
        <v>87</v>
      </c>
      <c r="Z1010" t="s">
        <v>88</v>
      </c>
      <c r="AA1010" t="s">
        <v>74</v>
      </c>
      <c r="AB1010" t="s">
        <v>89</v>
      </c>
    </row>
    <row r="1011" spans="1:28" x14ac:dyDescent="0.25">
      <c r="A1011" s="4">
        <v>2025</v>
      </c>
      <c r="B1011" s="4" t="s">
        <v>71</v>
      </c>
      <c r="C1011" s="4" t="s">
        <v>72</v>
      </c>
      <c r="D1011" t="s">
        <v>76</v>
      </c>
      <c r="E1011" t="s">
        <v>77</v>
      </c>
      <c r="F1011" s="4" t="s">
        <v>78</v>
      </c>
      <c r="H1011" t="s">
        <v>712</v>
      </c>
      <c r="I1011" s="9" t="s">
        <v>1440</v>
      </c>
      <c r="J1011" t="s">
        <v>81</v>
      </c>
      <c r="N1011" s="4">
        <v>1</v>
      </c>
      <c r="O1011" t="s">
        <v>1198</v>
      </c>
      <c r="P1011" t="s">
        <v>83</v>
      </c>
      <c r="Q1011" s="4">
        <v>1330</v>
      </c>
      <c r="R1011" s="4">
        <v>424</v>
      </c>
      <c r="S1011" s="4">
        <v>906</v>
      </c>
      <c r="T1011" t="s">
        <v>1515</v>
      </c>
      <c r="U1011" t="s">
        <v>1516</v>
      </c>
      <c r="V1011" t="s">
        <v>135</v>
      </c>
      <c r="W1011" t="s">
        <v>2511</v>
      </c>
      <c r="Y1011" t="s">
        <v>87</v>
      </c>
      <c r="Z1011" t="s">
        <v>88</v>
      </c>
      <c r="AA1011" t="s">
        <v>74</v>
      </c>
      <c r="AB1011" t="s">
        <v>89</v>
      </c>
    </row>
    <row r="1012" spans="1:28" x14ac:dyDescent="0.25">
      <c r="A1012" s="4">
        <v>2025</v>
      </c>
      <c r="B1012" s="4" t="s">
        <v>71</v>
      </c>
      <c r="C1012" s="4" t="s">
        <v>72</v>
      </c>
      <c r="D1012" t="s">
        <v>76</v>
      </c>
      <c r="E1012" t="s">
        <v>77</v>
      </c>
      <c r="F1012" s="4" t="s">
        <v>78</v>
      </c>
      <c r="H1012" t="s">
        <v>712</v>
      </c>
      <c r="I1012" s="9" t="s">
        <v>1440</v>
      </c>
      <c r="J1012" t="s">
        <v>81</v>
      </c>
      <c r="N1012" s="4">
        <v>1</v>
      </c>
      <c r="O1012" t="s">
        <v>1198</v>
      </c>
      <c r="P1012" t="s">
        <v>83</v>
      </c>
      <c r="Q1012" s="4">
        <v>1330</v>
      </c>
      <c r="R1012" s="4">
        <v>424</v>
      </c>
      <c r="S1012" s="4">
        <v>906</v>
      </c>
      <c r="T1012" t="s">
        <v>1517</v>
      </c>
      <c r="U1012" t="s">
        <v>371</v>
      </c>
      <c r="V1012" t="s">
        <v>1518</v>
      </c>
      <c r="W1012" t="s">
        <v>2511</v>
      </c>
      <c r="Y1012" t="s">
        <v>87</v>
      </c>
      <c r="Z1012" t="s">
        <v>88</v>
      </c>
      <c r="AA1012" t="s">
        <v>74</v>
      </c>
      <c r="AB1012" t="s">
        <v>89</v>
      </c>
    </row>
    <row r="1013" spans="1:28" x14ac:dyDescent="0.25">
      <c r="A1013" s="4">
        <v>2025</v>
      </c>
      <c r="B1013" s="4" t="s">
        <v>71</v>
      </c>
      <c r="C1013" s="4" t="s">
        <v>72</v>
      </c>
      <c r="D1013" t="s">
        <v>76</v>
      </c>
      <c r="E1013" t="s">
        <v>77</v>
      </c>
      <c r="F1013" s="4" t="s">
        <v>78</v>
      </c>
      <c r="H1013" t="s">
        <v>712</v>
      </c>
      <c r="I1013" s="9" t="s">
        <v>1440</v>
      </c>
      <c r="J1013" t="s">
        <v>81</v>
      </c>
      <c r="N1013" s="4">
        <v>1</v>
      </c>
      <c r="O1013" t="s">
        <v>1198</v>
      </c>
      <c r="P1013" t="s">
        <v>83</v>
      </c>
      <c r="Q1013" s="4">
        <v>1330</v>
      </c>
      <c r="R1013" s="4">
        <v>424</v>
      </c>
      <c r="S1013" s="4">
        <v>906</v>
      </c>
      <c r="T1013" t="s">
        <v>1519</v>
      </c>
      <c r="U1013" t="s">
        <v>180</v>
      </c>
      <c r="V1013" t="s">
        <v>1520</v>
      </c>
      <c r="W1013" t="s">
        <v>2511</v>
      </c>
      <c r="Y1013" t="s">
        <v>87</v>
      </c>
      <c r="Z1013" t="s">
        <v>88</v>
      </c>
      <c r="AA1013" t="s">
        <v>74</v>
      </c>
      <c r="AB1013" t="s">
        <v>89</v>
      </c>
    </row>
    <row r="1014" spans="1:28" x14ac:dyDescent="0.25">
      <c r="A1014" s="4">
        <v>2025</v>
      </c>
      <c r="B1014" s="4" t="s">
        <v>71</v>
      </c>
      <c r="C1014" s="4" t="s">
        <v>72</v>
      </c>
      <c r="D1014" t="s">
        <v>76</v>
      </c>
      <c r="E1014" t="s">
        <v>77</v>
      </c>
      <c r="F1014" s="4" t="s">
        <v>78</v>
      </c>
      <c r="H1014" t="s">
        <v>712</v>
      </c>
      <c r="I1014" s="9" t="s">
        <v>1440</v>
      </c>
      <c r="J1014" t="s">
        <v>81</v>
      </c>
      <c r="N1014" s="4">
        <v>1</v>
      </c>
      <c r="O1014" t="s">
        <v>1198</v>
      </c>
      <c r="P1014" t="s">
        <v>83</v>
      </c>
      <c r="Q1014" s="4">
        <v>1330</v>
      </c>
      <c r="R1014" s="4">
        <v>424</v>
      </c>
      <c r="S1014" s="4">
        <v>906</v>
      </c>
      <c r="T1014" t="s">
        <v>1184</v>
      </c>
      <c r="U1014" t="s">
        <v>1521</v>
      </c>
      <c r="V1014" t="s">
        <v>1522</v>
      </c>
      <c r="W1014" t="s">
        <v>2511</v>
      </c>
      <c r="Y1014" t="s">
        <v>87</v>
      </c>
      <c r="Z1014" t="s">
        <v>88</v>
      </c>
      <c r="AA1014" t="s">
        <v>74</v>
      </c>
      <c r="AB1014" t="s">
        <v>89</v>
      </c>
    </row>
    <row r="1015" spans="1:28" x14ac:dyDescent="0.25">
      <c r="A1015" s="4">
        <v>2025</v>
      </c>
      <c r="B1015" s="4" t="s">
        <v>71</v>
      </c>
      <c r="C1015" s="4" t="s">
        <v>72</v>
      </c>
      <c r="D1015" t="s">
        <v>76</v>
      </c>
      <c r="E1015" t="s">
        <v>77</v>
      </c>
      <c r="F1015" s="4" t="s">
        <v>78</v>
      </c>
      <c r="H1015" t="s">
        <v>712</v>
      </c>
      <c r="I1015" s="9" t="s">
        <v>1440</v>
      </c>
      <c r="J1015" t="s">
        <v>81</v>
      </c>
      <c r="N1015" s="4">
        <v>1</v>
      </c>
      <c r="O1015" t="s">
        <v>1198</v>
      </c>
      <c r="P1015" t="s">
        <v>83</v>
      </c>
      <c r="Q1015" s="4">
        <v>1330</v>
      </c>
      <c r="R1015" s="4">
        <v>424</v>
      </c>
      <c r="S1015" s="4">
        <v>906</v>
      </c>
      <c r="T1015" t="s">
        <v>1523</v>
      </c>
      <c r="U1015" t="s">
        <v>434</v>
      </c>
      <c r="V1015" t="s">
        <v>1524</v>
      </c>
      <c r="W1015" t="s">
        <v>2511</v>
      </c>
      <c r="Y1015" t="s">
        <v>87</v>
      </c>
      <c r="Z1015" t="s">
        <v>88</v>
      </c>
      <c r="AA1015" t="s">
        <v>74</v>
      </c>
      <c r="AB1015" t="s">
        <v>89</v>
      </c>
    </row>
    <row r="1016" spans="1:28" x14ac:dyDescent="0.25">
      <c r="A1016" s="4">
        <v>2025</v>
      </c>
      <c r="B1016" s="4" t="s">
        <v>71</v>
      </c>
      <c r="C1016" s="4" t="s">
        <v>72</v>
      </c>
      <c r="D1016" t="s">
        <v>76</v>
      </c>
      <c r="E1016" t="s">
        <v>77</v>
      </c>
      <c r="F1016" s="4" t="s">
        <v>78</v>
      </c>
      <c r="H1016" t="s">
        <v>712</v>
      </c>
      <c r="I1016" s="9" t="s">
        <v>1453</v>
      </c>
      <c r="J1016" t="s">
        <v>81</v>
      </c>
      <c r="N1016" s="4">
        <v>1</v>
      </c>
      <c r="O1016" t="s">
        <v>1198</v>
      </c>
      <c r="P1016" t="s">
        <v>83</v>
      </c>
      <c r="Q1016" s="4">
        <v>1330</v>
      </c>
      <c r="R1016" s="4">
        <v>424</v>
      </c>
      <c r="S1016" s="4">
        <v>906</v>
      </c>
      <c r="T1016" t="s">
        <v>1525</v>
      </c>
      <c r="U1016" t="s">
        <v>180</v>
      </c>
      <c r="V1016" t="s">
        <v>649</v>
      </c>
      <c r="W1016" t="s">
        <v>2511</v>
      </c>
      <c r="Y1016" t="s">
        <v>87</v>
      </c>
      <c r="Z1016" t="s">
        <v>88</v>
      </c>
      <c r="AA1016" t="s">
        <v>74</v>
      </c>
      <c r="AB1016" t="s">
        <v>89</v>
      </c>
    </row>
    <row r="1017" spans="1:28" x14ac:dyDescent="0.25">
      <c r="A1017" s="4">
        <v>2025</v>
      </c>
      <c r="B1017" s="4" t="s">
        <v>71</v>
      </c>
      <c r="C1017" s="4" t="s">
        <v>72</v>
      </c>
      <c r="D1017" t="s">
        <v>76</v>
      </c>
      <c r="E1017" t="s">
        <v>77</v>
      </c>
      <c r="F1017" s="4" t="s">
        <v>78</v>
      </c>
      <c r="H1017" t="s">
        <v>712</v>
      </c>
      <c r="I1017" s="9" t="s">
        <v>1440</v>
      </c>
      <c r="J1017" t="s">
        <v>81</v>
      </c>
      <c r="N1017" s="4">
        <v>1</v>
      </c>
      <c r="O1017" t="s">
        <v>1198</v>
      </c>
      <c r="P1017" t="s">
        <v>83</v>
      </c>
      <c r="Q1017" s="4">
        <v>1330</v>
      </c>
      <c r="R1017" s="4">
        <v>424</v>
      </c>
      <c r="S1017" s="4">
        <v>906</v>
      </c>
      <c r="T1017" t="s">
        <v>1526</v>
      </c>
      <c r="U1017" t="s">
        <v>548</v>
      </c>
      <c r="V1017" t="s">
        <v>823</v>
      </c>
      <c r="W1017" t="s">
        <v>2511</v>
      </c>
      <c r="Y1017" t="s">
        <v>87</v>
      </c>
      <c r="Z1017" t="s">
        <v>88</v>
      </c>
      <c r="AA1017" t="s">
        <v>74</v>
      </c>
      <c r="AB1017" t="s">
        <v>89</v>
      </c>
    </row>
    <row r="1018" spans="1:28" x14ac:dyDescent="0.25">
      <c r="A1018" s="4">
        <v>2025</v>
      </c>
      <c r="B1018" s="4" t="s">
        <v>71</v>
      </c>
      <c r="C1018" s="4" t="s">
        <v>72</v>
      </c>
      <c r="D1018" t="s">
        <v>76</v>
      </c>
      <c r="E1018" t="s">
        <v>77</v>
      </c>
      <c r="F1018" s="4" t="s">
        <v>78</v>
      </c>
      <c r="H1018" t="s">
        <v>712</v>
      </c>
      <c r="I1018" s="9" t="s">
        <v>1440</v>
      </c>
      <c r="J1018" t="s">
        <v>81</v>
      </c>
      <c r="N1018" s="4">
        <v>1</v>
      </c>
      <c r="O1018" t="s">
        <v>1198</v>
      </c>
      <c r="P1018" t="s">
        <v>83</v>
      </c>
      <c r="Q1018" s="4">
        <v>1330</v>
      </c>
      <c r="R1018" s="4">
        <v>424</v>
      </c>
      <c r="S1018" s="4">
        <v>906</v>
      </c>
      <c r="T1018" t="s">
        <v>1527</v>
      </c>
      <c r="U1018" t="s">
        <v>175</v>
      </c>
      <c r="V1018" t="s">
        <v>313</v>
      </c>
      <c r="W1018" t="s">
        <v>2511</v>
      </c>
      <c r="Y1018" t="s">
        <v>87</v>
      </c>
      <c r="Z1018" t="s">
        <v>88</v>
      </c>
      <c r="AA1018" t="s">
        <v>74</v>
      </c>
      <c r="AB1018" t="s">
        <v>89</v>
      </c>
    </row>
    <row r="1019" spans="1:28" x14ac:dyDescent="0.25">
      <c r="A1019" s="4">
        <v>2025</v>
      </c>
      <c r="B1019" s="4" t="s">
        <v>71</v>
      </c>
      <c r="C1019" s="4" t="s">
        <v>72</v>
      </c>
      <c r="D1019" t="s">
        <v>76</v>
      </c>
      <c r="E1019" t="s">
        <v>77</v>
      </c>
      <c r="F1019" s="4" t="s">
        <v>78</v>
      </c>
      <c r="H1019" t="s">
        <v>712</v>
      </c>
      <c r="I1019" s="9" t="s">
        <v>1492</v>
      </c>
      <c r="J1019" t="s">
        <v>81</v>
      </c>
      <c r="N1019" s="4">
        <v>1</v>
      </c>
      <c r="O1019" t="s">
        <v>1198</v>
      </c>
      <c r="P1019" t="s">
        <v>83</v>
      </c>
      <c r="Q1019" s="4">
        <v>1330</v>
      </c>
      <c r="R1019" s="4">
        <v>424</v>
      </c>
      <c r="S1019" s="4">
        <v>906</v>
      </c>
      <c r="T1019" t="s">
        <v>1528</v>
      </c>
      <c r="U1019" t="s">
        <v>1522</v>
      </c>
      <c r="V1019" t="s">
        <v>1529</v>
      </c>
      <c r="W1019" t="s">
        <v>2511</v>
      </c>
      <c r="Y1019" t="s">
        <v>87</v>
      </c>
      <c r="Z1019" t="s">
        <v>88</v>
      </c>
      <c r="AA1019" t="s">
        <v>74</v>
      </c>
      <c r="AB1019" t="s">
        <v>89</v>
      </c>
    </row>
    <row r="1020" spans="1:28" x14ac:dyDescent="0.25">
      <c r="A1020" s="4">
        <v>2025</v>
      </c>
      <c r="B1020" s="4" t="s">
        <v>71</v>
      </c>
      <c r="C1020" s="4" t="s">
        <v>72</v>
      </c>
      <c r="D1020" t="s">
        <v>76</v>
      </c>
      <c r="E1020" t="s">
        <v>77</v>
      </c>
      <c r="F1020" s="4" t="s">
        <v>78</v>
      </c>
      <c r="H1020" t="s">
        <v>712</v>
      </c>
      <c r="I1020" s="9" t="s">
        <v>1453</v>
      </c>
      <c r="J1020" t="s">
        <v>81</v>
      </c>
      <c r="N1020" s="4">
        <v>1</v>
      </c>
      <c r="O1020" t="s">
        <v>1198</v>
      </c>
      <c r="P1020" t="s">
        <v>83</v>
      </c>
      <c r="Q1020" s="4">
        <v>1330</v>
      </c>
      <c r="R1020" s="4">
        <v>424</v>
      </c>
      <c r="S1020" s="4">
        <v>906</v>
      </c>
      <c r="T1020" t="s">
        <v>1530</v>
      </c>
      <c r="U1020" t="s">
        <v>400</v>
      </c>
      <c r="V1020" t="s">
        <v>226</v>
      </c>
      <c r="W1020" t="s">
        <v>2511</v>
      </c>
      <c r="Y1020" t="s">
        <v>87</v>
      </c>
      <c r="Z1020" t="s">
        <v>88</v>
      </c>
      <c r="AA1020" t="s">
        <v>74</v>
      </c>
      <c r="AB1020" t="s">
        <v>89</v>
      </c>
    </row>
    <row r="1021" spans="1:28" x14ac:dyDescent="0.25">
      <c r="A1021" s="4">
        <v>2025</v>
      </c>
      <c r="B1021" s="4" t="s">
        <v>71</v>
      </c>
      <c r="C1021" s="4" t="s">
        <v>72</v>
      </c>
      <c r="D1021" t="s">
        <v>76</v>
      </c>
      <c r="E1021" t="s">
        <v>77</v>
      </c>
      <c r="F1021" s="4" t="s">
        <v>78</v>
      </c>
      <c r="H1021" t="s">
        <v>712</v>
      </c>
      <c r="I1021" s="9" t="s">
        <v>1440</v>
      </c>
      <c r="J1021" t="s">
        <v>81</v>
      </c>
      <c r="N1021" s="4">
        <v>1</v>
      </c>
      <c r="O1021" t="s">
        <v>1198</v>
      </c>
      <c r="P1021" t="s">
        <v>83</v>
      </c>
      <c r="Q1021" s="4">
        <v>1330</v>
      </c>
      <c r="R1021" s="4">
        <v>424</v>
      </c>
      <c r="S1021" s="4">
        <v>906</v>
      </c>
      <c r="T1021" t="s">
        <v>1531</v>
      </c>
      <c r="U1021" t="s">
        <v>94</v>
      </c>
      <c r="V1021" t="s">
        <v>275</v>
      </c>
      <c r="W1021" t="s">
        <v>2511</v>
      </c>
      <c r="Y1021" t="s">
        <v>87</v>
      </c>
      <c r="Z1021" t="s">
        <v>88</v>
      </c>
      <c r="AA1021" t="s">
        <v>74</v>
      </c>
      <c r="AB1021" t="s">
        <v>89</v>
      </c>
    </row>
    <row r="1022" spans="1:28" x14ac:dyDescent="0.25">
      <c r="A1022" s="4">
        <v>2025</v>
      </c>
      <c r="B1022" s="4" t="s">
        <v>71</v>
      </c>
      <c r="C1022" s="4" t="s">
        <v>72</v>
      </c>
      <c r="D1022" t="s">
        <v>76</v>
      </c>
      <c r="E1022" t="s">
        <v>77</v>
      </c>
      <c r="F1022" s="4" t="s">
        <v>78</v>
      </c>
      <c r="H1022" t="s">
        <v>712</v>
      </c>
      <c r="I1022" s="9" t="s">
        <v>1440</v>
      </c>
      <c r="J1022" t="s">
        <v>81</v>
      </c>
      <c r="N1022" s="4">
        <v>1</v>
      </c>
      <c r="O1022" t="s">
        <v>1198</v>
      </c>
      <c r="P1022" t="s">
        <v>83</v>
      </c>
      <c r="Q1022" s="4">
        <v>1330</v>
      </c>
      <c r="R1022" s="4">
        <v>424</v>
      </c>
      <c r="S1022" s="4">
        <v>906</v>
      </c>
      <c r="T1022" t="s">
        <v>1479</v>
      </c>
      <c r="U1022" t="s">
        <v>930</v>
      </c>
      <c r="V1022" t="s">
        <v>1092</v>
      </c>
      <c r="W1022" t="s">
        <v>2511</v>
      </c>
      <c r="Y1022" t="s">
        <v>87</v>
      </c>
      <c r="Z1022" t="s">
        <v>88</v>
      </c>
      <c r="AA1022" t="s">
        <v>74</v>
      </c>
      <c r="AB1022" t="s">
        <v>89</v>
      </c>
    </row>
    <row r="1023" spans="1:28" x14ac:dyDescent="0.25">
      <c r="A1023" s="4">
        <v>2025</v>
      </c>
      <c r="B1023" s="4" t="s">
        <v>71</v>
      </c>
      <c r="C1023" s="4" t="s">
        <v>72</v>
      </c>
      <c r="D1023" t="s">
        <v>76</v>
      </c>
      <c r="E1023" t="s">
        <v>77</v>
      </c>
      <c r="F1023" s="4" t="s">
        <v>78</v>
      </c>
      <c r="H1023" t="s">
        <v>712</v>
      </c>
      <c r="I1023" s="9" t="s">
        <v>1440</v>
      </c>
      <c r="J1023" t="s">
        <v>81</v>
      </c>
      <c r="N1023" s="4">
        <v>1</v>
      </c>
      <c r="O1023" t="s">
        <v>1198</v>
      </c>
      <c r="P1023" t="s">
        <v>83</v>
      </c>
      <c r="Q1023" s="4">
        <v>1330</v>
      </c>
      <c r="R1023" s="4">
        <v>424</v>
      </c>
      <c r="S1023" s="4">
        <v>906</v>
      </c>
      <c r="T1023" t="s">
        <v>1532</v>
      </c>
      <c r="U1023" t="s">
        <v>105</v>
      </c>
      <c r="V1023" t="s">
        <v>560</v>
      </c>
      <c r="W1023" t="s">
        <v>2511</v>
      </c>
      <c r="Y1023" t="s">
        <v>87</v>
      </c>
      <c r="Z1023" t="s">
        <v>88</v>
      </c>
      <c r="AA1023" t="s">
        <v>74</v>
      </c>
      <c r="AB1023" t="s">
        <v>89</v>
      </c>
    </row>
    <row r="1024" spans="1:28" x14ac:dyDescent="0.25">
      <c r="A1024" s="4">
        <v>2025</v>
      </c>
      <c r="B1024" s="4" t="s">
        <v>71</v>
      </c>
      <c r="C1024" s="4" t="s">
        <v>72</v>
      </c>
      <c r="D1024" t="s">
        <v>76</v>
      </c>
      <c r="E1024" t="s">
        <v>77</v>
      </c>
      <c r="F1024" s="4" t="s">
        <v>78</v>
      </c>
      <c r="H1024" t="s">
        <v>712</v>
      </c>
      <c r="I1024" s="9" t="s">
        <v>1453</v>
      </c>
      <c r="J1024" t="s">
        <v>81</v>
      </c>
      <c r="N1024" s="4">
        <v>1</v>
      </c>
      <c r="O1024" t="s">
        <v>1198</v>
      </c>
      <c r="P1024" t="s">
        <v>83</v>
      </c>
      <c r="Q1024" s="4">
        <v>1330</v>
      </c>
      <c r="R1024" s="4">
        <v>424</v>
      </c>
      <c r="S1024" s="4">
        <v>906</v>
      </c>
      <c r="T1024" t="s">
        <v>1533</v>
      </c>
      <c r="U1024" t="s">
        <v>180</v>
      </c>
      <c r="V1024" t="s">
        <v>532</v>
      </c>
      <c r="W1024" t="s">
        <v>2511</v>
      </c>
      <c r="Y1024" t="s">
        <v>87</v>
      </c>
      <c r="Z1024" t="s">
        <v>88</v>
      </c>
      <c r="AA1024" t="s">
        <v>74</v>
      </c>
      <c r="AB1024" t="s">
        <v>89</v>
      </c>
    </row>
    <row r="1025" spans="1:28" x14ac:dyDescent="0.25">
      <c r="A1025" s="4">
        <v>2025</v>
      </c>
      <c r="B1025" s="4" t="s">
        <v>71</v>
      </c>
      <c r="C1025" s="4" t="s">
        <v>72</v>
      </c>
      <c r="D1025" t="s">
        <v>76</v>
      </c>
      <c r="E1025" t="s">
        <v>77</v>
      </c>
      <c r="F1025" s="4" t="s">
        <v>78</v>
      </c>
      <c r="H1025" t="s">
        <v>712</v>
      </c>
      <c r="I1025" s="9" t="s">
        <v>1440</v>
      </c>
      <c r="J1025" t="s">
        <v>81</v>
      </c>
      <c r="N1025" s="4">
        <v>1</v>
      </c>
      <c r="O1025" t="s">
        <v>1198</v>
      </c>
      <c r="P1025" t="s">
        <v>83</v>
      </c>
      <c r="Q1025" s="4">
        <v>1330</v>
      </c>
      <c r="R1025" s="4">
        <v>424</v>
      </c>
      <c r="S1025" s="4">
        <v>906</v>
      </c>
      <c r="T1025" t="s">
        <v>399</v>
      </c>
      <c r="U1025" t="s">
        <v>91</v>
      </c>
      <c r="V1025" t="s">
        <v>503</v>
      </c>
      <c r="W1025" t="s">
        <v>2511</v>
      </c>
      <c r="Y1025" t="s">
        <v>87</v>
      </c>
      <c r="Z1025" t="s">
        <v>88</v>
      </c>
      <c r="AA1025" t="s">
        <v>74</v>
      </c>
      <c r="AB1025" t="s">
        <v>89</v>
      </c>
    </row>
    <row r="1026" spans="1:28" x14ac:dyDescent="0.25">
      <c r="A1026" s="4">
        <v>2025</v>
      </c>
      <c r="B1026" s="4" t="s">
        <v>71</v>
      </c>
      <c r="C1026" s="4" t="s">
        <v>72</v>
      </c>
      <c r="D1026" t="s">
        <v>76</v>
      </c>
      <c r="E1026" t="s">
        <v>77</v>
      </c>
      <c r="F1026" s="4" t="s">
        <v>78</v>
      </c>
      <c r="H1026" t="s">
        <v>712</v>
      </c>
      <c r="I1026" s="9" t="s">
        <v>1440</v>
      </c>
      <c r="J1026" t="s">
        <v>81</v>
      </c>
      <c r="N1026" s="4">
        <v>1</v>
      </c>
      <c r="O1026" t="s">
        <v>1198</v>
      </c>
      <c r="P1026" t="s">
        <v>83</v>
      </c>
      <c r="Q1026" s="4">
        <v>1330</v>
      </c>
      <c r="R1026" s="4">
        <v>424</v>
      </c>
      <c r="S1026" s="4">
        <v>906</v>
      </c>
      <c r="T1026" t="s">
        <v>1534</v>
      </c>
      <c r="U1026" t="s">
        <v>94</v>
      </c>
      <c r="V1026" t="s">
        <v>628</v>
      </c>
      <c r="W1026" t="s">
        <v>2511</v>
      </c>
      <c r="Y1026" t="s">
        <v>87</v>
      </c>
      <c r="Z1026" t="s">
        <v>88</v>
      </c>
      <c r="AA1026" t="s">
        <v>74</v>
      </c>
      <c r="AB1026" t="s">
        <v>89</v>
      </c>
    </row>
    <row r="1027" spans="1:28" x14ac:dyDescent="0.25">
      <c r="A1027" s="4">
        <v>2025</v>
      </c>
      <c r="B1027" s="4" t="s">
        <v>71</v>
      </c>
      <c r="C1027" s="4" t="s">
        <v>72</v>
      </c>
      <c r="D1027" t="s">
        <v>76</v>
      </c>
      <c r="E1027" t="s">
        <v>77</v>
      </c>
      <c r="F1027" s="4" t="s">
        <v>78</v>
      </c>
      <c r="H1027" t="s">
        <v>712</v>
      </c>
      <c r="I1027" s="9" t="s">
        <v>1440</v>
      </c>
      <c r="J1027" t="s">
        <v>81</v>
      </c>
      <c r="N1027" s="4">
        <v>1</v>
      </c>
      <c r="O1027" t="s">
        <v>1198</v>
      </c>
      <c r="P1027" t="s">
        <v>83</v>
      </c>
      <c r="Q1027" s="4">
        <v>1330</v>
      </c>
      <c r="R1027" s="4">
        <v>424</v>
      </c>
      <c r="S1027" s="4">
        <v>906</v>
      </c>
      <c r="T1027" t="s">
        <v>445</v>
      </c>
      <c r="U1027" t="s">
        <v>145</v>
      </c>
      <c r="V1027" t="s">
        <v>142</v>
      </c>
      <c r="W1027" t="s">
        <v>2511</v>
      </c>
      <c r="Y1027" t="s">
        <v>87</v>
      </c>
      <c r="Z1027" t="s">
        <v>88</v>
      </c>
      <c r="AA1027" t="s">
        <v>74</v>
      </c>
      <c r="AB1027" t="s">
        <v>89</v>
      </c>
    </row>
    <row r="1028" spans="1:28" x14ac:dyDescent="0.25">
      <c r="A1028" s="4">
        <v>2025</v>
      </c>
      <c r="B1028" s="4" t="s">
        <v>71</v>
      </c>
      <c r="C1028" s="4" t="s">
        <v>72</v>
      </c>
      <c r="D1028" t="s">
        <v>76</v>
      </c>
      <c r="E1028" t="s">
        <v>77</v>
      </c>
      <c r="F1028" s="4" t="s">
        <v>78</v>
      </c>
      <c r="H1028" t="s">
        <v>712</v>
      </c>
      <c r="I1028" s="9" t="s">
        <v>1440</v>
      </c>
      <c r="J1028" t="s">
        <v>81</v>
      </c>
      <c r="N1028" s="4">
        <v>1</v>
      </c>
      <c r="O1028" t="s">
        <v>1198</v>
      </c>
      <c r="P1028" t="s">
        <v>83</v>
      </c>
      <c r="Q1028" s="4">
        <v>1330</v>
      </c>
      <c r="R1028" s="4">
        <v>424</v>
      </c>
      <c r="S1028" s="4">
        <v>906</v>
      </c>
      <c r="T1028" t="s">
        <v>697</v>
      </c>
      <c r="U1028" t="s">
        <v>856</v>
      </c>
      <c r="V1028" t="s">
        <v>1535</v>
      </c>
      <c r="W1028" t="s">
        <v>2511</v>
      </c>
      <c r="Y1028" t="s">
        <v>87</v>
      </c>
      <c r="Z1028" t="s">
        <v>88</v>
      </c>
      <c r="AA1028" t="s">
        <v>74</v>
      </c>
      <c r="AB1028" t="s">
        <v>89</v>
      </c>
    </row>
    <row r="1029" spans="1:28" x14ac:dyDescent="0.25">
      <c r="A1029" s="4">
        <v>2025</v>
      </c>
      <c r="B1029" s="4" t="s">
        <v>71</v>
      </c>
      <c r="C1029" s="4" t="s">
        <v>72</v>
      </c>
      <c r="D1029" t="s">
        <v>76</v>
      </c>
      <c r="E1029" t="s">
        <v>77</v>
      </c>
      <c r="F1029" s="4" t="s">
        <v>78</v>
      </c>
      <c r="H1029" t="s">
        <v>712</v>
      </c>
      <c r="I1029" s="9" t="s">
        <v>1440</v>
      </c>
      <c r="J1029" t="s">
        <v>81</v>
      </c>
      <c r="N1029" s="4">
        <v>1</v>
      </c>
      <c r="O1029" t="s">
        <v>1198</v>
      </c>
      <c r="P1029" t="s">
        <v>83</v>
      </c>
      <c r="Q1029" s="4">
        <v>1330</v>
      </c>
      <c r="R1029" s="4">
        <v>424</v>
      </c>
      <c r="S1029" s="4">
        <v>906</v>
      </c>
      <c r="T1029" t="s">
        <v>422</v>
      </c>
      <c r="U1029" t="s">
        <v>175</v>
      </c>
      <c r="V1029" t="s">
        <v>183</v>
      </c>
      <c r="W1029" t="s">
        <v>2511</v>
      </c>
      <c r="Y1029" t="s">
        <v>87</v>
      </c>
      <c r="Z1029" t="s">
        <v>88</v>
      </c>
      <c r="AA1029" t="s">
        <v>74</v>
      </c>
      <c r="AB1029" t="s">
        <v>89</v>
      </c>
    </row>
    <row r="1030" spans="1:28" x14ac:dyDescent="0.25">
      <c r="A1030" s="4">
        <v>2025</v>
      </c>
      <c r="B1030" s="4" t="s">
        <v>71</v>
      </c>
      <c r="C1030" s="4" t="s">
        <v>72</v>
      </c>
      <c r="D1030" t="s">
        <v>76</v>
      </c>
      <c r="E1030" t="s">
        <v>77</v>
      </c>
      <c r="F1030" s="4" t="s">
        <v>78</v>
      </c>
      <c r="H1030" t="s">
        <v>712</v>
      </c>
      <c r="I1030" s="9" t="s">
        <v>1440</v>
      </c>
      <c r="J1030" t="s">
        <v>81</v>
      </c>
      <c r="N1030" s="4">
        <v>1</v>
      </c>
      <c r="O1030" t="s">
        <v>1198</v>
      </c>
      <c r="P1030" t="s">
        <v>83</v>
      </c>
      <c r="Q1030" s="4">
        <v>1330</v>
      </c>
      <c r="R1030" s="4">
        <v>424</v>
      </c>
      <c r="S1030" s="4">
        <v>906</v>
      </c>
      <c r="T1030" t="s">
        <v>1536</v>
      </c>
      <c r="U1030" t="s">
        <v>1537</v>
      </c>
      <c r="V1030" t="s">
        <v>576</v>
      </c>
      <c r="W1030" t="s">
        <v>2511</v>
      </c>
      <c r="Y1030" t="s">
        <v>87</v>
      </c>
      <c r="Z1030" t="s">
        <v>88</v>
      </c>
      <c r="AA1030" t="s">
        <v>74</v>
      </c>
      <c r="AB1030" t="s">
        <v>89</v>
      </c>
    </row>
    <row r="1031" spans="1:28" x14ac:dyDescent="0.25">
      <c r="A1031" s="4">
        <v>2025</v>
      </c>
      <c r="B1031" s="4" t="s">
        <v>71</v>
      </c>
      <c r="C1031" s="4" t="s">
        <v>72</v>
      </c>
      <c r="D1031" t="s">
        <v>76</v>
      </c>
      <c r="E1031" t="s">
        <v>77</v>
      </c>
      <c r="F1031" s="4" t="s">
        <v>78</v>
      </c>
      <c r="H1031" t="s">
        <v>712</v>
      </c>
      <c r="I1031" s="9" t="s">
        <v>1453</v>
      </c>
      <c r="J1031" t="s">
        <v>81</v>
      </c>
      <c r="N1031" s="4">
        <v>1</v>
      </c>
      <c r="O1031" t="s">
        <v>1198</v>
      </c>
      <c r="P1031" t="s">
        <v>83</v>
      </c>
      <c r="Q1031" s="4">
        <v>1330</v>
      </c>
      <c r="R1031" s="4">
        <v>424</v>
      </c>
      <c r="S1031" s="4">
        <v>906</v>
      </c>
      <c r="T1031" t="s">
        <v>900</v>
      </c>
      <c r="U1031" t="s">
        <v>249</v>
      </c>
      <c r="V1031" t="s">
        <v>901</v>
      </c>
      <c r="W1031" t="s">
        <v>2511</v>
      </c>
      <c r="Y1031" t="s">
        <v>87</v>
      </c>
      <c r="Z1031" t="s">
        <v>88</v>
      </c>
      <c r="AA1031" t="s">
        <v>74</v>
      </c>
      <c r="AB1031" t="s">
        <v>89</v>
      </c>
    </row>
    <row r="1032" spans="1:28" x14ac:dyDescent="0.25">
      <c r="A1032" s="4">
        <v>2025</v>
      </c>
      <c r="B1032" s="4" t="s">
        <v>71</v>
      </c>
      <c r="C1032" s="4" t="s">
        <v>72</v>
      </c>
      <c r="D1032" t="s">
        <v>76</v>
      </c>
      <c r="E1032" t="s">
        <v>77</v>
      </c>
      <c r="F1032" s="4" t="s">
        <v>78</v>
      </c>
      <c r="H1032" t="s">
        <v>712</v>
      </c>
      <c r="I1032" s="9" t="s">
        <v>1453</v>
      </c>
      <c r="J1032" t="s">
        <v>81</v>
      </c>
      <c r="N1032" s="4">
        <v>1</v>
      </c>
      <c r="O1032" t="s">
        <v>1198</v>
      </c>
      <c r="P1032" t="s">
        <v>83</v>
      </c>
      <c r="Q1032" s="4">
        <v>1330</v>
      </c>
      <c r="R1032" s="4">
        <v>424</v>
      </c>
      <c r="S1032" s="4">
        <v>906</v>
      </c>
      <c r="T1032" t="s">
        <v>1538</v>
      </c>
      <c r="U1032" t="s">
        <v>693</v>
      </c>
      <c r="V1032" t="s">
        <v>1539</v>
      </c>
      <c r="W1032" t="s">
        <v>2511</v>
      </c>
      <c r="Y1032" t="s">
        <v>87</v>
      </c>
      <c r="Z1032" t="s">
        <v>88</v>
      </c>
      <c r="AA1032" t="s">
        <v>74</v>
      </c>
      <c r="AB1032" t="s">
        <v>89</v>
      </c>
    </row>
    <row r="1033" spans="1:28" x14ac:dyDescent="0.25">
      <c r="A1033" s="4">
        <v>2025</v>
      </c>
      <c r="B1033" s="4" t="s">
        <v>71</v>
      </c>
      <c r="C1033" s="4" t="s">
        <v>72</v>
      </c>
      <c r="D1033" t="s">
        <v>76</v>
      </c>
      <c r="E1033" t="s">
        <v>77</v>
      </c>
      <c r="F1033" s="4" t="s">
        <v>78</v>
      </c>
      <c r="H1033" t="s">
        <v>712</v>
      </c>
      <c r="I1033" s="9" t="s">
        <v>1440</v>
      </c>
      <c r="J1033" t="s">
        <v>81</v>
      </c>
      <c r="N1033" s="4">
        <v>1</v>
      </c>
      <c r="O1033" t="s">
        <v>1198</v>
      </c>
      <c r="P1033" t="s">
        <v>83</v>
      </c>
      <c r="Q1033" s="4">
        <v>1330</v>
      </c>
      <c r="R1033" s="4">
        <v>424</v>
      </c>
      <c r="S1033" s="4">
        <v>906</v>
      </c>
      <c r="T1033" t="s">
        <v>1186</v>
      </c>
      <c r="U1033" t="s">
        <v>299</v>
      </c>
      <c r="V1033" t="s">
        <v>1187</v>
      </c>
      <c r="W1033" t="s">
        <v>2511</v>
      </c>
      <c r="Y1033" t="s">
        <v>87</v>
      </c>
      <c r="Z1033" t="s">
        <v>88</v>
      </c>
      <c r="AA1033" t="s">
        <v>74</v>
      </c>
      <c r="AB1033" t="s">
        <v>89</v>
      </c>
    </row>
    <row r="1034" spans="1:28" x14ac:dyDescent="0.25">
      <c r="A1034" s="4">
        <v>2025</v>
      </c>
      <c r="B1034" s="4" t="s">
        <v>71</v>
      </c>
      <c r="C1034" s="4" t="s">
        <v>72</v>
      </c>
      <c r="D1034" t="s">
        <v>76</v>
      </c>
      <c r="E1034" t="s">
        <v>77</v>
      </c>
      <c r="F1034" s="4" t="s">
        <v>78</v>
      </c>
      <c r="H1034" t="s">
        <v>712</v>
      </c>
      <c r="I1034" s="9" t="s">
        <v>1440</v>
      </c>
      <c r="J1034" t="s">
        <v>81</v>
      </c>
      <c r="N1034" s="4">
        <v>1</v>
      </c>
      <c r="O1034" t="s">
        <v>1198</v>
      </c>
      <c r="P1034" t="s">
        <v>83</v>
      </c>
      <c r="Q1034" s="4">
        <v>1330</v>
      </c>
      <c r="R1034" s="4">
        <v>424</v>
      </c>
      <c r="S1034" s="4">
        <v>906</v>
      </c>
      <c r="T1034" t="s">
        <v>1540</v>
      </c>
      <c r="U1034" t="s">
        <v>211</v>
      </c>
      <c r="V1034" t="s">
        <v>1541</v>
      </c>
      <c r="W1034" t="s">
        <v>2511</v>
      </c>
      <c r="Y1034" t="s">
        <v>87</v>
      </c>
      <c r="Z1034" t="s">
        <v>88</v>
      </c>
      <c r="AA1034" t="s">
        <v>74</v>
      </c>
      <c r="AB1034" t="s">
        <v>89</v>
      </c>
    </row>
    <row r="1035" spans="1:28" x14ac:dyDescent="0.25">
      <c r="A1035" s="4">
        <v>2025</v>
      </c>
      <c r="B1035" s="4" t="s">
        <v>71</v>
      </c>
      <c r="C1035" s="4" t="s">
        <v>72</v>
      </c>
      <c r="D1035" t="s">
        <v>76</v>
      </c>
      <c r="E1035" t="s">
        <v>77</v>
      </c>
      <c r="F1035" s="4" t="s">
        <v>78</v>
      </c>
      <c r="H1035" t="s">
        <v>712</v>
      </c>
      <c r="I1035" s="9" t="s">
        <v>1440</v>
      </c>
      <c r="J1035" t="s">
        <v>81</v>
      </c>
      <c r="N1035" s="4">
        <v>1</v>
      </c>
      <c r="O1035" t="s">
        <v>1198</v>
      </c>
      <c r="P1035" t="s">
        <v>83</v>
      </c>
      <c r="Q1035" s="4">
        <v>1330</v>
      </c>
      <c r="R1035" s="4">
        <v>424</v>
      </c>
      <c r="S1035" s="4">
        <v>906</v>
      </c>
      <c r="T1035" t="s">
        <v>1542</v>
      </c>
      <c r="U1035" t="s">
        <v>340</v>
      </c>
      <c r="V1035" t="s">
        <v>91</v>
      </c>
      <c r="W1035" t="s">
        <v>2511</v>
      </c>
      <c r="Y1035" t="s">
        <v>87</v>
      </c>
      <c r="Z1035" t="s">
        <v>88</v>
      </c>
      <c r="AA1035" t="s">
        <v>74</v>
      </c>
      <c r="AB1035" t="s">
        <v>89</v>
      </c>
    </row>
    <row r="1036" spans="1:28" x14ac:dyDescent="0.25">
      <c r="A1036" s="4">
        <v>2025</v>
      </c>
      <c r="B1036" s="4" t="s">
        <v>71</v>
      </c>
      <c r="C1036" s="4" t="s">
        <v>72</v>
      </c>
      <c r="D1036" t="s">
        <v>76</v>
      </c>
      <c r="E1036" t="s">
        <v>77</v>
      </c>
      <c r="F1036" s="4" t="s">
        <v>78</v>
      </c>
      <c r="H1036" t="s">
        <v>712</v>
      </c>
      <c r="I1036" s="9" t="s">
        <v>1440</v>
      </c>
      <c r="J1036" t="s">
        <v>81</v>
      </c>
      <c r="N1036" s="4">
        <v>1</v>
      </c>
      <c r="O1036" t="s">
        <v>1198</v>
      </c>
      <c r="P1036" t="s">
        <v>83</v>
      </c>
      <c r="Q1036" s="4">
        <v>1330</v>
      </c>
      <c r="R1036" s="4">
        <v>424</v>
      </c>
      <c r="S1036" s="4">
        <v>906</v>
      </c>
      <c r="T1036" t="s">
        <v>1543</v>
      </c>
      <c r="U1036" t="s">
        <v>127</v>
      </c>
      <c r="V1036" t="s">
        <v>420</v>
      </c>
      <c r="W1036" t="s">
        <v>2511</v>
      </c>
      <c r="Y1036" t="s">
        <v>87</v>
      </c>
      <c r="Z1036" t="s">
        <v>88</v>
      </c>
      <c r="AA1036" t="s">
        <v>74</v>
      </c>
      <c r="AB1036" t="s">
        <v>89</v>
      </c>
    </row>
    <row r="1037" spans="1:28" x14ac:dyDescent="0.25">
      <c r="A1037" s="4">
        <v>2025</v>
      </c>
      <c r="B1037" s="4" t="s">
        <v>71</v>
      </c>
      <c r="C1037" s="4" t="s">
        <v>72</v>
      </c>
      <c r="D1037" t="s">
        <v>76</v>
      </c>
      <c r="E1037" t="s">
        <v>77</v>
      </c>
      <c r="F1037" s="4" t="s">
        <v>78</v>
      </c>
      <c r="H1037" t="s">
        <v>712</v>
      </c>
      <c r="I1037" s="9" t="s">
        <v>1440</v>
      </c>
      <c r="J1037" t="s">
        <v>81</v>
      </c>
      <c r="N1037" s="4">
        <v>1</v>
      </c>
      <c r="O1037" t="s">
        <v>1198</v>
      </c>
      <c r="P1037" t="s">
        <v>83</v>
      </c>
      <c r="Q1037" s="4">
        <v>1330</v>
      </c>
      <c r="R1037" s="4">
        <v>424</v>
      </c>
      <c r="S1037" s="4">
        <v>906</v>
      </c>
      <c r="T1037" t="s">
        <v>1544</v>
      </c>
      <c r="U1037" t="s">
        <v>1545</v>
      </c>
      <c r="V1037" t="s">
        <v>1460</v>
      </c>
      <c r="W1037" t="s">
        <v>2511</v>
      </c>
      <c r="Y1037" t="s">
        <v>87</v>
      </c>
      <c r="Z1037" t="s">
        <v>88</v>
      </c>
      <c r="AA1037" t="s">
        <v>74</v>
      </c>
      <c r="AB1037" t="s">
        <v>89</v>
      </c>
    </row>
    <row r="1038" spans="1:28" x14ac:dyDescent="0.25">
      <c r="A1038" s="4">
        <v>2025</v>
      </c>
      <c r="B1038" s="4" t="s">
        <v>71</v>
      </c>
      <c r="C1038" s="4" t="s">
        <v>72</v>
      </c>
      <c r="D1038" t="s">
        <v>76</v>
      </c>
      <c r="E1038" t="s">
        <v>77</v>
      </c>
      <c r="F1038" s="4" t="s">
        <v>78</v>
      </c>
      <c r="H1038" t="s">
        <v>712</v>
      </c>
      <c r="I1038" s="9" t="s">
        <v>1440</v>
      </c>
      <c r="J1038" t="s">
        <v>81</v>
      </c>
      <c r="N1038" s="4">
        <v>1</v>
      </c>
      <c r="O1038" t="s">
        <v>1198</v>
      </c>
      <c r="P1038" t="s">
        <v>83</v>
      </c>
      <c r="Q1038" s="4">
        <v>1330</v>
      </c>
      <c r="R1038" s="4">
        <v>424</v>
      </c>
      <c r="S1038" s="4">
        <v>906</v>
      </c>
      <c r="T1038" t="s">
        <v>1546</v>
      </c>
      <c r="U1038" t="s">
        <v>175</v>
      </c>
      <c r="V1038" t="s">
        <v>1547</v>
      </c>
      <c r="W1038" t="s">
        <v>2511</v>
      </c>
      <c r="Y1038" t="s">
        <v>87</v>
      </c>
      <c r="Z1038" t="s">
        <v>88</v>
      </c>
      <c r="AA1038" t="s">
        <v>74</v>
      </c>
      <c r="AB1038" t="s">
        <v>89</v>
      </c>
    </row>
    <row r="1039" spans="1:28" x14ac:dyDescent="0.25">
      <c r="A1039" s="4">
        <v>2025</v>
      </c>
      <c r="B1039" s="4" t="s">
        <v>71</v>
      </c>
      <c r="C1039" s="4" t="s">
        <v>72</v>
      </c>
      <c r="D1039" t="s">
        <v>76</v>
      </c>
      <c r="E1039" t="s">
        <v>77</v>
      </c>
      <c r="F1039" s="4" t="s">
        <v>78</v>
      </c>
      <c r="H1039" t="s">
        <v>712</v>
      </c>
      <c r="I1039" s="9" t="s">
        <v>1440</v>
      </c>
      <c r="J1039" t="s">
        <v>81</v>
      </c>
      <c r="N1039" s="4">
        <v>1</v>
      </c>
      <c r="O1039" t="s">
        <v>1198</v>
      </c>
      <c r="P1039" t="s">
        <v>83</v>
      </c>
      <c r="Q1039" s="4">
        <v>1330</v>
      </c>
      <c r="R1039" s="4">
        <v>424</v>
      </c>
      <c r="S1039" s="4">
        <v>906</v>
      </c>
      <c r="T1039" t="s">
        <v>1548</v>
      </c>
      <c r="U1039" t="s">
        <v>1549</v>
      </c>
      <c r="V1039" t="s">
        <v>1550</v>
      </c>
      <c r="W1039" t="s">
        <v>2511</v>
      </c>
      <c r="Y1039" t="s">
        <v>87</v>
      </c>
      <c r="Z1039" t="s">
        <v>88</v>
      </c>
      <c r="AA1039" t="s">
        <v>74</v>
      </c>
      <c r="AB1039" t="s">
        <v>89</v>
      </c>
    </row>
    <row r="1040" spans="1:28" x14ac:dyDescent="0.25">
      <c r="A1040" s="4">
        <v>2025</v>
      </c>
      <c r="B1040" s="4" t="s">
        <v>71</v>
      </c>
      <c r="C1040" s="4" t="s">
        <v>72</v>
      </c>
      <c r="D1040" t="s">
        <v>76</v>
      </c>
      <c r="E1040" t="s">
        <v>77</v>
      </c>
      <c r="F1040" s="4" t="s">
        <v>78</v>
      </c>
      <c r="H1040" t="s">
        <v>712</v>
      </c>
      <c r="I1040" s="9" t="s">
        <v>1440</v>
      </c>
      <c r="J1040" t="s">
        <v>81</v>
      </c>
      <c r="N1040" s="4">
        <v>1</v>
      </c>
      <c r="O1040" t="s">
        <v>1198</v>
      </c>
      <c r="P1040" t="s">
        <v>83</v>
      </c>
      <c r="Q1040" s="4">
        <v>1330</v>
      </c>
      <c r="R1040" s="4">
        <v>424</v>
      </c>
      <c r="S1040" s="4">
        <v>906</v>
      </c>
      <c r="T1040" t="s">
        <v>1002</v>
      </c>
      <c r="U1040" t="s">
        <v>1232</v>
      </c>
      <c r="V1040" t="s">
        <v>867</v>
      </c>
      <c r="W1040" t="s">
        <v>2511</v>
      </c>
      <c r="Y1040" t="s">
        <v>87</v>
      </c>
      <c r="Z1040" t="s">
        <v>88</v>
      </c>
      <c r="AA1040" t="s">
        <v>74</v>
      </c>
      <c r="AB1040" t="s">
        <v>89</v>
      </c>
    </row>
    <row r="1041" spans="1:28" x14ac:dyDescent="0.25">
      <c r="A1041" s="4">
        <v>2025</v>
      </c>
      <c r="B1041" s="4" t="s">
        <v>71</v>
      </c>
      <c r="C1041" s="4" t="s">
        <v>72</v>
      </c>
      <c r="D1041" t="s">
        <v>76</v>
      </c>
      <c r="E1041" t="s">
        <v>77</v>
      </c>
      <c r="F1041" s="4" t="s">
        <v>78</v>
      </c>
      <c r="H1041" t="s">
        <v>712</v>
      </c>
      <c r="I1041" s="9" t="s">
        <v>1453</v>
      </c>
      <c r="J1041" t="s">
        <v>81</v>
      </c>
      <c r="N1041" s="4">
        <v>1</v>
      </c>
      <c r="O1041" t="s">
        <v>1198</v>
      </c>
      <c r="P1041" t="s">
        <v>83</v>
      </c>
      <c r="Q1041" s="4">
        <v>1330</v>
      </c>
      <c r="R1041" s="4">
        <v>424</v>
      </c>
      <c r="S1041" s="4">
        <v>906</v>
      </c>
      <c r="T1041" t="s">
        <v>1551</v>
      </c>
      <c r="U1041" t="s">
        <v>1552</v>
      </c>
      <c r="V1041" t="s">
        <v>186</v>
      </c>
      <c r="W1041" t="s">
        <v>2511</v>
      </c>
      <c r="Y1041" t="s">
        <v>87</v>
      </c>
      <c r="Z1041" t="s">
        <v>88</v>
      </c>
      <c r="AA1041" t="s">
        <v>74</v>
      </c>
      <c r="AB1041" t="s">
        <v>89</v>
      </c>
    </row>
    <row r="1042" spans="1:28" x14ac:dyDescent="0.25">
      <c r="A1042" s="4">
        <v>2025</v>
      </c>
      <c r="B1042" s="4" t="s">
        <v>71</v>
      </c>
      <c r="C1042" s="4" t="s">
        <v>72</v>
      </c>
      <c r="D1042" t="s">
        <v>76</v>
      </c>
      <c r="E1042" t="s">
        <v>77</v>
      </c>
      <c r="F1042" s="4" t="s">
        <v>78</v>
      </c>
      <c r="H1042" t="s">
        <v>712</v>
      </c>
      <c r="I1042" s="9" t="s">
        <v>1446</v>
      </c>
      <c r="J1042" t="s">
        <v>81</v>
      </c>
      <c r="N1042" s="4">
        <v>1</v>
      </c>
      <c r="O1042" t="s">
        <v>1198</v>
      </c>
      <c r="P1042" t="s">
        <v>83</v>
      </c>
      <c r="Q1042" s="4">
        <v>1330</v>
      </c>
      <c r="R1042" s="4">
        <v>424</v>
      </c>
      <c r="S1042" s="4">
        <v>906</v>
      </c>
      <c r="T1042" t="s">
        <v>1553</v>
      </c>
      <c r="U1042" t="s">
        <v>148</v>
      </c>
      <c r="V1042" t="s">
        <v>134</v>
      </c>
      <c r="W1042" t="s">
        <v>2511</v>
      </c>
      <c r="Y1042" t="s">
        <v>87</v>
      </c>
      <c r="Z1042" t="s">
        <v>88</v>
      </c>
      <c r="AA1042" t="s">
        <v>74</v>
      </c>
      <c r="AB1042" t="s">
        <v>89</v>
      </c>
    </row>
    <row r="1043" spans="1:28" x14ac:dyDescent="0.25">
      <c r="A1043" s="4">
        <v>2025</v>
      </c>
      <c r="B1043" s="4" t="s">
        <v>71</v>
      </c>
      <c r="C1043" s="4" t="s">
        <v>72</v>
      </c>
      <c r="D1043" t="s">
        <v>76</v>
      </c>
      <c r="E1043" t="s">
        <v>77</v>
      </c>
      <c r="F1043" s="4" t="s">
        <v>78</v>
      </c>
      <c r="H1043" t="s">
        <v>712</v>
      </c>
      <c r="I1043" s="9" t="s">
        <v>1440</v>
      </c>
      <c r="J1043" t="s">
        <v>81</v>
      </c>
      <c r="N1043" s="4">
        <v>1</v>
      </c>
      <c r="O1043" t="s">
        <v>1198</v>
      </c>
      <c r="P1043" t="s">
        <v>83</v>
      </c>
      <c r="Q1043" s="4">
        <v>1330</v>
      </c>
      <c r="R1043" s="4">
        <v>424</v>
      </c>
      <c r="S1043" s="4">
        <v>906</v>
      </c>
      <c r="T1043" t="s">
        <v>1554</v>
      </c>
      <c r="U1043" t="s">
        <v>195</v>
      </c>
      <c r="V1043" t="s">
        <v>121</v>
      </c>
      <c r="W1043" t="s">
        <v>2511</v>
      </c>
      <c r="Y1043" t="s">
        <v>87</v>
      </c>
      <c r="Z1043" t="s">
        <v>88</v>
      </c>
      <c r="AA1043" t="s">
        <v>74</v>
      </c>
      <c r="AB1043" t="s">
        <v>89</v>
      </c>
    </row>
    <row r="1044" spans="1:28" x14ac:dyDescent="0.25">
      <c r="A1044" s="4">
        <v>2025</v>
      </c>
      <c r="B1044" s="4" t="s">
        <v>71</v>
      </c>
      <c r="C1044" s="4" t="s">
        <v>72</v>
      </c>
      <c r="D1044" t="s">
        <v>76</v>
      </c>
      <c r="E1044" t="s">
        <v>77</v>
      </c>
      <c r="F1044" s="4" t="s">
        <v>78</v>
      </c>
      <c r="H1044" t="s">
        <v>712</v>
      </c>
      <c r="I1044" s="9" t="s">
        <v>1453</v>
      </c>
      <c r="J1044" t="s">
        <v>81</v>
      </c>
      <c r="N1044" s="4">
        <v>1</v>
      </c>
      <c r="O1044" t="s">
        <v>1198</v>
      </c>
      <c r="P1044" t="s">
        <v>83</v>
      </c>
      <c r="Q1044" s="4">
        <v>1330</v>
      </c>
      <c r="R1044" s="4">
        <v>424</v>
      </c>
      <c r="S1044" s="4">
        <v>906</v>
      </c>
      <c r="T1044" t="s">
        <v>1555</v>
      </c>
      <c r="U1044" t="s">
        <v>983</v>
      </c>
      <c r="V1044" t="s">
        <v>473</v>
      </c>
      <c r="W1044" t="s">
        <v>2511</v>
      </c>
      <c r="Y1044" t="s">
        <v>87</v>
      </c>
      <c r="Z1044" t="s">
        <v>88</v>
      </c>
      <c r="AA1044" t="s">
        <v>74</v>
      </c>
      <c r="AB1044" t="s">
        <v>89</v>
      </c>
    </row>
    <row r="1045" spans="1:28" x14ac:dyDescent="0.25">
      <c r="A1045" s="4">
        <v>2025</v>
      </c>
      <c r="B1045" s="4" t="s">
        <v>71</v>
      </c>
      <c r="C1045" s="4" t="s">
        <v>72</v>
      </c>
      <c r="D1045" t="s">
        <v>76</v>
      </c>
      <c r="E1045" t="s">
        <v>77</v>
      </c>
      <c r="F1045" s="4" t="s">
        <v>78</v>
      </c>
      <c r="H1045" t="s">
        <v>712</v>
      </c>
      <c r="I1045" s="9" t="s">
        <v>1440</v>
      </c>
      <c r="J1045" t="s">
        <v>81</v>
      </c>
      <c r="N1045" s="4">
        <v>1</v>
      </c>
      <c r="O1045" t="s">
        <v>1198</v>
      </c>
      <c r="P1045" t="s">
        <v>83</v>
      </c>
      <c r="Q1045" s="4">
        <v>1330</v>
      </c>
      <c r="R1045" s="4">
        <v>424</v>
      </c>
      <c r="S1045" s="4">
        <v>906</v>
      </c>
      <c r="T1045" t="s">
        <v>390</v>
      </c>
      <c r="U1045" t="s">
        <v>1209</v>
      </c>
      <c r="V1045" t="s">
        <v>619</v>
      </c>
      <c r="W1045" t="s">
        <v>2511</v>
      </c>
      <c r="Y1045" t="s">
        <v>87</v>
      </c>
      <c r="Z1045" t="s">
        <v>88</v>
      </c>
      <c r="AA1045" t="s">
        <v>74</v>
      </c>
      <c r="AB1045" t="s">
        <v>89</v>
      </c>
    </row>
    <row r="1046" spans="1:28" x14ac:dyDescent="0.25">
      <c r="A1046" s="4">
        <v>2025</v>
      </c>
      <c r="B1046" s="4" t="s">
        <v>71</v>
      </c>
      <c r="C1046" s="4" t="s">
        <v>72</v>
      </c>
      <c r="D1046" t="s">
        <v>76</v>
      </c>
      <c r="E1046" t="s">
        <v>77</v>
      </c>
      <c r="F1046" s="4" t="s">
        <v>78</v>
      </c>
      <c r="H1046" t="s">
        <v>712</v>
      </c>
      <c r="I1046" s="9" t="s">
        <v>1440</v>
      </c>
      <c r="J1046" t="s">
        <v>81</v>
      </c>
      <c r="N1046" s="4">
        <v>1</v>
      </c>
      <c r="O1046" t="s">
        <v>1198</v>
      </c>
      <c r="P1046" t="s">
        <v>83</v>
      </c>
      <c r="Q1046" s="4">
        <v>1330</v>
      </c>
      <c r="R1046" s="4">
        <v>424</v>
      </c>
      <c r="S1046" s="4">
        <v>906</v>
      </c>
      <c r="T1046" t="s">
        <v>1556</v>
      </c>
      <c r="U1046" t="s">
        <v>889</v>
      </c>
      <c r="V1046" t="s">
        <v>342</v>
      </c>
      <c r="W1046" t="s">
        <v>2511</v>
      </c>
      <c r="Y1046" t="s">
        <v>87</v>
      </c>
      <c r="Z1046" t="s">
        <v>88</v>
      </c>
      <c r="AA1046" t="s">
        <v>74</v>
      </c>
      <c r="AB1046" t="s">
        <v>89</v>
      </c>
    </row>
    <row r="1047" spans="1:28" x14ac:dyDescent="0.25">
      <c r="A1047" s="4">
        <v>2025</v>
      </c>
      <c r="B1047" s="4" t="s">
        <v>71</v>
      </c>
      <c r="C1047" s="4" t="s">
        <v>72</v>
      </c>
      <c r="D1047" t="s">
        <v>76</v>
      </c>
      <c r="E1047" t="s">
        <v>77</v>
      </c>
      <c r="F1047" s="4" t="s">
        <v>78</v>
      </c>
      <c r="H1047" t="s">
        <v>712</v>
      </c>
      <c r="I1047" s="9" t="s">
        <v>1440</v>
      </c>
      <c r="J1047" t="s">
        <v>81</v>
      </c>
      <c r="N1047" s="4">
        <v>1</v>
      </c>
      <c r="O1047" t="s">
        <v>1198</v>
      </c>
      <c r="P1047" t="s">
        <v>83</v>
      </c>
      <c r="Q1047" s="4">
        <v>1330</v>
      </c>
      <c r="R1047" s="4">
        <v>424</v>
      </c>
      <c r="S1047" s="4">
        <v>906</v>
      </c>
      <c r="T1047" t="s">
        <v>445</v>
      </c>
      <c r="U1047" t="s">
        <v>415</v>
      </c>
      <c r="V1047" t="s">
        <v>142</v>
      </c>
      <c r="W1047" t="s">
        <v>2511</v>
      </c>
      <c r="Y1047" t="s">
        <v>87</v>
      </c>
      <c r="Z1047" t="s">
        <v>88</v>
      </c>
      <c r="AA1047" t="s">
        <v>74</v>
      </c>
      <c r="AB1047" t="s">
        <v>89</v>
      </c>
    </row>
    <row r="1048" spans="1:28" x14ac:dyDescent="0.25">
      <c r="A1048" s="4">
        <v>2025</v>
      </c>
      <c r="B1048" s="4" t="s">
        <v>71</v>
      </c>
      <c r="C1048" s="4" t="s">
        <v>72</v>
      </c>
      <c r="D1048" t="s">
        <v>76</v>
      </c>
      <c r="E1048" t="s">
        <v>77</v>
      </c>
      <c r="F1048" s="4" t="s">
        <v>78</v>
      </c>
      <c r="H1048" t="s">
        <v>712</v>
      </c>
      <c r="I1048" s="9" t="s">
        <v>1440</v>
      </c>
      <c r="J1048" t="s">
        <v>81</v>
      </c>
      <c r="N1048" s="4">
        <v>1</v>
      </c>
      <c r="O1048" t="s">
        <v>1198</v>
      </c>
      <c r="P1048" t="s">
        <v>83</v>
      </c>
      <c r="Q1048" s="4">
        <v>1330</v>
      </c>
      <c r="R1048" s="4">
        <v>424</v>
      </c>
      <c r="S1048" s="4">
        <v>906</v>
      </c>
      <c r="T1048" t="s">
        <v>1557</v>
      </c>
      <c r="U1048" t="s">
        <v>97</v>
      </c>
      <c r="V1048" t="s">
        <v>114</v>
      </c>
      <c r="W1048" t="s">
        <v>2511</v>
      </c>
      <c r="Y1048" t="s">
        <v>87</v>
      </c>
      <c r="Z1048" t="s">
        <v>88</v>
      </c>
      <c r="AA1048" t="s">
        <v>74</v>
      </c>
      <c r="AB1048" t="s">
        <v>89</v>
      </c>
    </row>
    <row r="1049" spans="1:28" x14ac:dyDescent="0.25">
      <c r="A1049" s="4">
        <v>2025</v>
      </c>
      <c r="B1049" s="4" t="s">
        <v>71</v>
      </c>
      <c r="C1049" s="4" t="s">
        <v>72</v>
      </c>
      <c r="D1049" t="s">
        <v>76</v>
      </c>
      <c r="E1049" t="s">
        <v>77</v>
      </c>
      <c r="F1049" s="4" t="s">
        <v>78</v>
      </c>
      <c r="H1049" t="s">
        <v>712</v>
      </c>
      <c r="I1049" s="9" t="s">
        <v>1440</v>
      </c>
      <c r="J1049" t="s">
        <v>81</v>
      </c>
      <c r="N1049" s="4">
        <v>1</v>
      </c>
      <c r="O1049" t="s">
        <v>1198</v>
      </c>
      <c r="P1049" t="s">
        <v>83</v>
      </c>
      <c r="Q1049" s="4">
        <v>1330</v>
      </c>
      <c r="R1049" s="4">
        <v>424</v>
      </c>
      <c r="S1049" s="4">
        <v>906</v>
      </c>
      <c r="T1049" t="s">
        <v>1558</v>
      </c>
      <c r="U1049" t="s">
        <v>1406</v>
      </c>
      <c r="V1049" t="s">
        <v>1097</v>
      </c>
      <c r="W1049" t="s">
        <v>2511</v>
      </c>
      <c r="Y1049" t="s">
        <v>87</v>
      </c>
      <c r="Z1049" t="s">
        <v>88</v>
      </c>
      <c r="AA1049" t="s">
        <v>74</v>
      </c>
      <c r="AB1049" t="s">
        <v>89</v>
      </c>
    </row>
    <row r="1050" spans="1:28" x14ac:dyDescent="0.25">
      <c r="A1050" s="4">
        <v>2025</v>
      </c>
      <c r="B1050" s="4" t="s">
        <v>71</v>
      </c>
      <c r="C1050" s="4" t="s">
        <v>72</v>
      </c>
      <c r="D1050" t="s">
        <v>76</v>
      </c>
      <c r="E1050" t="s">
        <v>77</v>
      </c>
      <c r="F1050" s="4" t="s">
        <v>78</v>
      </c>
      <c r="H1050" t="s">
        <v>712</v>
      </c>
      <c r="I1050" s="9" t="s">
        <v>1440</v>
      </c>
      <c r="J1050" t="s">
        <v>81</v>
      </c>
      <c r="N1050" s="4">
        <v>1</v>
      </c>
      <c r="O1050" t="s">
        <v>1198</v>
      </c>
      <c r="P1050" t="s">
        <v>83</v>
      </c>
      <c r="Q1050" s="4">
        <v>1330</v>
      </c>
      <c r="R1050" s="4">
        <v>424</v>
      </c>
      <c r="S1050" s="4">
        <v>906</v>
      </c>
      <c r="T1050" t="s">
        <v>1559</v>
      </c>
      <c r="U1050" t="s">
        <v>118</v>
      </c>
      <c r="V1050" t="s">
        <v>155</v>
      </c>
      <c r="W1050" t="s">
        <v>2511</v>
      </c>
      <c r="Y1050" t="s">
        <v>87</v>
      </c>
      <c r="Z1050" t="s">
        <v>88</v>
      </c>
      <c r="AA1050" t="s">
        <v>74</v>
      </c>
      <c r="AB1050" t="s">
        <v>89</v>
      </c>
    </row>
    <row r="1051" spans="1:28" x14ac:dyDescent="0.25">
      <c r="A1051" s="4">
        <v>2025</v>
      </c>
      <c r="B1051" s="4" t="s">
        <v>71</v>
      </c>
      <c r="C1051" s="4" t="s">
        <v>72</v>
      </c>
      <c r="D1051" t="s">
        <v>76</v>
      </c>
      <c r="E1051" t="s">
        <v>77</v>
      </c>
      <c r="F1051" s="4" t="s">
        <v>78</v>
      </c>
      <c r="H1051" t="s">
        <v>712</v>
      </c>
      <c r="I1051" s="9" t="s">
        <v>1440</v>
      </c>
      <c r="J1051" t="s">
        <v>81</v>
      </c>
      <c r="N1051" s="4">
        <v>1</v>
      </c>
      <c r="O1051" t="s">
        <v>1198</v>
      </c>
      <c r="P1051" t="s">
        <v>83</v>
      </c>
      <c r="Q1051" s="4">
        <v>1330</v>
      </c>
      <c r="R1051" s="4">
        <v>424</v>
      </c>
      <c r="S1051" s="4">
        <v>906</v>
      </c>
      <c r="T1051" t="s">
        <v>1479</v>
      </c>
      <c r="U1051" t="s">
        <v>359</v>
      </c>
      <c r="V1051" t="s">
        <v>175</v>
      </c>
      <c r="W1051" t="s">
        <v>2511</v>
      </c>
      <c r="Y1051" t="s">
        <v>87</v>
      </c>
      <c r="Z1051" t="s">
        <v>88</v>
      </c>
      <c r="AA1051" t="s">
        <v>74</v>
      </c>
      <c r="AB1051" t="s">
        <v>89</v>
      </c>
    </row>
    <row r="1052" spans="1:28" x14ac:dyDescent="0.25">
      <c r="A1052" s="4">
        <v>2025</v>
      </c>
      <c r="B1052" s="4" t="s">
        <v>71</v>
      </c>
      <c r="C1052" s="4" t="s">
        <v>72</v>
      </c>
      <c r="D1052" t="s">
        <v>76</v>
      </c>
      <c r="E1052" t="s">
        <v>77</v>
      </c>
      <c r="F1052" s="4" t="s">
        <v>78</v>
      </c>
      <c r="H1052" t="s">
        <v>712</v>
      </c>
      <c r="I1052" s="9" t="s">
        <v>1440</v>
      </c>
      <c r="J1052" t="s">
        <v>81</v>
      </c>
      <c r="N1052" s="4">
        <v>1</v>
      </c>
      <c r="O1052" t="s">
        <v>1198</v>
      </c>
      <c r="P1052" t="s">
        <v>83</v>
      </c>
      <c r="Q1052" s="4">
        <v>1330</v>
      </c>
      <c r="R1052" s="4">
        <v>424</v>
      </c>
      <c r="S1052" s="4">
        <v>906</v>
      </c>
      <c r="T1052" t="s">
        <v>1560</v>
      </c>
      <c r="U1052" t="s">
        <v>1561</v>
      </c>
      <c r="V1052" t="s">
        <v>232</v>
      </c>
      <c r="W1052" t="s">
        <v>2511</v>
      </c>
      <c r="Y1052" t="s">
        <v>87</v>
      </c>
      <c r="Z1052" t="s">
        <v>88</v>
      </c>
      <c r="AA1052" t="s">
        <v>74</v>
      </c>
      <c r="AB1052" t="s">
        <v>89</v>
      </c>
    </row>
    <row r="1053" spans="1:28" x14ac:dyDescent="0.25">
      <c r="A1053" s="4">
        <v>2025</v>
      </c>
      <c r="B1053" s="4" t="s">
        <v>71</v>
      </c>
      <c r="C1053" s="4" t="s">
        <v>72</v>
      </c>
      <c r="D1053" t="s">
        <v>76</v>
      </c>
      <c r="E1053" t="s">
        <v>77</v>
      </c>
      <c r="F1053" s="4" t="s">
        <v>78</v>
      </c>
      <c r="H1053" t="s">
        <v>712</v>
      </c>
      <c r="I1053" s="9" t="s">
        <v>1440</v>
      </c>
      <c r="J1053" t="s">
        <v>81</v>
      </c>
      <c r="N1053" s="4">
        <v>1</v>
      </c>
      <c r="O1053" t="s">
        <v>1198</v>
      </c>
      <c r="P1053" t="s">
        <v>83</v>
      </c>
      <c r="Q1053" s="4">
        <v>1330</v>
      </c>
      <c r="R1053" s="4">
        <v>424</v>
      </c>
      <c r="S1053" s="4">
        <v>906</v>
      </c>
      <c r="T1053" t="s">
        <v>1562</v>
      </c>
      <c r="U1053" t="s">
        <v>131</v>
      </c>
      <c r="V1053" t="s">
        <v>148</v>
      </c>
      <c r="W1053" t="s">
        <v>2511</v>
      </c>
      <c r="Y1053" t="s">
        <v>87</v>
      </c>
      <c r="Z1053" t="s">
        <v>88</v>
      </c>
      <c r="AA1053" t="s">
        <v>74</v>
      </c>
      <c r="AB1053" t="s">
        <v>89</v>
      </c>
    </row>
    <row r="1054" spans="1:28" x14ac:dyDescent="0.25">
      <c r="A1054" s="4">
        <v>2025</v>
      </c>
      <c r="B1054" s="4" t="s">
        <v>71</v>
      </c>
      <c r="C1054" s="4" t="s">
        <v>72</v>
      </c>
      <c r="D1054" t="s">
        <v>76</v>
      </c>
      <c r="E1054" t="s">
        <v>77</v>
      </c>
      <c r="F1054" s="4" t="s">
        <v>78</v>
      </c>
      <c r="H1054" t="s">
        <v>712</v>
      </c>
      <c r="I1054" s="9" t="s">
        <v>1440</v>
      </c>
      <c r="J1054" t="s">
        <v>81</v>
      </c>
      <c r="N1054" s="4">
        <v>1</v>
      </c>
      <c r="O1054" t="s">
        <v>1198</v>
      </c>
      <c r="P1054" t="s">
        <v>83</v>
      </c>
      <c r="Q1054" s="4">
        <v>1330</v>
      </c>
      <c r="R1054" s="4">
        <v>424</v>
      </c>
      <c r="S1054" s="4">
        <v>906</v>
      </c>
      <c r="T1054" t="s">
        <v>1563</v>
      </c>
      <c r="U1054" t="s">
        <v>289</v>
      </c>
      <c r="V1054" t="s">
        <v>95</v>
      </c>
      <c r="W1054" t="s">
        <v>2511</v>
      </c>
      <c r="Y1054" t="s">
        <v>87</v>
      </c>
      <c r="Z1054" t="s">
        <v>88</v>
      </c>
      <c r="AA1054" t="s">
        <v>74</v>
      </c>
      <c r="AB1054" t="s">
        <v>89</v>
      </c>
    </row>
    <row r="1055" spans="1:28" x14ac:dyDescent="0.25">
      <c r="A1055" s="4">
        <v>2025</v>
      </c>
      <c r="B1055" s="4" t="s">
        <v>71</v>
      </c>
      <c r="C1055" s="4" t="s">
        <v>72</v>
      </c>
      <c r="D1055" t="s">
        <v>76</v>
      </c>
      <c r="E1055" t="s">
        <v>77</v>
      </c>
      <c r="F1055" s="4" t="s">
        <v>78</v>
      </c>
      <c r="H1055" t="s">
        <v>712</v>
      </c>
      <c r="I1055" s="9" t="s">
        <v>1440</v>
      </c>
      <c r="J1055" t="s">
        <v>81</v>
      </c>
      <c r="N1055" s="4">
        <v>1</v>
      </c>
      <c r="O1055" t="s">
        <v>1198</v>
      </c>
      <c r="P1055" t="s">
        <v>83</v>
      </c>
      <c r="Q1055" s="4">
        <v>1330</v>
      </c>
      <c r="R1055" s="4">
        <v>424</v>
      </c>
      <c r="S1055" s="4">
        <v>906</v>
      </c>
      <c r="T1055" t="s">
        <v>1564</v>
      </c>
      <c r="U1055" t="s">
        <v>186</v>
      </c>
      <c r="V1055" t="s">
        <v>844</v>
      </c>
      <c r="W1055" t="s">
        <v>2511</v>
      </c>
      <c r="Y1055" t="s">
        <v>87</v>
      </c>
      <c r="Z1055" t="s">
        <v>88</v>
      </c>
      <c r="AA1055" t="s">
        <v>74</v>
      </c>
      <c r="AB1055" t="s">
        <v>89</v>
      </c>
    </row>
    <row r="1056" spans="1:28" x14ac:dyDescent="0.25">
      <c r="A1056" s="4">
        <v>2025</v>
      </c>
      <c r="B1056" s="4" t="s">
        <v>71</v>
      </c>
      <c r="C1056" s="4" t="s">
        <v>72</v>
      </c>
      <c r="D1056" t="s">
        <v>76</v>
      </c>
      <c r="E1056" t="s">
        <v>77</v>
      </c>
      <c r="F1056" s="4" t="s">
        <v>78</v>
      </c>
      <c r="H1056" t="s">
        <v>712</v>
      </c>
      <c r="I1056" s="9" t="s">
        <v>1440</v>
      </c>
      <c r="J1056" t="s">
        <v>81</v>
      </c>
      <c r="N1056" s="4">
        <v>1</v>
      </c>
      <c r="O1056" t="s">
        <v>1198</v>
      </c>
      <c r="P1056" t="s">
        <v>83</v>
      </c>
      <c r="Q1056" s="4">
        <v>1330</v>
      </c>
      <c r="R1056" s="4">
        <v>424</v>
      </c>
      <c r="S1056" s="4">
        <v>906</v>
      </c>
      <c r="T1056" t="s">
        <v>1565</v>
      </c>
      <c r="U1056" t="s">
        <v>379</v>
      </c>
      <c r="V1056" t="s">
        <v>175</v>
      </c>
      <c r="W1056" t="s">
        <v>2511</v>
      </c>
      <c r="Y1056" t="s">
        <v>87</v>
      </c>
      <c r="Z1056" t="s">
        <v>88</v>
      </c>
      <c r="AA1056" t="s">
        <v>74</v>
      </c>
      <c r="AB1056" t="s">
        <v>89</v>
      </c>
    </row>
    <row r="1057" spans="1:28" x14ac:dyDescent="0.25">
      <c r="A1057" s="4">
        <v>2025</v>
      </c>
      <c r="B1057" s="4" t="s">
        <v>71</v>
      </c>
      <c r="C1057" s="4" t="s">
        <v>72</v>
      </c>
      <c r="D1057" t="s">
        <v>76</v>
      </c>
      <c r="E1057" t="s">
        <v>77</v>
      </c>
      <c r="F1057" s="4" t="s">
        <v>78</v>
      </c>
      <c r="H1057" t="s">
        <v>712</v>
      </c>
      <c r="I1057" s="9" t="s">
        <v>1440</v>
      </c>
      <c r="J1057" t="s">
        <v>81</v>
      </c>
      <c r="N1057" s="4">
        <v>1</v>
      </c>
      <c r="O1057" t="s">
        <v>1198</v>
      </c>
      <c r="P1057" t="s">
        <v>83</v>
      </c>
      <c r="Q1057" s="4">
        <v>1330</v>
      </c>
      <c r="R1057" s="4">
        <v>424</v>
      </c>
      <c r="S1057" s="4">
        <v>906</v>
      </c>
      <c r="T1057" t="s">
        <v>1159</v>
      </c>
      <c r="U1057" t="s">
        <v>930</v>
      </c>
      <c r="V1057" t="s">
        <v>515</v>
      </c>
      <c r="W1057" t="s">
        <v>2511</v>
      </c>
      <c r="Y1057" t="s">
        <v>87</v>
      </c>
      <c r="Z1057" t="s">
        <v>88</v>
      </c>
      <c r="AA1057" t="s">
        <v>74</v>
      </c>
      <c r="AB1057" t="s">
        <v>89</v>
      </c>
    </row>
    <row r="1058" spans="1:28" x14ac:dyDescent="0.25">
      <c r="A1058" s="4">
        <v>2025</v>
      </c>
      <c r="B1058" s="4" t="s">
        <v>71</v>
      </c>
      <c r="C1058" s="4" t="s">
        <v>72</v>
      </c>
      <c r="D1058" t="s">
        <v>76</v>
      </c>
      <c r="E1058" t="s">
        <v>77</v>
      </c>
      <c r="F1058" s="4" t="s">
        <v>78</v>
      </c>
      <c r="H1058" t="s">
        <v>712</v>
      </c>
      <c r="I1058" s="9" t="s">
        <v>1440</v>
      </c>
      <c r="J1058" t="s">
        <v>81</v>
      </c>
      <c r="N1058" s="4">
        <v>1</v>
      </c>
      <c r="O1058" t="s">
        <v>1198</v>
      </c>
      <c r="P1058" t="s">
        <v>83</v>
      </c>
      <c r="Q1058" s="4">
        <v>1330</v>
      </c>
      <c r="R1058" s="4">
        <v>424</v>
      </c>
      <c r="S1058" s="4">
        <v>906</v>
      </c>
      <c r="T1058" t="s">
        <v>1566</v>
      </c>
      <c r="U1058" t="s">
        <v>1567</v>
      </c>
      <c r="V1058" t="s">
        <v>192</v>
      </c>
      <c r="W1058" t="s">
        <v>2511</v>
      </c>
      <c r="Y1058" t="s">
        <v>87</v>
      </c>
      <c r="Z1058" t="s">
        <v>88</v>
      </c>
      <c r="AA1058" t="s">
        <v>74</v>
      </c>
      <c r="AB1058" t="s">
        <v>89</v>
      </c>
    </row>
    <row r="1059" spans="1:28" x14ac:dyDescent="0.25">
      <c r="A1059" s="4">
        <v>2025</v>
      </c>
      <c r="B1059" s="4" t="s">
        <v>71</v>
      </c>
      <c r="C1059" s="4" t="s">
        <v>72</v>
      </c>
      <c r="D1059" t="s">
        <v>76</v>
      </c>
      <c r="E1059" t="s">
        <v>77</v>
      </c>
      <c r="F1059" s="4" t="s">
        <v>78</v>
      </c>
      <c r="H1059" t="s">
        <v>712</v>
      </c>
      <c r="I1059" s="9" t="s">
        <v>1453</v>
      </c>
      <c r="J1059" t="s">
        <v>81</v>
      </c>
      <c r="N1059" s="4">
        <v>1</v>
      </c>
      <c r="O1059" t="s">
        <v>1198</v>
      </c>
      <c r="P1059" t="s">
        <v>83</v>
      </c>
      <c r="Q1059" s="4">
        <v>1330</v>
      </c>
      <c r="R1059" s="4">
        <v>424</v>
      </c>
      <c r="S1059" s="4">
        <v>906</v>
      </c>
      <c r="T1059" t="s">
        <v>1568</v>
      </c>
      <c r="U1059" t="s">
        <v>628</v>
      </c>
      <c r="V1059" t="s">
        <v>92</v>
      </c>
      <c r="W1059" t="s">
        <v>2511</v>
      </c>
      <c r="Y1059" t="s">
        <v>87</v>
      </c>
      <c r="Z1059" t="s">
        <v>88</v>
      </c>
      <c r="AA1059" t="s">
        <v>74</v>
      </c>
      <c r="AB1059" t="s">
        <v>89</v>
      </c>
    </row>
    <row r="1060" spans="1:28" x14ac:dyDescent="0.25">
      <c r="A1060" s="4">
        <v>2025</v>
      </c>
      <c r="B1060" s="4" t="s">
        <v>71</v>
      </c>
      <c r="C1060" s="4" t="s">
        <v>72</v>
      </c>
      <c r="D1060" t="s">
        <v>76</v>
      </c>
      <c r="E1060" t="s">
        <v>77</v>
      </c>
      <c r="F1060" s="4" t="s">
        <v>78</v>
      </c>
      <c r="H1060" t="s">
        <v>712</v>
      </c>
      <c r="I1060" s="9" t="s">
        <v>1440</v>
      </c>
      <c r="J1060" t="s">
        <v>81</v>
      </c>
      <c r="N1060" s="4">
        <v>1</v>
      </c>
      <c r="O1060" t="s">
        <v>1198</v>
      </c>
      <c r="P1060" t="s">
        <v>83</v>
      </c>
      <c r="Q1060" s="4">
        <v>1330</v>
      </c>
      <c r="R1060" s="4">
        <v>424</v>
      </c>
      <c r="S1060" s="4">
        <v>906</v>
      </c>
      <c r="T1060" t="s">
        <v>1569</v>
      </c>
      <c r="U1060" t="s">
        <v>546</v>
      </c>
      <c r="V1060" t="s">
        <v>195</v>
      </c>
      <c r="W1060" t="s">
        <v>2511</v>
      </c>
      <c r="Y1060" t="s">
        <v>87</v>
      </c>
      <c r="Z1060" t="s">
        <v>88</v>
      </c>
      <c r="AA1060" t="s">
        <v>74</v>
      </c>
      <c r="AB1060" t="s">
        <v>89</v>
      </c>
    </row>
    <row r="1061" spans="1:28" x14ac:dyDescent="0.25">
      <c r="A1061" s="4">
        <v>2025</v>
      </c>
      <c r="B1061" s="4" t="s">
        <v>71</v>
      </c>
      <c r="C1061" s="4" t="s">
        <v>72</v>
      </c>
      <c r="D1061" t="s">
        <v>76</v>
      </c>
      <c r="E1061" t="s">
        <v>77</v>
      </c>
      <c r="F1061" s="4" t="s">
        <v>78</v>
      </c>
      <c r="H1061" t="s">
        <v>712</v>
      </c>
      <c r="I1061" s="9" t="s">
        <v>1440</v>
      </c>
      <c r="J1061" t="s">
        <v>81</v>
      </c>
      <c r="N1061" s="4">
        <v>1</v>
      </c>
      <c r="O1061" t="s">
        <v>1198</v>
      </c>
      <c r="P1061" t="s">
        <v>83</v>
      </c>
      <c r="Q1061" s="4">
        <v>1330</v>
      </c>
      <c r="R1061" s="4">
        <v>424</v>
      </c>
      <c r="S1061" s="4">
        <v>906</v>
      </c>
      <c r="T1061" t="s">
        <v>1570</v>
      </c>
      <c r="U1061" t="s">
        <v>142</v>
      </c>
      <c r="V1061" t="s">
        <v>175</v>
      </c>
      <c r="W1061" t="s">
        <v>2511</v>
      </c>
      <c r="Y1061" t="s">
        <v>87</v>
      </c>
      <c r="Z1061" t="s">
        <v>88</v>
      </c>
      <c r="AA1061" t="s">
        <v>74</v>
      </c>
      <c r="AB1061" t="s">
        <v>89</v>
      </c>
    </row>
    <row r="1062" spans="1:28" x14ac:dyDescent="0.25">
      <c r="A1062" s="4">
        <v>2025</v>
      </c>
      <c r="B1062" s="4" t="s">
        <v>71</v>
      </c>
      <c r="C1062" s="4" t="s">
        <v>72</v>
      </c>
      <c r="D1062" t="s">
        <v>76</v>
      </c>
      <c r="E1062" t="s">
        <v>77</v>
      </c>
      <c r="F1062" s="4" t="s">
        <v>78</v>
      </c>
      <c r="H1062" t="s">
        <v>712</v>
      </c>
      <c r="I1062" s="9" t="s">
        <v>1440</v>
      </c>
      <c r="J1062" t="s">
        <v>81</v>
      </c>
      <c r="N1062" s="4">
        <v>1</v>
      </c>
      <c r="O1062" t="s">
        <v>1198</v>
      </c>
      <c r="P1062" t="s">
        <v>83</v>
      </c>
      <c r="Q1062" s="4">
        <v>1330</v>
      </c>
      <c r="R1062" s="4">
        <v>424</v>
      </c>
      <c r="S1062" s="4">
        <v>906</v>
      </c>
      <c r="T1062" t="s">
        <v>1571</v>
      </c>
      <c r="U1062" t="s">
        <v>100</v>
      </c>
      <c r="V1062" t="s">
        <v>175</v>
      </c>
      <c r="W1062" t="s">
        <v>2511</v>
      </c>
      <c r="Y1062" t="s">
        <v>87</v>
      </c>
      <c r="Z1062" t="s">
        <v>88</v>
      </c>
      <c r="AA1062" t="s">
        <v>74</v>
      </c>
      <c r="AB1062" t="s">
        <v>89</v>
      </c>
    </row>
    <row r="1063" spans="1:28" x14ac:dyDescent="0.25">
      <c r="A1063" s="4">
        <v>2025</v>
      </c>
      <c r="B1063" s="4" t="s">
        <v>71</v>
      </c>
      <c r="C1063" s="4" t="s">
        <v>72</v>
      </c>
      <c r="D1063" t="s">
        <v>76</v>
      </c>
      <c r="E1063" t="s">
        <v>77</v>
      </c>
      <c r="F1063" s="4" t="s">
        <v>78</v>
      </c>
      <c r="H1063" t="s">
        <v>712</v>
      </c>
      <c r="I1063" s="9" t="s">
        <v>1440</v>
      </c>
      <c r="J1063" t="s">
        <v>81</v>
      </c>
      <c r="N1063" s="4">
        <v>1</v>
      </c>
      <c r="O1063" t="s">
        <v>1198</v>
      </c>
      <c r="P1063" t="s">
        <v>83</v>
      </c>
      <c r="Q1063" s="4">
        <v>1330</v>
      </c>
      <c r="R1063" s="4">
        <v>424</v>
      </c>
      <c r="S1063" s="4">
        <v>906</v>
      </c>
      <c r="T1063" t="s">
        <v>1572</v>
      </c>
      <c r="U1063" t="s">
        <v>1573</v>
      </c>
      <c r="V1063" t="s">
        <v>1574</v>
      </c>
      <c r="W1063" t="s">
        <v>2511</v>
      </c>
      <c r="Y1063" t="s">
        <v>87</v>
      </c>
      <c r="Z1063" t="s">
        <v>88</v>
      </c>
      <c r="AA1063" t="s">
        <v>74</v>
      </c>
      <c r="AB1063" t="s">
        <v>89</v>
      </c>
    </row>
    <row r="1064" spans="1:28" x14ac:dyDescent="0.25">
      <c r="A1064" s="4">
        <v>2025</v>
      </c>
      <c r="B1064" s="4" t="s">
        <v>71</v>
      </c>
      <c r="C1064" s="4" t="s">
        <v>72</v>
      </c>
      <c r="D1064" t="s">
        <v>76</v>
      </c>
      <c r="E1064" t="s">
        <v>77</v>
      </c>
      <c r="F1064" s="4" t="s">
        <v>78</v>
      </c>
      <c r="H1064" t="s">
        <v>712</v>
      </c>
      <c r="I1064" s="9" t="s">
        <v>1440</v>
      </c>
      <c r="J1064" t="s">
        <v>81</v>
      </c>
      <c r="N1064" s="4">
        <v>1</v>
      </c>
      <c r="O1064" t="s">
        <v>1198</v>
      </c>
      <c r="P1064" t="s">
        <v>83</v>
      </c>
      <c r="Q1064" s="4">
        <v>1330</v>
      </c>
      <c r="R1064" s="4">
        <v>424</v>
      </c>
      <c r="S1064" s="4">
        <v>906</v>
      </c>
      <c r="T1064" t="s">
        <v>1575</v>
      </c>
      <c r="U1064" t="s">
        <v>142</v>
      </c>
      <c r="V1064" t="s">
        <v>132</v>
      </c>
      <c r="W1064" t="s">
        <v>2511</v>
      </c>
      <c r="Y1064" t="s">
        <v>87</v>
      </c>
      <c r="Z1064" t="s">
        <v>88</v>
      </c>
      <c r="AA1064" t="s">
        <v>74</v>
      </c>
      <c r="AB1064" t="s">
        <v>89</v>
      </c>
    </row>
    <row r="1065" spans="1:28" x14ac:dyDescent="0.25">
      <c r="A1065" s="4">
        <v>2025</v>
      </c>
      <c r="B1065" s="4" t="s">
        <v>71</v>
      </c>
      <c r="C1065" s="4" t="s">
        <v>72</v>
      </c>
      <c r="D1065" t="s">
        <v>76</v>
      </c>
      <c r="E1065" t="s">
        <v>77</v>
      </c>
      <c r="F1065" s="4" t="s">
        <v>78</v>
      </c>
      <c r="H1065" t="s">
        <v>712</v>
      </c>
      <c r="I1065" s="9" t="s">
        <v>1440</v>
      </c>
      <c r="J1065" t="s">
        <v>81</v>
      </c>
      <c r="N1065" s="4">
        <v>1</v>
      </c>
      <c r="O1065" t="s">
        <v>1198</v>
      </c>
      <c r="P1065" t="s">
        <v>83</v>
      </c>
      <c r="Q1065" s="4">
        <v>1330</v>
      </c>
      <c r="R1065" s="4">
        <v>424</v>
      </c>
      <c r="S1065" s="4">
        <v>906</v>
      </c>
      <c r="T1065" t="s">
        <v>1576</v>
      </c>
      <c r="U1065" t="s">
        <v>153</v>
      </c>
      <c r="V1065" t="s">
        <v>930</v>
      </c>
      <c r="W1065" t="s">
        <v>2511</v>
      </c>
      <c r="Y1065" t="s">
        <v>87</v>
      </c>
      <c r="Z1065" t="s">
        <v>88</v>
      </c>
      <c r="AA1065" t="s">
        <v>74</v>
      </c>
      <c r="AB1065" t="s">
        <v>89</v>
      </c>
    </row>
    <row r="1066" spans="1:28" x14ac:dyDescent="0.25">
      <c r="A1066" s="4">
        <v>2025</v>
      </c>
      <c r="B1066" s="4" t="s">
        <v>71</v>
      </c>
      <c r="C1066" s="4" t="s">
        <v>72</v>
      </c>
      <c r="D1066" t="s">
        <v>76</v>
      </c>
      <c r="E1066" t="s">
        <v>77</v>
      </c>
      <c r="F1066" s="4" t="s">
        <v>78</v>
      </c>
      <c r="H1066" t="s">
        <v>712</v>
      </c>
      <c r="I1066" s="9" t="s">
        <v>1440</v>
      </c>
      <c r="J1066" t="s">
        <v>81</v>
      </c>
      <c r="N1066" s="4">
        <v>1</v>
      </c>
      <c r="O1066" t="s">
        <v>1198</v>
      </c>
      <c r="P1066" t="s">
        <v>83</v>
      </c>
      <c r="Q1066" s="4">
        <v>1330</v>
      </c>
      <c r="R1066" s="4">
        <v>424</v>
      </c>
      <c r="S1066" s="4">
        <v>906</v>
      </c>
      <c r="T1066" t="s">
        <v>1577</v>
      </c>
      <c r="U1066" t="s">
        <v>94</v>
      </c>
      <c r="V1066" t="s">
        <v>1016</v>
      </c>
      <c r="W1066" t="s">
        <v>2511</v>
      </c>
      <c r="Y1066" t="s">
        <v>87</v>
      </c>
      <c r="Z1066" t="s">
        <v>88</v>
      </c>
      <c r="AA1066" t="s">
        <v>74</v>
      </c>
      <c r="AB1066" t="s">
        <v>89</v>
      </c>
    </row>
    <row r="1067" spans="1:28" x14ac:dyDescent="0.25">
      <c r="A1067" s="4">
        <v>2025</v>
      </c>
      <c r="B1067" s="4" t="s">
        <v>71</v>
      </c>
      <c r="C1067" s="4" t="s">
        <v>72</v>
      </c>
      <c r="D1067" t="s">
        <v>76</v>
      </c>
      <c r="E1067" t="s">
        <v>77</v>
      </c>
      <c r="F1067" s="4" t="s">
        <v>78</v>
      </c>
      <c r="H1067" t="s">
        <v>712</v>
      </c>
      <c r="I1067" s="9" t="s">
        <v>1440</v>
      </c>
      <c r="J1067" t="s">
        <v>81</v>
      </c>
      <c r="N1067" s="4">
        <v>1</v>
      </c>
      <c r="O1067" t="s">
        <v>1198</v>
      </c>
      <c r="P1067" t="s">
        <v>83</v>
      </c>
      <c r="Q1067" s="4">
        <v>1330</v>
      </c>
      <c r="R1067" s="4">
        <v>424</v>
      </c>
      <c r="S1067" s="4">
        <v>906</v>
      </c>
      <c r="T1067" t="s">
        <v>1085</v>
      </c>
      <c r="U1067" t="s">
        <v>930</v>
      </c>
      <c r="V1067" t="s">
        <v>105</v>
      </c>
      <c r="W1067" t="s">
        <v>2511</v>
      </c>
      <c r="Y1067" t="s">
        <v>87</v>
      </c>
      <c r="Z1067" t="s">
        <v>88</v>
      </c>
      <c r="AA1067" t="s">
        <v>74</v>
      </c>
      <c r="AB1067" t="s">
        <v>89</v>
      </c>
    </row>
    <row r="1068" spans="1:28" x14ac:dyDescent="0.25">
      <c r="A1068" s="4">
        <v>2025</v>
      </c>
      <c r="B1068" s="4" t="s">
        <v>71</v>
      </c>
      <c r="C1068" s="4" t="s">
        <v>72</v>
      </c>
      <c r="D1068" t="s">
        <v>76</v>
      </c>
      <c r="E1068" t="s">
        <v>77</v>
      </c>
      <c r="F1068" s="4" t="s">
        <v>78</v>
      </c>
      <c r="H1068" t="s">
        <v>712</v>
      </c>
      <c r="I1068" s="9" t="s">
        <v>1440</v>
      </c>
      <c r="J1068" t="s">
        <v>81</v>
      </c>
      <c r="N1068" s="4">
        <v>1</v>
      </c>
      <c r="O1068" t="s">
        <v>1198</v>
      </c>
      <c r="P1068" t="s">
        <v>83</v>
      </c>
      <c r="Q1068" s="4">
        <v>1330</v>
      </c>
      <c r="R1068" s="4">
        <v>424</v>
      </c>
      <c r="S1068" s="4">
        <v>906</v>
      </c>
      <c r="T1068" t="s">
        <v>1578</v>
      </c>
      <c r="U1068" t="s">
        <v>177</v>
      </c>
      <c r="V1068" t="s">
        <v>1507</v>
      </c>
      <c r="W1068" t="s">
        <v>2511</v>
      </c>
      <c r="Y1068" t="s">
        <v>87</v>
      </c>
      <c r="Z1068" t="s">
        <v>88</v>
      </c>
      <c r="AA1068" t="s">
        <v>74</v>
      </c>
      <c r="AB1068" t="s">
        <v>89</v>
      </c>
    </row>
    <row r="1069" spans="1:28" x14ac:dyDescent="0.25">
      <c r="A1069" s="4">
        <v>2025</v>
      </c>
      <c r="B1069" s="4" t="s">
        <v>71</v>
      </c>
      <c r="C1069" s="4" t="s">
        <v>72</v>
      </c>
      <c r="D1069" t="s">
        <v>76</v>
      </c>
      <c r="E1069" t="s">
        <v>77</v>
      </c>
      <c r="F1069" s="4" t="s">
        <v>78</v>
      </c>
      <c r="H1069" t="s">
        <v>712</v>
      </c>
      <c r="I1069" s="9" t="s">
        <v>1440</v>
      </c>
      <c r="J1069" t="s">
        <v>81</v>
      </c>
      <c r="N1069" s="4">
        <v>1</v>
      </c>
      <c r="O1069" t="s">
        <v>1198</v>
      </c>
      <c r="P1069" t="s">
        <v>83</v>
      </c>
      <c r="Q1069" s="4">
        <v>1330</v>
      </c>
      <c r="R1069" s="4">
        <v>424</v>
      </c>
      <c r="S1069" s="4">
        <v>906</v>
      </c>
      <c r="T1069" t="s">
        <v>1579</v>
      </c>
      <c r="U1069" t="s">
        <v>91</v>
      </c>
      <c r="V1069" t="s">
        <v>496</v>
      </c>
      <c r="W1069" t="s">
        <v>2511</v>
      </c>
      <c r="Y1069" t="s">
        <v>87</v>
      </c>
      <c r="Z1069" t="s">
        <v>88</v>
      </c>
      <c r="AA1069" t="s">
        <v>74</v>
      </c>
      <c r="AB1069" t="s">
        <v>89</v>
      </c>
    </row>
    <row r="1070" spans="1:28" x14ac:dyDescent="0.25">
      <c r="A1070" s="4">
        <v>2025</v>
      </c>
      <c r="B1070" s="4" t="s">
        <v>71</v>
      </c>
      <c r="C1070" s="4" t="s">
        <v>72</v>
      </c>
      <c r="D1070" t="s">
        <v>76</v>
      </c>
      <c r="E1070" t="s">
        <v>77</v>
      </c>
      <c r="F1070" s="4" t="s">
        <v>78</v>
      </c>
      <c r="H1070" t="s">
        <v>712</v>
      </c>
      <c r="I1070" s="9" t="s">
        <v>1440</v>
      </c>
      <c r="J1070" t="s">
        <v>81</v>
      </c>
      <c r="N1070" s="4">
        <v>1</v>
      </c>
      <c r="O1070" t="s">
        <v>1198</v>
      </c>
      <c r="P1070" t="s">
        <v>83</v>
      </c>
      <c r="Q1070" s="4">
        <v>1330</v>
      </c>
      <c r="R1070" s="4">
        <v>424</v>
      </c>
      <c r="S1070" s="4">
        <v>906</v>
      </c>
      <c r="T1070" t="s">
        <v>1580</v>
      </c>
      <c r="U1070" t="s">
        <v>162</v>
      </c>
      <c r="V1070" t="s">
        <v>599</v>
      </c>
      <c r="W1070" t="s">
        <v>2511</v>
      </c>
      <c r="Y1070" t="s">
        <v>87</v>
      </c>
      <c r="Z1070" t="s">
        <v>88</v>
      </c>
      <c r="AA1070" t="s">
        <v>74</v>
      </c>
      <c r="AB1070" t="s">
        <v>89</v>
      </c>
    </row>
    <row r="1071" spans="1:28" x14ac:dyDescent="0.25">
      <c r="A1071" s="4">
        <v>2025</v>
      </c>
      <c r="B1071" s="4" t="s">
        <v>71</v>
      </c>
      <c r="C1071" s="4" t="s">
        <v>72</v>
      </c>
      <c r="D1071" t="s">
        <v>76</v>
      </c>
      <c r="E1071" t="s">
        <v>77</v>
      </c>
      <c r="F1071" s="4" t="s">
        <v>78</v>
      </c>
      <c r="H1071" t="s">
        <v>712</v>
      </c>
      <c r="I1071" s="9" t="s">
        <v>1440</v>
      </c>
      <c r="J1071" t="s">
        <v>81</v>
      </c>
      <c r="N1071" s="4">
        <v>1</v>
      </c>
      <c r="O1071" t="s">
        <v>1198</v>
      </c>
      <c r="P1071" t="s">
        <v>83</v>
      </c>
      <c r="Q1071" s="4">
        <v>1330</v>
      </c>
      <c r="R1071" s="4">
        <v>424</v>
      </c>
      <c r="S1071" s="4">
        <v>906</v>
      </c>
      <c r="T1071" t="s">
        <v>1581</v>
      </c>
      <c r="U1071" t="s">
        <v>443</v>
      </c>
      <c r="V1071" t="s">
        <v>180</v>
      </c>
      <c r="W1071" t="s">
        <v>2511</v>
      </c>
      <c r="Y1071" t="s">
        <v>87</v>
      </c>
      <c r="Z1071" t="s">
        <v>88</v>
      </c>
      <c r="AA1071" t="s">
        <v>74</v>
      </c>
      <c r="AB1071" t="s">
        <v>89</v>
      </c>
    </row>
    <row r="1072" spans="1:28" x14ac:dyDescent="0.25">
      <c r="A1072" s="4">
        <v>2025</v>
      </c>
      <c r="B1072" s="4" t="s">
        <v>71</v>
      </c>
      <c r="C1072" s="4" t="s">
        <v>72</v>
      </c>
      <c r="D1072" t="s">
        <v>76</v>
      </c>
      <c r="E1072" t="s">
        <v>77</v>
      </c>
      <c r="F1072" s="4" t="s">
        <v>78</v>
      </c>
      <c r="H1072" t="s">
        <v>712</v>
      </c>
      <c r="I1072" s="9" t="s">
        <v>1440</v>
      </c>
      <c r="J1072" t="s">
        <v>81</v>
      </c>
      <c r="N1072" s="4">
        <v>1</v>
      </c>
      <c r="O1072" t="s">
        <v>1198</v>
      </c>
      <c r="P1072" t="s">
        <v>83</v>
      </c>
      <c r="Q1072" s="4">
        <v>1330</v>
      </c>
      <c r="R1072" s="4">
        <v>424</v>
      </c>
      <c r="S1072" s="4">
        <v>906</v>
      </c>
      <c r="T1072" t="s">
        <v>1582</v>
      </c>
      <c r="U1072" t="s">
        <v>100</v>
      </c>
      <c r="V1072" t="s">
        <v>94</v>
      </c>
      <c r="W1072" t="s">
        <v>2511</v>
      </c>
      <c r="Y1072" t="s">
        <v>87</v>
      </c>
      <c r="Z1072" t="s">
        <v>88</v>
      </c>
      <c r="AA1072" t="s">
        <v>74</v>
      </c>
      <c r="AB1072" t="s">
        <v>89</v>
      </c>
    </row>
    <row r="1073" spans="1:28" x14ac:dyDescent="0.25">
      <c r="A1073" s="4">
        <v>2025</v>
      </c>
      <c r="B1073" s="4" t="s">
        <v>71</v>
      </c>
      <c r="C1073" s="4" t="s">
        <v>72</v>
      </c>
      <c r="D1073" t="s">
        <v>76</v>
      </c>
      <c r="E1073" t="s">
        <v>77</v>
      </c>
      <c r="F1073" s="4" t="s">
        <v>78</v>
      </c>
      <c r="H1073" t="s">
        <v>712</v>
      </c>
      <c r="I1073" s="9" t="s">
        <v>1453</v>
      </c>
      <c r="J1073" t="s">
        <v>81</v>
      </c>
      <c r="N1073" s="4">
        <v>1</v>
      </c>
      <c r="O1073" t="s">
        <v>1198</v>
      </c>
      <c r="P1073" t="s">
        <v>83</v>
      </c>
      <c r="Q1073" s="4">
        <v>1330</v>
      </c>
      <c r="R1073" s="4">
        <v>424</v>
      </c>
      <c r="S1073" s="4">
        <v>906</v>
      </c>
      <c r="T1073" t="s">
        <v>1583</v>
      </c>
      <c r="U1073" t="s">
        <v>173</v>
      </c>
      <c r="V1073" t="s">
        <v>139</v>
      </c>
      <c r="W1073" t="s">
        <v>2511</v>
      </c>
      <c r="Y1073" t="s">
        <v>87</v>
      </c>
      <c r="Z1073" t="s">
        <v>88</v>
      </c>
      <c r="AA1073" t="s">
        <v>74</v>
      </c>
      <c r="AB1073" t="s">
        <v>89</v>
      </c>
    </row>
    <row r="1074" spans="1:28" x14ac:dyDescent="0.25">
      <c r="A1074" s="4">
        <v>2025</v>
      </c>
      <c r="B1074" s="4" t="s">
        <v>71</v>
      </c>
      <c r="C1074" s="4" t="s">
        <v>72</v>
      </c>
      <c r="D1074" t="s">
        <v>76</v>
      </c>
      <c r="E1074" t="s">
        <v>77</v>
      </c>
      <c r="F1074" s="4" t="s">
        <v>78</v>
      </c>
      <c r="H1074" t="s">
        <v>712</v>
      </c>
      <c r="I1074" s="9" t="s">
        <v>1440</v>
      </c>
      <c r="J1074" t="s">
        <v>81</v>
      </c>
      <c r="N1074" s="4">
        <v>1</v>
      </c>
      <c r="O1074" t="s">
        <v>1198</v>
      </c>
      <c r="P1074" t="s">
        <v>83</v>
      </c>
      <c r="Q1074" s="4">
        <v>1330</v>
      </c>
      <c r="R1074" s="4">
        <v>424</v>
      </c>
      <c r="S1074" s="4">
        <v>906</v>
      </c>
      <c r="T1074" t="s">
        <v>1584</v>
      </c>
      <c r="U1074" t="s">
        <v>147</v>
      </c>
      <c r="V1074" t="s">
        <v>1585</v>
      </c>
      <c r="W1074" t="s">
        <v>2511</v>
      </c>
      <c r="Y1074" t="s">
        <v>87</v>
      </c>
      <c r="Z1074" t="s">
        <v>88</v>
      </c>
      <c r="AA1074" t="s">
        <v>74</v>
      </c>
      <c r="AB1074" t="s">
        <v>89</v>
      </c>
    </row>
    <row r="1075" spans="1:28" x14ac:dyDescent="0.25">
      <c r="A1075" s="4">
        <v>2025</v>
      </c>
      <c r="B1075" s="4" t="s">
        <v>71</v>
      </c>
      <c r="C1075" s="4" t="s">
        <v>72</v>
      </c>
      <c r="D1075" t="s">
        <v>76</v>
      </c>
      <c r="E1075" t="s">
        <v>77</v>
      </c>
      <c r="F1075" s="4" t="s">
        <v>78</v>
      </c>
      <c r="H1075" t="s">
        <v>712</v>
      </c>
      <c r="I1075" s="9" t="s">
        <v>1440</v>
      </c>
      <c r="J1075" t="s">
        <v>81</v>
      </c>
      <c r="N1075" s="4">
        <v>1</v>
      </c>
      <c r="O1075" t="s">
        <v>1198</v>
      </c>
      <c r="P1075" t="s">
        <v>83</v>
      </c>
      <c r="Q1075" s="4">
        <v>1330</v>
      </c>
      <c r="R1075" s="4">
        <v>424</v>
      </c>
      <c r="S1075" s="4">
        <v>906</v>
      </c>
      <c r="T1075" t="s">
        <v>1586</v>
      </c>
      <c r="U1075" t="s">
        <v>209</v>
      </c>
      <c r="V1075" t="s">
        <v>131</v>
      </c>
      <c r="W1075" t="s">
        <v>2511</v>
      </c>
      <c r="Y1075" t="s">
        <v>87</v>
      </c>
      <c r="Z1075" t="s">
        <v>88</v>
      </c>
      <c r="AA1075" t="s">
        <v>74</v>
      </c>
      <c r="AB1075" t="s">
        <v>89</v>
      </c>
    </row>
    <row r="1076" spans="1:28" x14ac:dyDescent="0.25">
      <c r="A1076" s="4">
        <v>2025</v>
      </c>
      <c r="B1076" s="4" t="s">
        <v>71</v>
      </c>
      <c r="C1076" s="4" t="s">
        <v>72</v>
      </c>
      <c r="D1076" t="s">
        <v>76</v>
      </c>
      <c r="E1076" t="s">
        <v>77</v>
      </c>
      <c r="F1076" s="4" t="s">
        <v>78</v>
      </c>
      <c r="H1076" t="s">
        <v>712</v>
      </c>
      <c r="I1076" s="9" t="s">
        <v>1440</v>
      </c>
      <c r="J1076" t="s">
        <v>81</v>
      </c>
      <c r="N1076" s="4">
        <v>1</v>
      </c>
      <c r="O1076" t="s">
        <v>1198</v>
      </c>
      <c r="P1076" t="s">
        <v>83</v>
      </c>
      <c r="Q1076" s="4">
        <v>1330</v>
      </c>
      <c r="R1076" s="4">
        <v>424</v>
      </c>
      <c r="S1076" s="4">
        <v>906</v>
      </c>
      <c r="T1076" t="s">
        <v>1587</v>
      </c>
      <c r="U1076" t="s">
        <v>147</v>
      </c>
      <c r="V1076" t="s">
        <v>324</v>
      </c>
      <c r="W1076" t="s">
        <v>2511</v>
      </c>
      <c r="Y1076" t="s">
        <v>87</v>
      </c>
      <c r="Z1076" t="s">
        <v>88</v>
      </c>
      <c r="AA1076" t="s">
        <v>74</v>
      </c>
      <c r="AB1076" t="s">
        <v>89</v>
      </c>
    </row>
    <row r="1077" spans="1:28" x14ac:dyDescent="0.25">
      <c r="A1077" s="4">
        <v>2025</v>
      </c>
      <c r="B1077" s="4" t="s">
        <v>71</v>
      </c>
      <c r="C1077" s="4" t="s">
        <v>72</v>
      </c>
      <c r="D1077" t="s">
        <v>76</v>
      </c>
      <c r="E1077" t="s">
        <v>77</v>
      </c>
      <c r="F1077" s="4" t="s">
        <v>78</v>
      </c>
      <c r="H1077" t="s">
        <v>712</v>
      </c>
      <c r="I1077" s="9" t="s">
        <v>1440</v>
      </c>
      <c r="J1077" t="s">
        <v>81</v>
      </c>
      <c r="N1077" s="4">
        <v>1</v>
      </c>
      <c r="O1077" t="s">
        <v>1198</v>
      </c>
      <c r="P1077" t="s">
        <v>83</v>
      </c>
      <c r="Q1077" s="4">
        <v>1330</v>
      </c>
      <c r="R1077" s="4">
        <v>424</v>
      </c>
      <c r="S1077" s="4">
        <v>906</v>
      </c>
      <c r="T1077" t="s">
        <v>372</v>
      </c>
      <c r="U1077" t="s">
        <v>153</v>
      </c>
      <c r="V1077" t="s">
        <v>142</v>
      </c>
      <c r="W1077" t="s">
        <v>2511</v>
      </c>
      <c r="Y1077" t="s">
        <v>87</v>
      </c>
      <c r="Z1077" t="s">
        <v>88</v>
      </c>
      <c r="AA1077" t="s">
        <v>74</v>
      </c>
      <c r="AB1077" t="s">
        <v>89</v>
      </c>
    </row>
    <row r="1078" spans="1:28" x14ac:dyDescent="0.25">
      <c r="A1078" s="4">
        <v>2025</v>
      </c>
      <c r="B1078" s="4" t="s">
        <v>71</v>
      </c>
      <c r="C1078" s="4" t="s">
        <v>72</v>
      </c>
      <c r="D1078" t="s">
        <v>76</v>
      </c>
      <c r="E1078" t="s">
        <v>77</v>
      </c>
      <c r="F1078" s="4" t="s">
        <v>78</v>
      </c>
      <c r="H1078" t="s">
        <v>712</v>
      </c>
      <c r="I1078" s="9" t="s">
        <v>1440</v>
      </c>
      <c r="J1078" t="s">
        <v>81</v>
      </c>
      <c r="N1078" s="4">
        <v>1</v>
      </c>
      <c r="O1078" t="s">
        <v>1198</v>
      </c>
      <c r="P1078" t="s">
        <v>83</v>
      </c>
      <c r="Q1078" s="4">
        <v>1330</v>
      </c>
      <c r="R1078" s="4">
        <v>424</v>
      </c>
      <c r="S1078" s="4">
        <v>906</v>
      </c>
      <c r="T1078" t="s">
        <v>1588</v>
      </c>
      <c r="U1078" t="s">
        <v>671</v>
      </c>
      <c r="V1078" t="s">
        <v>1589</v>
      </c>
      <c r="W1078" t="s">
        <v>2511</v>
      </c>
      <c r="Y1078" t="s">
        <v>87</v>
      </c>
      <c r="Z1078" t="s">
        <v>88</v>
      </c>
      <c r="AA1078" t="s">
        <v>74</v>
      </c>
      <c r="AB1078" t="s">
        <v>89</v>
      </c>
    </row>
    <row r="1079" spans="1:28" x14ac:dyDescent="0.25">
      <c r="A1079" s="4">
        <v>2025</v>
      </c>
      <c r="B1079" s="4" t="s">
        <v>71</v>
      </c>
      <c r="C1079" s="4" t="s">
        <v>72</v>
      </c>
      <c r="D1079" t="s">
        <v>76</v>
      </c>
      <c r="E1079" t="s">
        <v>77</v>
      </c>
      <c r="F1079" s="4" t="s">
        <v>78</v>
      </c>
      <c r="H1079" t="s">
        <v>712</v>
      </c>
      <c r="I1079" s="9" t="s">
        <v>1440</v>
      </c>
      <c r="J1079" t="s">
        <v>81</v>
      </c>
      <c r="N1079" s="4">
        <v>1</v>
      </c>
      <c r="O1079" t="s">
        <v>1198</v>
      </c>
      <c r="P1079" t="s">
        <v>83</v>
      </c>
      <c r="Q1079" s="4">
        <v>1330</v>
      </c>
      <c r="R1079" s="4">
        <v>424</v>
      </c>
      <c r="S1079" s="4">
        <v>906</v>
      </c>
      <c r="T1079" t="s">
        <v>1590</v>
      </c>
      <c r="U1079" t="s">
        <v>418</v>
      </c>
      <c r="V1079" t="s">
        <v>135</v>
      </c>
      <c r="W1079" t="s">
        <v>2511</v>
      </c>
      <c r="Y1079" t="s">
        <v>87</v>
      </c>
      <c r="Z1079" t="s">
        <v>88</v>
      </c>
      <c r="AA1079" t="s">
        <v>74</v>
      </c>
      <c r="AB1079" t="s">
        <v>89</v>
      </c>
    </row>
    <row r="1080" spans="1:28" x14ac:dyDescent="0.25">
      <c r="A1080" s="4">
        <v>2025</v>
      </c>
      <c r="B1080" s="4" t="s">
        <v>71</v>
      </c>
      <c r="C1080" s="4" t="s">
        <v>72</v>
      </c>
      <c r="D1080" t="s">
        <v>76</v>
      </c>
      <c r="E1080" t="s">
        <v>77</v>
      </c>
      <c r="F1080" s="4" t="s">
        <v>78</v>
      </c>
      <c r="H1080" t="s">
        <v>712</v>
      </c>
      <c r="I1080" s="9" t="s">
        <v>1440</v>
      </c>
      <c r="J1080" t="s">
        <v>81</v>
      </c>
      <c r="N1080" s="4">
        <v>1</v>
      </c>
      <c r="O1080" t="s">
        <v>1198</v>
      </c>
      <c r="P1080" t="s">
        <v>83</v>
      </c>
      <c r="Q1080" s="4">
        <v>1330</v>
      </c>
      <c r="R1080" s="4">
        <v>424</v>
      </c>
      <c r="S1080" s="4">
        <v>906</v>
      </c>
      <c r="T1080" t="s">
        <v>1069</v>
      </c>
      <c r="U1080" t="s">
        <v>142</v>
      </c>
      <c r="V1080" t="s">
        <v>748</v>
      </c>
      <c r="W1080" t="s">
        <v>2511</v>
      </c>
      <c r="Y1080" t="s">
        <v>87</v>
      </c>
      <c r="Z1080" t="s">
        <v>88</v>
      </c>
      <c r="AA1080" t="s">
        <v>74</v>
      </c>
      <c r="AB1080" t="s">
        <v>89</v>
      </c>
    </row>
    <row r="1081" spans="1:28" x14ac:dyDescent="0.25">
      <c r="A1081" s="4">
        <v>2025</v>
      </c>
      <c r="B1081" s="4" t="s">
        <v>71</v>
      </c>
      <c r="C1081" s="4" t="s">
        <v>72</v>
      </c>
      <c r="D1081" t="s">
        <v>76</v>
      </c>
      <c r="E1081" t="s">
        <v>77</v>
      </c>
      <c r="F1081" s="4" t="s">
        <v>78</v>
      </c>
      <c r="H1081" t="s">
        <v>712</v>
      </c>
      <c r="I1081" s="9" t="s">
        <v>1440</v>
      </c>
      <c r="J1081" t="s">
        <v>81</v>
      </c>
      <c r="N1081" s="4">
        <v>1</v>
      </c>
      <c r="O1081" t="s">
        <v>1198</v>
      </c>
      <c r="P1081" t="s">
        <v>83</v>
      </c>
      <c r="Q1081" s="4">
        <v>1330</v>
      </c>
      <c r="R1081" s="4">
        <v>424</v>
      </c>
      <c r="S1081" s="4">
        <v>906</v>
      </c>
      <c r="T1081" t="s">
        <v>1591</v>
      </c>
      <c r="U1081" t="s">
        <v>1592</v>
      </c>
      <c r="V1081" t="s">
        <v>1019</v>
      </c>
      <c r="W1081" t="s">
        <v>2511</v>
      </c>
      <c r="Y1081" t="s">
        <v>87</v>
      </c>
      <c r="Z1081" t="s">
        <v>88</v>
      </c>
      <c r="AA1081" t="s">
        <v>74</v>
      </c>
      <c r="AB1081" t="s">
        <v>89</v>
      </c>
    </row>
    <row r="1082" spans="1:28" x14ac:dyDescent="0.25">
      <c r="A1082" s="4">
        <v>2025</v>
      </c>
      <c r="B1082" s="4" t="s">
        <v>71</v>
      </c>
      <c r="C1082" s="4" t="s">
        <v>72</v>
      </c>
      <c r="D1082" t="s">
        <v>76</v>
      </c>
      <c r="E1082" t="s">
        <v>77</v>
      </c>
      <c r="F1082" s="4" t="s">
        <v>78</v>
      </c>
      <c r="H1082" t="s">
        <v>712</v>
      </c>
      <c r="I1082" s="9" t="s">
        <v>1440</v>
      </c>
      <c r="J1082" t="s">
        <v>81</v>
      </c>
      <c r="N1082" s="4">
        <v>1</v>
      </c>
      <c r="O1082" t="s">
        <v>1198</v>
      </c>
      <c r="P1082" t="s">
        <v>83</v>
      </c>
      <c r="Q1082" s="4">
        <v>1330</v>
      </c>
      <c r="R1082" s="4">
        <v>424</v>
      </c>
      <c r="S1082" s="4">
        <v>906</v>
      </c>
      <c r="T1082" t="s">
        <v>1593</v>
      </c>
      <c r="U1082" t="s">
        <v>157</v>
      </c>
      <c r="V1082" t="s">
        <v>147</v>
      </c>
      <c r="W1082" t="s">
        <v>2511</v>
      </c>
      <c r="Y1082" t="s">
        <v>87</v>
      </c>
      <c r="Z1082" t="s">
        <v>88</v>
      </c>
      <c r="AA1082" t="s">
        <v>74</v>
      </c>
      <c r="AB1082" t="s">
        <v>89</v>
      </c>
    </row>
    <row r="1083" spans="1:28" x14ac:dyDescent="0.25">
      <c r="A1083" s="4">
        <v>2025</v>
      </c>
      <c r="B1083" s="4" t="s">
        <v>71</v>
      </c>
      <c r="C1083" s="4" t="s">
        <v>72</v>
      </c>
      <c r="D1083" t="s">
        <v>76</v>
      </c>
      <c r="E1083" t="s">
        <v>77</v>
      </c>
      <c r="F1083" s="4" t="s">
        <v>78</v>
      </c>
      <c r="H1083" t="s">
        <v>712</v>
      </c>
      <c r="I1083" s="9" t="s">
        <v>1440</v>
      </c>
      <c r="J1083" t="s">
        <v>81</v>
      </c>
      <c r="N1083" s="4">
        <v>1</v>
      </c>
      <c r="O1083" t="s">
        <v>1198</v>
      </c>
      <c r="P1083" t="s">
        <v>83</v>
      </c>
      <c r="Q1083" s="4">
        <v>1330</v>
      </c>
      <c r="R1083" s="4">
        <v>424</v>
      </c>
      <c r="S1083" s="4">
        <v>906</v>
      </c>
      <c r="T1083" t="s">
        <v>670</v>
      </c>
      <c r="U1083" t="s">
        <v>91</v>
      </c>
      <c r="V1083" t="s">
        <v>1594</v>
      </c>
      <c r="W1083" t="s">
        <v>2511</v>
      </c>
      <c r="Y1083" t="s">
        <v>87</v>
      </c>
      <c r="Z1083" t="s">
        <v>88</v>
      </c>
      <c r="AA1083" t="s">
        <v>74</v>
      </c>
      <c r="AB1083" t="s">
        <v>89</v>
      </c>
    </row>
    <row r="1084" spans="1:28" x14ac:dyDescent="0.25">
      <c r="A1084" s="4">
        <v>2025</v>
      </c>
      <c r="B1084" s="4" t="s">
        <v>71</v>
      </c>
      <c r="C1084" s="4" t="s">
        <v>72</v>
      </c>
      <c r="D1084" t="s">
        <v>76</v>
      </c>
      <c r="E1084" t="s">
        <v>77</v>
      </c>
      <c r="F1084" s="4" t="s">
        <v>78</v>
      </c>
      <c r="H1084" t="s">
        <v>712</v>
      </c>
      <c r="I1084" s="9" t="s">
        <v>1440</v>
      </c>
      <c r="J1084" t="s">
        <v>81</v>
      </c>
      <c r="N1084" s="4">
        <v>1</v>
      </c>
      <c r="O1084" t="s">
        <v>1198</v>
      </c>
      <c r="P1084" t="s">
        <v>83</v>
      </c>
      <c r="Q1084" s="4">
        <v>1330</v>
      </c>
      <c r="R1084" s="4">
        <v>424</v>
      </c>
      <c r="S1084" s="4">
        <v>906</v>
      </c>
      <c r="T1084" t="s">
        <v>1595</v>
      </c>
      <c r="U1084" t="s">
        <v>1596</v>
      </c>
      <c r="V1084" t="s">
        <v>1597</v>
      </c>
      <c r="W1084" t="s">
        <v>2511</v>
      </c>
      <c r="Y1084" t="s">
        <v>87</v>
      </c>
      <c r="Z1084" t="s">
        <v>88</v>
      </c>
      <c r="AA1084" t="s">
        <v>74</v>
      </c>
      <c r="AB1084" t="s">
        <v>89</v>
      </c>
    </row>
    <row r="1085" spans="1:28" x14ac:dyDescent="0.25">
      <c r="A1085" s="4">
        <v>2025</v>
      </c>
      <c r="B1085" s="4" t="s">
        <v>71</v>
      </c>
      <c r="C1085" s="4" t="s">
        <v>72</v>
      </c>
      <c r="D1085" t="s">
        <v>76</v>
      </c>
      <c r="E1085" t="s">
        <v>77</v>
      </c>
      <c r="F1085" s="4" t="s">
        <v>78</v>
      </c>
      <c r="H1085" t="s">
        <v>712</v>
      </c>
      <c r="I1085" s="9" t="s">
        <v>1440</v>
      </c>
      <c r="J1085" t="s">
        <v>81</v>
      </c>
      <c r="N1085" s="4">
        <v>1</v>
      </c>
      <c r="O1085" t="s">
        <v>1198</v>
      </c>
      <c r="P1085" t="s">
        <v>83</v>
      </c>
      <c r="Q1085" s="4">
        <v>1330</v>
      </c>
      <c r="R1085" s="4">
        <v>424</v>
      </c>
      <c r="S1085" s="4">
        <v>906</v>
      </c>
      <c r="T1085" t="s">
        <v>1598</v>
      </c>
      <c r="U1085" t="s">
        <v>1390</v>
      </c>
      <c r="V1085" t="s">
        <v>147</v>
      </c>
      <c r="W1085" t="s">
        <v>2511</v>
      </c>
      <c r="Y1085" t="s">
        <v>87</v>
      </c>
      <c r="Z1085" t="s">
        <v>88</v>
      </c>
      <c r="AA1085" t="s">
        <v>74</v>
      </c>
      <c r="AB1085" t="s">
        <v>89</v>
      </c>
    </row>
    <row r="1086" spans="1:28" x14ac:dyDescent="0.25">
      <c r="A1086" s="4">
        <v>2025</v>
      </c>
      <c r="B1086" s="4" t="s">
        <v>71</v>
      </c>
      <c r="C1086" s="4" t="s">
        <v>72</v>
      </c>
      <c r="D1086" t="s">
        <v>76</v>
      </c>
      <c r="E1086" t="s">
        <v>77</v>
      </c>
      <c r="F1086" s="4" t="s">
        <v>78</v>
      </c>
      <c r="H1086" t="s">
        <v>712</v>
      </c>
      <c r="I1086" s="9" t="s">
        <v>1440</v>
      </c>
      <c r="J1086" t="s">
        <v>81</v>
      </c>
      <c r="N1086" s="4">
        <v>1</v>
      </c>
      <c r="O1086" t="s">
        <v>1198</v>
      </c>
      <c r="P1086" t="s">
        <v>83</v>
      </c>
      <c r="Q1086" s="4">
        <v>1330</v>
      </c>
      <c r="R1086" s="4">
        <v>424</v>
      </c>
      <c r="S1086" s="4">
        <v>906</v>
      </c>
      <c r="T1086" t="s">
        <v>1599</v>
      </c>
      <c r="U1086" t="s">
        <v>532</v>
      </c>
      <c r="V1086" t="s">
        <v>120</v>
      </c>
      <c r="W1086" t="s">
        <v>2511</v>
      </c>
      <c r="Y1086" t="s">
        <v>87</v>
      </c>
      <c r="Z1086" t="s">
        <v>88</v>
      </c>
      <c r="AA1086" t="s">
        <v>74</v>
      </c>
      <c r="AB1086" t="s">
        <v>89</v>
      </c>
    </row>
    <row r="1087" spans="1:28" x14ac:dyDescent="0.25">
      <c r="A1087" s="4">
        <v>2025</v>
      </c>
      <c r="B1087" s="4" t="s">
        <v>71</v>
      </c>
      <c r="C1087" s="4" t="s">
        <v>72</v>
      </c>
      <c r="D1087" t="s">
        <v>76</v>
      </c>
      <c r="E1087" t="s">
        <v>77</v>
      </c>
      <c r="F1087" s="4" t="s">
        <v>78</v>
      </c>
      <c r="H1087" t="s">
        <v>712</v>
      </c>
      <c r="I1087" s="9" t="s">
        <v>1440</v>
      </c>
      <c r="J1087" t="s">
        <v>81</v>
      </c>
      <c r="N1087" s="4">
        <v>1</v>
      </c>
      <c r="O1087" t="s">
        <v>1198</v>
      </c>
      <c r="P1087" t="s">
        <v>83</v>
      </c>
      <c r="Q1087" s="4">
        <v>1330</v>
      </c>
      <c r="R1087" s="4">
        <v>424</v>
      </c>
      <c r="S1087" s="4">
        <v>906</v>
      </c>
      <c r="T1087" t="s">
        <v>1600</v>
      </c>
      <c r="U1087" t="s">
        <v>818</v>
      </c>
      <c r="V1087" t="s">
        <v>443</v>
      </c>
      <c r="W1087" t="s">
        <v>2511</v>
      </c>
      <c r="Y1087" t="s">
        <v>87</v>
      </c>
      <c r="Z1087" t="s">
        <v>88</v>
      </c>
      <c r="AA1087" t="s">
        <v>74</v>
      </c>
      <c r="AB1087" t="s">
        <v>89</v>
      </c>
    </row>
    <row r="1088" spans="1:28" x14ac:dyDescent="0.25">
      <c r="A1088" s="4">
        <v>2025</v>
      </c>
      <c r="B1088" s="4" t="s">
        <v>71</v>
      </c>
      <c r="C1088" s="4" t="s">
        <v>72</v>
      </c>
      <c r="D1088" t="s">
        <v>76</v>
      </c>
      <c r="E1088" t="s">
        <v>77</v>
      </c>
      <c r="F1088" s="4" t="s">
        <v>78</v>
      </c>
      <c r="H1088" t="s">
        <v>712</v>
      </c>
      <c r="I1088" s="9" t="s">
        <v>1440</v>
      </c>
      <c r="J1088" t="s">
        <v>81</v>
      </c>
      <c r="N1088" s="4">
        <v>1</v>
      </c>
      <c r="O1088" t="s">
        <v>1198</v>
      </c>
      <c r="P1088" t="s">
        <v>83</v>
      </c>
      <c r="Q1088" s="4">
        <v>1330</v>
      </c>
      <c r="R1088" s="4">
        <v>424</v>
      </c>
      <c r="S1088" s="4">
        <v>906</v>
      </c>
      <c r="T1088" t="s">
        <v>1601</v>
      </c>
      <c r="U1088" t="s">
        <v>152</v>
      </c>
      <c r="V1088" t="s">
        <v>373</v>
      </c>
      <c r="W1088" t="s">
        <v>2511</v>
      </c>
      <c r="Y1088" t="s">
        <v>87</v>
      </c>
      <c r="Z1088" t="s">
        <v>88</v>
      </c>
      <c r="AA1088" t="s">
        <v>74</v>
      </c>
      <c r="AB1088" t="s">
        <v>89</v>
      </c>
    </row>
    <row r="1089" spans="1:28" x14ac:dyDescent="0.25">
      <c r="A1089" s="4">
        <v>2025</v>
      </c>
      <c r="B1089" s="4" t="s">
        <v>71</v>
      </c>
      <c r="C1089" s="4" t="s">
        <v>72</v>
      </c>
      <c r="D1089" t="s">
        <v>76</v>
      </c>
      <c r="E1089" t="s">
        <v>77</v>
      </c>
      <c r="F1089" s="4" t="s">
        <v>78</v>
      </c>
      <c r="H1089" t="s">
        <v>712</v>
      </c>
      <c r="I1089" s="9" t="s">
        <v>1440</v>
      </c>
      <c r="J1089" t="s">
        <v>81</v>
      </c>
      <c r="N1089" s="4">
        <v>1</v>
      </c>
      <c r="O1089" t="s">
        <v>1198</v>
      </c>
      <c r="P1089" t="s">
        <v>83</v>
      </c>
      <c r="Q1089" s="4">
        <v>1330</v>
      </c>
      <c r="R1089" s="4">
        <v>424</v>
      </c>
      <c r="S1089" s="4">
        <v>906</v>
      </c>
      <c r="T1089" t="s">
        <v>559</v>
      </c>
      <c r="U1089" t="s">
        <v>434</v>
      </c>
      <c r="V1089" t="s">
        <v>1602</v>
      </c>
      <c r="W1089" t="s">
        <v>2511</v>
      </c>
      <c r="Y1089" t="s">
        <v>87</v>
      </c>
      <c r="Z1089" t="s">
        <v>88</v>
      </c>
      <c r="AA1089" t="s">
        <v>74</v>
      </c>
      <c r="AB1089" t="s">
        <v>89</v>
      </c>
    </row>
    <row r="1090" spans="1:28" x14ac:dyDescent="0.25">
      <c r="A1090" s="4">
        <v>2025</v>
      </c>
      <c r="B1090" s="4" t="s">
        <v>71</v>
      </c>
      <c r="C1090" s="4" t="s">
        <v>72</v>
      </c>
      <c r="D1090" t="s">
        <v>76</v>
      </c>
      <c r="E1090" t="s">
        <v>77</v>
      </c>
      <c r="F1090" s="4" t="s">
        <v>78</v>
      </c>
      <c r="H1090" t="s">
        <v>712</v>
      </c>
      <c r="I1090" s="9" t="s">
        <v>1440</v>
      </c>
      <c r="J1090" t="s">
        <v>81</v>
      </c>
      <c r="N1090" s="4">
        <v>1</v>
      </c>
      <c r="O1090" t="s">
        <v>1198</v>
      </c>
      <c r="P1090" t="s">
        <v>83</v>
      </c>
      <c r="Q1090" s="4">
        <v>1330</v>
      </c>
      <c r="R1090" s="4">
        <v>424</v>
      </c>
      <c r="S1090" s="4">
        <v>906</v>
      </c>
      <c r="T1090" t="s">
        <v>1603</v>
      </c>
      <c r="U1090" t="s">
        <v>95</v>
      </c>
      <c r="V1090" t="s">
        <v>121</v>
      </c>
      <c r="W1090" t="s">
        <v>2511</v>
      </c>
      <c r="Y1090" t="s">
        <v>87</v>
      </c>
      <c r="Z1090" t="s">
        <v>88</v>
      </c>
      <c r="AA1090" t="s">
        <v>74</v>
      </c>
      <c r="AB1090" t="s">
        <v>89</v>
      </c>
    </row>
    <row r="1091" spans="1:28" x14ac:dyDescent="0.25">
      <c r="A1091" s="4">
        <v>2025</v>
      </c>
      <c r="B1091" s="4" t="s">
        <v>71</v>
      </c>
      <c r="C1091" s="4" t="s">
        <v>72</v>
      </c>
      <c r="D1091" t="s">
        <v>76</v>
      </c>
      <c r="E1091" t="s">
        <v>77</v>
      </c>
      <c r="F1091" s="4" t="s">
        <v>78</v>
      </c>
      <c r="H1091" t="s">
        <v>712</v>
      </c>
      <c r="I1091" s="9" t="s">
        <v>1440</v>
      </c>
      <c r="J1091" t="s">
        <v>81</v>
      </c>
      <c r="N1091" s="4">
        <v>1</v>
      </c>
      <c r="O1091" t="s">
        <v>1198</v>
      </c>
      <c r="P1091" t="s">
        <v>83</v>
      </c>
      <c r="Q1091" s="4">
        <v>1330</v>
      </c>
      <c r="R1091" s="4">
        <v>424</v>
      </c>
      <c r="S1091" s="4">
        <v>906</v>
      </c>
      <c r="T1091" t="s">
        <v>1248</v>
      </c>
      <c r="U1091" t="s">
        <v>1604</v>
      </c>
      <c r="V1091" t="s">
        <v>153</v>
      </c>
      <c r="W1091" t="s">
        <v>2511</v>
      </c>
      <c r="Y1091" t="s">
        <v>87</v>
      </c>
      <c r="Z1091" t="s">
        <v>88</v>
      </c>
      <c r="AA1091" t="s">
        <v>74</v>
      </c>
      <c r="AB1091" t="s">
        <v>89</v>
      </c>
    </row>
    <row r="1092" spans="1:28" x14ac:dyDescent="0.25">
      <c r="A1092" s="4">
        <v>2025</v>
      </c>
      <c r="B1092" s="4" t="s">
        <v>71</v>
      </c>
      <c r="C1092" s="4" t="s">
        <v>72</v>
      </c>
      <c r="D1092" t="s">
        <v>76</v>
      </c>
      <c r="E1092" t="s">
        <v>77</v>
      </c>
      <c r="F1092" s="4" t="s">
        <v>78</v>
      </c>
      <c r="H1092" t="s">
        <v>712</v>
      </c>
      <c r="I1092" s="9" t="s">
        <v>1440</v>
      </c>
      <c r="J1092" t="s">
        <v>81</v>
      </c>
      <c r="N1092" s="4">
        <v>1</v>
      </c>
      <c r="O1092" t="s">
        <v>1198</v>
      </c>
      <c r="P1092" t="s">
        <v>83</v>
      </c>
      <c r="Q1092" s="4">
        <v>1330</v>
      </c>
      <c r="R1092" s="4">
        <v>424</v>
      </c>
      <c r="S1092" s="4">
        <v>906</v>
      </c>
      <c r="T1092" t="s">
        <v>1605</v>
      </c>
      <c r="U1092" t="s">
        <v>489</v>
      </c>
      <c r="V1092" t="s">
        <v>1606</v>
      </c>
      <c r="W1092" t="s">
        <v>2511</v>
      </c>
      <c r="Y1092" t="s">
        <v>87</v>
      </c>
      <c r="Z1092" t="s">
        <v>88</v>
      </c>
      <c r="AA1092" t="s">
        <v>74</v>
      </c>
      <c r="AB1092" t="s">
        <v>89</v>
      </c>
    </row>
    <row r="1093" spans="1:28" x14ac:dyDescent="0.25">
      <c r="A1093" s="4">
        <v>2025</v>
      </c>
      <c r="B1093" s="4" t="s">
        <v>71</v>
      </c>
      <c r="C1093" s="4" t="s">
        <v>72</v>
      </c>
      <c r="D1093" t="s">
        <v>76</v>
      </c>
      <c r="E1093" t="s">
        <v>77</v>
      </c>
      <c r="F1093" s="4" t="s">
        <v>78</v>
      </c>
      <c r="H1093" t="s">
        <v>712</v>
      </c>
      <c r="I1093" s="9" t="s">
        <v>1440</v>
      </c>
      <c r="J1093" t="s">
        <v>81</v>
      </c>
      <c r="N1093" s="4">
        <v>1</v>
      </c>
      <c r="O1093" t="s">
        <v>1198</v>
      </c>
      <c r="P1093" t="s">
        <v>83</v>
      </c>
      <c r="Q1093" s="4">
        <v>1330</v>
      </c>
      <c r="R1093" s="4">
        <v>424</v>
      </c>
      <c r="S1093" s="4">
        <v>906</v>
      </c>
      <c r="T1093" t="s">
        <v>1607</v>
      </c>
      <c r="U1093" t="s">
        <v>131</v>
      </c>
      <c r="V1093" t="s">
        <v>1608</v>
      </c>
      <c r="W1093" t="s">
        <v>2511</v>
      </c>
      <c r="Y1093" t="s">
        <v>87</v>
      </c>
      <c r="Z1093" t="s">
        <v>88</v>
      </c>
      <c r="AA1093" t="s">
        <v>74</v>
      </c>
      <c r="AB1093" t="s">
        <v>89</v>
      </c>
    </row>
    <row r="1094" spans="1:28" x14ac:dyDescent="0.25">
      <c r="A1094" s="4">
        <v>2025</v>
      </c>
      <c r="B1094" s="4" t="s">
        <v>71</v>
      </c>
      <c r="C1094" s="4" t="s">
        <v>72</v>
      </c>
      <c r="D1094" t="s">
        <v>76</v>
      </c>
      <c r="E1094" t="s">
        <v>77</v>
      </c>
      <c r="F1094" s="4" t="s">
        <v>78</v>
      </c>
      <c r="H1094" t="s">
        <v>712</v>
      </c>
      <c r="I1094" s="9" t="s">
        <v>1440</v>
      </c>
      <c r="J1094" t="s">
        <v>81</v>
      </c>
      <c r="N1094" s="4">
        <v>1</v>
      </c>
      <c r="O1094" t="s">
        <v>1198</v>
      </c>
      <c r="P1094" t="s">
        <v>83</v>
      </c>
      <c r="Q1094" s="4">
        <v>1330</v>
      </c>
      <c r="R1094" s="4">
        <v>424</v>
      </c>
      <c r="S1094" s="4">
        <v>906</v>
      </c>
      <c r="T1094" t="s">
        <v>1609</v>
      </c>
      <c r="U1094" t="s">
        <v>131</v>
      </c>
      <c r="V1094" t="s">
        <v>669</v>
      </c>
      <c r="W1094" t="s">
        <v>2511</v>
      </c>
      <c r="Y1094" t="s">
        <v>87</v>
      </c>
      <c r="Z1094" t="s">
        <v>88</v>
      </c>
      <c r="AA1094" t="s">
        <v>74</v>
      </c>
      <c r="AB1094" t="s">
        <v>89</v>
      </c>
    </row>
    <row r="1095" spans="1:28" x14ac:dyDescent="0.25">
      <c r="A1095" s="4">
        <v>2025</v>
      </c>
      <c r="B1095" s="4" t="s">
        <v>71</v>
      </c>
      <c r="C1095" s="4" t="s">
        <v>72</v>
      </c>
      <c r="D1095" t="s">
        <v>76</v>
      </c>
      <c r="E1095" t="s">
        <v>77</v>
      </c>
      <c r="F1095" s="4" t="s">
        <v>78</v>
      </c>
      <c r="H1095" t="s">
        <v>712</v>
      </c>
      <c r="I1095" s="9" t="s">
        <v>1440</v>
      </c>
      <c r="J1095" t="s">
        <v>81</v>
      </c>
      <c r="N1095" s="4">
        <v>1</v>
      </c>
      <c r="O1095" t="s">
        <v>1198</v>
      </c>
      <c r="P1095" t="s">
        <v>83</v>
      </c>
      <c r="Q1095" s="4">
        <v>1330</v>
      </c>
      <c r="R1095" s="4">
        <v>424</v>
      </c>
      <c r="S1095" s="4">
        <v>906</v>
      </c>
      <c r="T1095" t="s">
        <v>1610</v>
      </c>
      <c r="U1095" t="s">
        <v>595</v>
      </c>
      <c r="V1095" t="s">
        <v>1445</v>
      </c>
      <c r="W1095" t="s">
        <v>2511</v>
      </c>
      <c r="Y1095" t="s">
        <v>87</v>
      </c>
      <c r="Z1095" t="s">
        <v>88</v>
      </c>
      <c r="AA1095" t="s">
        <v>74</v>
      </c>
      <c r="AB1095" t="s">
        <v>89</v>
      </c>
    </row>
    <row r="1096" spans="1:28" x14ac:dyDescent="0.25">
      <c r="A1096" s="4">
        <v>2025</v>
      </c>
      <c r="B1096" s="4" t="s">
        <v>71</v>
      </c>
      <c r="C1096" s="4" t="s">
        <v>72</v>
      </c>
      <c r="D1096" t="s">
        <v>76</v>
      </c>
      <c r="E1096" t="s">
        <v>77</v>
      </c>
      <c r="F1096" s="4" t="s">
        <v>78</v>
      </c>
      <c r="H1096" t="s">
        <v>712</v>
      </c>
      <c r="I1096" s="9" t="s">
        <v>1440</v>
      </c>
      <c r="J1096" t="s">
        <v>81</v>
      </c>
      <c r="N1096" s="4">
        <v>1</v>
      </c>
      <c r="O1096" t="s">
        <v>1198</v>
      </c>
      <c r="P1096" t="s">
        <v>83</v>
      </c>
      <c r="Q1096" s="4">
        <v>1330</v>
      </c>
      <c r="R1096" s="4">
        <v>424</v>
      </c>
      <c r="S1096" s="4">
        <v>906</v>
      </c>
      <c r="T1096" t="s">
        <v>1611</v>
      </c>
      <c r="U1096" t="s">
        <v>462</v>
      </c>
      <c r="V1096" t="s">
        <v>308</v>
      </c>
      <c r="W1096" t="s">
        <v>2511</v>
      </c>
      <c r="Y1096" t="s">
        <v>87</v>
      </c>
      <c r="Z1096" t="s">
        <v>88</v>
      </c>
      <c r="AA1096" t="s">
        <v>74</v>
      </c>
      <c r="AB1096" t="s">
        <v>89</v>
      </c>
    </row>
    <row r="1097" spans="1:28" x14ac:dyDescent="0.25">
      <c r="A1097" s="4">
        <v>2025</v>
      </c>
      <c r="B1097" s="4" t="s">
        <v>71</v>
      </c>
      <c r="C1097" s="4" t="s">
        <v>72</v>
      </c>
      <c r="D1097" t="s">
        <v>76</v>
      </c>
      <c r="E1097" t="s">
        <v>77</v>
      </c>
      <c r="F1097" s="4" t="s">
        <v>78</v>
      </c>
      <c r="H1097" t="s">
        <v>712</v>
      </c>
      <c r="I1097" s="9" t="s">
        <v>1440</v>
      </c>
      <c r="J1097" t="s">
        <v>81</v>
      </c>
      <c r="N1097" s="4">
        <v>1</v>
      </c>
      <c r="O1097" t="s">
        <v>1198</v>
      </c>
      <c r="P1097" t="s">
        <v>83</v>
      </c>
      <c r="Q1097" s="4">
        <v>1330</v>
      </c>
      <c r="R1097" s="4">
        <v>424</v>
      </c>
      <c r="S1097" s="4">
        <v>906</v>
      </c>
      <c r="T1097" t="s">
        <v>1612</v>
      </c>
      <c r="U1097" t="s">
        <v>1613</v>
      </c>
      <c r="V1097" t="s">
        <v>979</v>
      </c>
      <c r="W1097" t="s">
        <v>2511</v>
      </c>
      <c r="Y1097" t="s">
        <v>87</v>
      </c>
      <c r="Z1097" t="s">
        <v>88</v>
      </c>
      <c r="AA1097" t="s">
        <v>74</v>
      </c>
      <c r="AB1097" t="s">
        <v>89</v>
      </c>
    </row>
    <row r="1098" spans="1:28" x14ac:dyDescent="0.25">
      <c r="A1098" s="4">
        <v>2025</v>
      </c>
      <c r="B1098" s="4" t="s">
        <v>71</v>
      </c>
      <c r="C1098" s="4" t="s">
        <v>72</v>
      </c>
      <c r="D1098" t="s">
        <v>76</v>
      </c>
      <c r="E1098" t="s">
        <v>77</v>
      </c>
      <c r="F1098" s="4" t="s">
        <v>78</v>
      </c>
      <c r="H1098" t="s">
        <v>712</v>
      </c>
      <c r="I1098" s="9" t="s">
        <v>1440</v>
      </c>
      <c r="J1098" t="s">
        <v>81</v>
      </c>
      <c r="N1098" s="4">
        <v>1</v>
      </c>
      <c r="O1098" t="s">
        <v>1198</v>
      </c>
      <c r="P1098" t="s">
        <v>83</v>
      </c>
      <c r="Q1098" s="4">
        <v>1330</v>
      </c>
      <c r="R1098" s="4">
        <v>424</v>
      </c>
      <c r="S1098" s="4">
        <v>906</v>
      </c>
      <c r="T1098" t="s">
        <v>1614</v>
      </c>
      <c r="U1098" t="s">
        <v>1615</v>
      </c>
      <c r="V1098" t="s">
        <v>293</v>
      </c>
      <c r="W1098" t="s">
        <v>2511</v>
      </c>
      <c r="Y1098" t="s">
        <v>87</v>
      </c>
      <c r="Z1098" t="s">
        <v>88</v>
      </c>
      <c r="AA1098" t="s">
        <v>74</v>
      </c>
      <c r="AB1098" t="s">
        <v>89</v>
      </c>
    </row>
    <row r="1099" spans="1:28" x14ac:dyDescent="0.25">
      <c r="A1099" s="4">
        <v>2025</v>
      </c>
      <c r="B1099" s="4" t="s">
        <v>71</v>
      </c>
      <c r="C1099" s="4" t="s">
        <v>72</v>
      </c>
      <c r="D1099" t="s">
        <v>76</v>
      </c>
      <c r="E1099" t="s">
        <v>77</v>
      </c>
      <c r="F1099" s="4" t="s">
        <v>78</v>
      </c>
      <c r="H1099" t="s">
        <v>712</v>
      </c>
      <c r="I1099" s="9" t="s">
        <v>1440</v>
      </c>
      <c r="J1099" t="s">
        <v>81</v>
      </c>
      <c r="N1099" s="4">
        <v>1</v>
      </c>
      <c r="O1099" t="s">
        <v>1198</v>
      </c>
      <c r="P1099" t="s">
        <v>83</v>
      </c>
      <c r="Q1099" s="4">
        <v>1330</v>
      </c>
      <c r="R1099" s="4">
        <v>424</v>
      </c>
      <c r="S1099" s="4">
        <v>906</v>
      </c>
      <c r="T1099" t="s">
        <v>1616</v>
      </c>
      <c r="U1099" t="s">
        <v>177</v>
      </c>
      <c r="V1099" t="s">
        <v>94</v>
      </c>
      <c r="W1099" t="s">
        <v>2511</v>
      </c>
      <c r="Y1099" t="s">
        <v>87</v>
      </c>
      <c r="Z1099" t="s">
        <v>88</v>
      </c>
      <c r="AA1099" t="s">
        <v>74</v>
      </c>
      <c r="AB1099" t="s">
        <v>89</v>
      </c>
    </row>
    <row r="1100" spans="1:28" x14ac:dyDescent="0.25">
      <c r="A1100" s="4">
        <v>2025</v>
      </c>
      <c r="B1100" s="4" t="s">
        <v>71</v>
      </c>
      <c r="C1100" s="4" t="s">
        <v>72</v>
      </c>
      <c r="D1100" t="s">
        <v>76</v>
      </c>
      <c r="E1100" t="s">
        <v>77</v>
      </c>
      <c r="F1100" s="4" t="s">
        <v>78</v>
      </c>
      <c r="H1100" t="s">
        <v>712</v>
      </c>
      <c r="I1100" s="9" t="s">
        <v>1617</v>
      </c>
      <c r="J1100" t="s">
        <v>81</v>
      </c>
      <c r="N1100" s="4">
        <v>1</v>
      </c>
      <c r="O1100" t="s">
        <v>1198</v>
      </c>
      <c r="P1100" t="s">
        <v>83</v>
      </c>
      <c r="Q1100" s="4">
        <v>1330</v>
      </c>
      <c r="R1100" s="4">
        <v>424</v>
      </c>
      <c r="S1100" s="4">
        <v>906</v>
      </c>
      <c r="T1100" t="s">
        <v>1618</v>
      </c>
      <c r="U1100" t="s">
        <v>1619</v>
      </c>
      <c r="V1100" t="s">
        <v>94</v>
      </c>
      <c r="W1100" t="s">
        <v>2510</v>
      </c>
      <c r="Y1100" t="s">
        <v>87</v>
      </c>
      <c r="Z1100" t="s">
        <v>88</v>
      </c>
      <c r="AA1100" t="s">
        <v>74</v>
      </c>
      <c r="AB1100" t="s">
        <v>89</v>
      </c>
    </row>
    <row r="1101" spans="1:28" x14ac:dyDescent="0.25">
      <c r="A1101" s="4">
        <v>2025</v>
      </c>
      <c r="B1101" s="4" t="s">
        <v>71</v>
      </c>
      <c r="C1101" s="4" t="s">
        <v>72</v>
      </c>
      <c r="D1101" t="s">
        <v>76</v>
      </c>
      <c r="E1101" t="s">
        <v>77</v>
      </c>
      <c r="F1101" s="4" t="s">
        <v>78</v>
      </c>
      <c r="H1101" t="s">
        <v>712</v>
      </c>
      <c r="I1101" s="9" t="s">
        <v>1440</v>
      </c>
      <c r="J1101" t="s">
        <v>81</v>
      </c>
      <c r="N1101" s="4">
        <v>1</v>
      </c>
      <c r="O1101" t="s">
        <v>1198</v>
      </c>
      <c r="P1101" t="s">
        <v>83</v>
      </c>
      <c r="Q1101" s="4">
        <v>1330</v>
      </c>
      <c r="R1101" s="4">
        <v>424</v>
      </c>
      <c r="S1101" s="4">
        <v>906</v>
      </c>
      <c r="T1101" t="s">
        <v>338</v>
      </c>
      <c r="U1101" t="s">
        <v>230</v>
      </c>
      <c r="V1101" t="s">
        <v>127</v>
      </c>
      <c r="W1101" t="s">
        <v>2511</v>
      </c>
      <c r="Y1101" t="s">
        <v>87</v>
      </c>
      <c r="Z1101" t="s">
        <v>88</v>
      </c>
      <c r="AA1101" t="s">
        <v>74</v>
      </c>
      <c r="AB1101" t="s">
        <v>89</v>
      </c>
    </row>
    <row r="1102" spans="1:28" x14ac:dyDescent="0.25">
      <c r="A1102" s="4">
        <v>2025</v>
      </c>
      <c r="B1102" s="4" t="s">
        <v>71</v>
      </c>
      <c r="C1102" s="4" t="s">
        <v>72</v>
      </c>
      <c r="D1102" t="s">
        <v>76</v>
      </c>
      <c r="E1102" t="s">
        <v>77</v>
      </c>
      <c r="F1102" s="4" t="s">
        <v>78</v>
      </c>
      <c r="H1102" t="s">
        <v>712</v>
      </c>
      <c r="I1102" s="9" t="s">
        <v>1440</v>
      </c>
      <c r="J1102" t="s">
        <v>81</v>
      </c>
      <c r="N1102" s="4">
        <v>1</v>
      </c>
      <c r="O1102" t="s">
        <v>1198</v>
      </c>
      <c r="P1102" t="s">
        <v>83</v>
      </c>
      <c r="Q1102" s="4">
        <v>1330</v>
      </c>
      <c r="R1102" s="4">
        <v>424</v>
      </c>
      <c r="S1102" s="4">
        <v>906</v>
      </c>
      <c r="T1102" t="s">
        <v>176</v>
      </c>
      <c r="U1102" t="s">
        <v>499</v>
      </c>
      <c r="V1102" t="s">
        <v>1390</v>
      </c>
      <c r="W1102" t="s">
        <v>2511</v>
      </c>
      <c r="Y1102" t="s">
        <v>87</v>
      </c>
      <c r="Z1102" t="s">
        <v>88</v>
      </c>
      <c r="AA1102" t="s">
        <v>74</v>
      </c>
      <c r="AB1102" t="s">
        <v>89</v>
      </c>
    </row>
    <row r="1103" spans="1:28" x14ac:dyDescent="0.25">
      <c r="A1103" s="4">
        <v>2025</v>
      </c>
      <c r="B1103" s="4" t="s">
        <v>71</v>
      </c>
      <c r="C1103" s="4" t="s">
        <v>72</v>
      </c>
      <c r="D1103" t="s">
        <v>76</v>
      </c>
      <c r="E1103" t="s">
        <v>77</v>
      </c>
      <c r="F1103" s="4" t="s">
        <v>78</v>
      </c>
      <c r="H1103" t="s">
        <v>712</v>
      </c>
      <c r="I1103" s="9" t="s">
        <v>1440</v>
      </c>
      <c r="J1103" t="s">
        <v>81</v>
      </c>
      <c r="N1103" s="4">
        <v>1</v>
      </c>
      <c r="O1103" t="s">
        <v>1198</v>
      </c>
      <c r="P1103" t="s">
        <v>83</v>
      </c>
      <c r="Q1103" s="4">
        <v>1330</v>
      </c>
      <c r="R1103" s="4">
        <v>424</v>
      </c>
      <c r="S1103" s="4">
        <v>906</v>
      </c>
      <c r="T1103" t="s">
        <v>1620</v>
      </c>
      <c r="U1103" t="s">
        <v>1621</v>
      </c>
      <c r="V1103" t="s">
        <v>693</v>
      </c>
      <c r="W1103" t="s">
        <v>2511</v>
      </c>
      <c r="Y1103" t="s">
        <v>87</v>
      </c>
      <c r="Z1103" t="s">
        <v>88</v>
      </c>
      <c r="AA1103" t="s">
        <v>74</v>
      </c>
      <c r="AB1103" t="s">
        <v>89</v>
      </c>
    </row>
    <row r="1104" spans="1:28" x14ac:dyDescent="0.25">
      <c r="A1104" s="4">
        <v>2025</v>
      </c>
      <c r="B1104" s="4" t="s">
        <v>71</v>
      </c>
      <c r="C1104" s="4" t="s">
        <v>72</v>
      </c>
      <c r="D1104" t="s">
        <v>76</v>
      </c>
      <c r="E1104" t="s">
        <v>77</v>
      </c>
      <c r="F1104" s="4" t="s">
        <v>78</v>
      </c>
      <c r="H1104" t="s">
        <v>712</v>
      </c>
      <c r="I1104" s="9" t="s">
        <v>1440</v>
      </c>
      <c r="J1104" t="s">
        <v>81</v>
      </c>
      <c r="N1104" s="4">
        <v>1</v>
      </c>
      <c r="O1104" t="s">
        <v>1198</v>
      </c>
      <c r="P1104" t="s">
        <v>83</v>
      </c>
      <c r="Q1104" s="4">
        <v>1330</v>
      </c>
      <c r="R1104" s="4">
        <v>424</v>
      </c>
      <c r="S1104" s="4">
        <v>906</v>
      </c>
      <c r="T1104" t="s">
        <v>1622</v>
      </c>
      <c r="U1104" t="s">
        <v>170</v>
      </c>
      <c r="V1104" t="s">
        <v>481</v>
      </c>
      <c r="W1104" t="s">
        <v>2511</v>
      </c>
      <c r="Y1104" t="s">
        <v>87</v>
      </c>
      <c r="Z1104" t="s">
        <v>88</v>
      </c>
      <c r="AA1104" t="s">
        <v>74</v>
      </c>
      <c r="AB1104" t="s">
        <v>89</v>
      </c>
    </row>
    <row r="1105" spans="1:28" x14ac:dyDescent="0.25">
      <c r="A1105" s="4">
        <v>2025</v>
      </c>
      <c r="B1105" s="4" t="s">
        <v>71</v>
      </c>
      <c r="C1105" s="4" t="s">
        <v>72</v>
      </c>
      <c r="D1105" t="s">
        <v>76</v>
      </c>
      <c r="E1105" t="s">
        <v>77</v>
      </c>
      <c r="F1105" s="4" t="s">
        <v>78</v>
      </c>
      <c r="H1105" t="s">
        <v>712</v>
      </c>
      <c r="I1105" s="9" t="s">
        <v>1440</v>
      </c>
      <c r="J1105" t="s">
        <v>81</v>
      </c>
      <c r="N1105" s="4">
        <v>1</v>
      </c>
      <c r="O1105" t="s">
        <v>1198</v>
      </c>
      <c r="P1105" t="s">
        <v>83</v>
      </c>
      <c r="Q1105" s="4">
        <v>1330</v>
      </c>
      <c r="R1105" s="4">
        <v>424</v>
      </c>
      <c r="S1105" s="4">
        <v>906</v>
      </c>
      <c r="T1105" t="s">
        <v>1623</v>
      </c>
      <c r="U1105" t="s">
        <v>291</v>
      </c>
      <c r="V1105" t="s">
        <v>396</v>
      </c>
      <c r="W1105" t="s">
        <v>2511</v>
      </c>
      <c r="Y1105" t="s">
        <v>87</v>
      </c>
      <c r="Z1105" t="s">
        <v>88</v>
      </c>
      <c r="AA1105" t="s">
        <v>74</v>
      </c>
      <c r="AB1105" t="s">
        <v>89</v>
      </c>
    </row>
    <row r="1106" spans="1:28" x14ac:dyDescent="0.25">
      <c r="A1106" s="4">
        <v>2025</v>
      </c>
      <c r="B1106" s="4" t="s">
        <v>71</v>
      </c>
      <c r="C1106" s="4" t="s">
        <v>72</v>
      </c>
      <c r="D1106" t="s">
        <v>76</v>
      </c>
      <c r="E1106" t="s">
        <v>77</v>
      </c>
      <c r="F1106" s="4" t="s">
        <v>78</v>
      </c>
      <c r="H1106" t="s">
        <v>712</v>
      </c>
      <c r="I1106" s="9" t="s">
        <v>1440</v>
      </c>
      <c r="J1106" t="s">
        <v>81</v>
      </c>
      <c r="N1106" s="4">
        <v>1</v>
      </c>
      <c r="O1106" t="s">
        <v>1198</v>
      </c>
      <c r="P1106" t="s">
        <v>83</v>
      </c>
      <c r="Q1106" s="4">
        <v>1330</v>
      </c>
      <c r="R1106" s="4">
        <v>424</v>
      </c>
      <c r="S1106" s="4">
        <v>906</v>
      </c>
      <c r="T1106" t="s">
        <v>1624</v>
      </c>
      <c r="U1106" t="s">
        <v>340</v>
      </c>
      <c r="V1106" t="s">
        <v>410</v>
      </c>
      <c r="W1106" t="s">
        <v>2511</v>
      </c>
      <c r="Y1106" t="s">
        <v>87</v>
      </c>
      <c r="Z1106" t="s">
        <v>88</v>
      </c>
      <c r="AA1106" t="s">
        <v>74</v>
      </c>
      <c r="AB1106" t="s">
        <v>89</v>
      </c>
    </row>
    <row r="1107" spans="1:28" x14ac:dyDescent="0.25">
      <c r="A1107" s="4">
        <v>2025</v>
      </c>
      <c r="B1107" s="4" t="s">
        <v>71</v>
      </c>
      <c r="C1107" s="4" t="s">
        <v>72</v>
      </c>
      <c r="D1107" t="s">
        <v>76</v>
      </c>
      <c r="E1107" t="s">
        <v>77</v>
      </c>
      <c r="F1107" s="4" t="s">
        <v>78</v>
      </c>
      <c r="H1107" t="s">
        <v>712</v>
      </c>
      <c r="I1107" s="9" t="s">
        <v>1440</v>
      </c>
      <c r="J1107" t="s">
        <v>81</v>
      </c>
      <c r="N1107" s="4">
        <v>1</v>
      </c>
      <c r="O1107" t="s">
        <v>1198</v>
      </c>
      <c r="P1107" t="s">
        <v>83</v>
      </c>
      <c r="Q1107" s="4">
        <v>1330</v>
      </c>
      <c r="R1107" s="4">
        <v>424</v>
      </c>
      <c r="S1107" s="4">
        <v>906</v>
      </c>
      <c r="T1107" t="s">
        <v>1625</v>
      </c>
      <c r="U1107" t="s">
        <v>172</v>
      </c>
      <c r="V1107" t="s">
        <v>192</v>
      </c>
      <c r="W1107" t="s">
        <v>2511</v>
      </c>
      <c r="Y1107" t="s">
        <v>87</v>
      </c>
      <c r="Z1107" t="s">
        <v>88</v>
      </c>
      <c r="AA1107" t="s">
        <v>74</v>
      </c>
      <c r="AB1107" t="s">
        <v>89</v>
      </c>
    </row>
    <row r="1108" spans="1:28" x14ac:dyDescent="0.25">
      <c r="A1108" s="4">
        <v>2025</v>
      </c>
      <c r="B1108" s="4" t="s">
        <v>71</v>
      </c>
      <c r="C1108" s="4" t="s">
        <v>72</v>
      </c>
      <c r="D1108" t="s">
        <v>76</v>
      </c>
      <c r="E1108" t="s">
        <v>77</v>
      </c>
      <c r="F1108" s="4" t="s">
        <v>78</v>
      </c>
      <c r="H1108" t="s">
        <v>712</v>
      </c>
      <c r="I1108" s="9" t="s">
        <v>1626</v>
      </c>
      <c r="J1108" t="s">
        <v>81</v>
      </c>
      <c r="N1108" s="4">
        <v>1</v>
      </c>
      <c r="O1108" t="s">
        <v>1198</v>
      </c>
      <c r="P1108" t="s">
        <v>83</v>
      </c>
      <c r="Q1108" s="4">
        <v>1330</v>
      </c>
      <c r="R1108" s="4">
        <v>424</v>
      </c>
      <c r="S1108" s="4">
        <v>906</v>
      </c>
      <c r="T1108" t="s">
        <v>1627</v>
      </c>
      <c r="U1108" t="s">
        <v>1628</v>
      </c>
      <c r="V1108" t="s">
        <v>105</v>
      </c>
      <c r="W1108" t="s">
        <v>2511</v>
      </c>
      <c r="Y1108" t="s">
        <v>87</v>
      </c>
      <c r="Z1108" t="s">
        <v>88</v>
      </c>
      <c r="AA1108" t="s">
        <v>74</v>
      </c>
      <c r="AB1108" t="s">
        <v>89</v>
      </c>
    </row>
    <row r="1109" spans="1:28" x14ac:dyDescent="0.25">
      <c r="A1109" s="4">
        <v>2025</v>
      </c>
      <c r="B1109" s="4" t="s">
        <v>71</v>
      </c>
      <c r="C1109" s="4" t="s">
        <v>72</v>
      </c>
      <c r="D1109" t="s">
        <v>76</v>
      </c>
      <c r="E1109" t="s">
        <v>77</v>
      </c>
      <c r="F1109" s="4" t="s">
        <v>78</v>
      </c>
      <c r="H1109" t="s">
        <v>712</v>
      </c>
      <c r="I1109" s="9" t="s">
        <v>1440</v>
      </c>
      <c r="J1109" t="s">
        <v>81</v>
      </c>
      <c r="N1109" s="4">
        <v>1</v>
      </c>
      <c r="O1109" t="s">
        <v>1198</v>
      </c>
      <c r="P1109" t="s">
        <v>83</v>
      </c>
      <c r="Q1109" s="4">
        <v>1330</v>
      </c>
      <c r="R1109" s="4">
        <v>424</v>
      </c>
      <c r="S1109" s="4">
        <v>906</v>
      </c>
      <c r="T1109" t="s">
        <v>1369</v>
      </c>
      <c r="U1109" t="s">
        <v>206</v>
      </c>
      <c r="V1109" t="s">
        <v>1629</v>
      </c>
      <c r="W1109" t="s">
        <v>2511</v>
      </c>
      <c r="Y1109" t="s">
        <v>87</v>
      </c>
      <c r="Z1109" t="s">
        <v>88</v>
      </c>
      <c r="AA1109" t="s">
        <v>74</v>
      </c>
      <c r="AB1109" t="s">
        <v>89</v>
      </c>
    </row>
    <row r="1110" spans="1:28" x14ac:dyDescent="0.25">
      <c r="A1110" s="4">
        <v>2025</v>
      </c>
      <c r="B1110" s="4" t="s">
        <v>71</v>
      </c>
      <c r="C1110" s="4" t="s">
        <v>72</v>
      </c>
      <c r="D1110" t="s">
        <v>76</v>
      </c>
      <c r="E1110" t="s">
        <v>77</v>
      </c>
      <c r="F1110" s="4" t="s">
        <v>78</v>
      </c>
      <c r="H1110" t="s">
        <v>712</v>
      </c>
      <c r="I1110" s="9" t="s">
        <v>1440</v>
      </c>
      <c r="J1110" t="s">
        <v>81</v>
      </c>
      <c r="N1110" s="4">
        <v>1</v>
      </c>
      <c r="O1110" t="s">
        <v>1198</v>
      </c>
      <c r="P1110" t="s">
        <v>83</v>
      </c>
      <c r="Q1110" s="4">
        <v>1330</v>
      </c>
      <c r="R1110" s="4">
        <v>424</v>
      </c>
      <c r="S1110" s="4">
        <v>906</v>
      </c>
      <c r="T1110" t="s">
        <v>1630</v>
      </c>
      <c r="U1110" t="s">
        <v>177</v>
      </c>
      <c r="V1110" t="s">
        <v>195</v>
      </c>
      <c r="W1110" t="s">
        <v>2511</v>
      </c>
      <c r="Y1110" t="s">
        <v>87</v>
      </c>
      <c r="Z1110" t="s">
        <v>88</v>
      </c>
      <c r="AA1110" t="s">
        <v>74</v>
      </c>
      <c r="AB1110" t="s">
        <v>89</v>
      </c>
    </row>
    <row r="1111" spans="1:28" x14ac:dyDescent="0.25">
      <c r="A1111" s="4">
        <v>2025</v>
      </c>
      <c r="B1111" s="4" t="s">
        <v>71</v>
      </c>
      <c r="C1111" s="4" t="s">
        <v>72</v>
      </c>
      <c r="D1111" t="s">
        <v>76</v>
      </c>
      <c r="E1111" t="s">
        <v>77</v>
      </c>
      <c r="F1111" s="4" t="s">
        <v>78</v>
      </c>
      <c r="H1111" t="s">
        <v>712</v>
      </c>
      <c r="I1111" s="9" t="s">
        <v>1440</v>
      </c>
      <c r="J1111" t="s">
        <v>81</v>
      </c>
      <c r="N1111" s="4">
        <v>1</v>
      </c>
      <c r="O1111" t="s">
        <v>1198</v>
      </c>
      <c r="P1111" t="s">
        <v>83</v>
      </c>
      <c r="Q1111" s="4">
        <v>1330</v>
      </c>
      <c r="R1111" s="4">
        <v>424</v>
      </c>
      <c r="S1111" s="4">
        <v>906</v>
      </c>
      <c r="T1111" t="s">
        <v>1627</v>
      </c>
      <c r="U1111" t="s">
        <v>1628</v>
      </c>
      <c r="V1111" t="s">
        <v>105</v>
      </c>
      <c r="W1111" t="s">
        <v>2511</v>
      </c>
      <c r="Y1111" t="s">
        <v>87</v>
      </c>
      <c r="Z1111" t="s">
        <v>88</v>
      </c>
      <c r="AA1111" t="s">
        <v>74</v>
      </c>
      <c r="AB1111" t="s">
        <v>89</v>
      </c>
    </row>
    <row r="1112" spans="1:28" x14ac:dyDescent="0.25">
      <c r="A1112" s="4">
        <v>2025</v>
      </c>
      <c r="B1112" s="4" t="s">
        <v>71</v>
      </c>
      <c r="C1112" s="4" t="s">
        <v>72</v>
      </c>
      <c r="D1112" t="s">
        <v>76</v>
      </c>
      <c r="E1112" t="s">
        <v>77</v>
      </c>
      <c r="F1112" s="4" t="s">
        <v>78</v>
      </c>
      <c r="H1112" t="s">
        <v>712</v>
      </c>
      <c r="I1112" s="9" t="s">
        <v>1440</v>
      </c>
      <c r="J1112" t="s">
        <v>81</v>
      </c>
      <c r="N1112" s="4">
        <v>1</v>
      </c>
      <c r="O1112" t="s">
        <v>1198</v>
      </c>
      <c r="P1112" t="s">
        <v>83</v>
      </c>
      <c r="Q1112" s="4">
        <v>1330</v>
      </c>
      <c r="R1112" s="4">
        <v>424</v>
      </c>
      <c r="S1112" s="4">
        <v>906</v>
      </c>
      <c r="T1112" t="s">
        <v>1631</v>
      </c>
      <c r="U1112" t="s">
        <v>1632</v>
      </c>
      <c r="V1112" t="s">
        <v>780</v>
      </c>
      <c r="W1112" t="s">
        <v>2511</v>
      </c>
      <c r="Y1112" t="s">
        <v>87</v>
      </c>
      <c r="Z1112" t="s">
        <v>88</v>
      </c>
      <c r="AA1112" t="s">
        <v>74</v>
      </c>
      <c r="AB1112" t="s">
        <v>89</v>
      </c>
    </row>
    <row r="1113" spans="1:28" x14ac:dyDescent="0.25">
      <c r="A1113" s="4">
        <v>2025</v>
      </c>
      <c r="B1113" s="4" t="s">
        <v>71</v>
      </c>
      <c r="C1113" s="4" t="s">
        <v>72</v>
      </c>
      <c r="D1113" t="s">
        <v>76</v>
      </c>
      <c r="E1113" t="s">
        <v>77</v>
      </c>
      <c r="F1113" s="4" t="s">
        <v>78</v>
      </c>
      <c r="H1113" t="s">
        <v>712</v>
      </c>
      <c r="I1113" s="9" t="s">
        <v>1440</v>
      </c>
      <c r="J1113" t="s">
        <v>81</v>
      </c>
      <c r="N1113" s="4">
        <v>1</v>
      </c>
      <c r="O1113" t="s">
        <v>1198</v>
      </c>
      <c r="P1113" t="s">
        <v>83</v>
      </c>
      <c r="Q1113" s="4">
        <v>1330</v>
      </c>
      <c r="R1113" s="4">
        <v>424</v>
      </c>
      <c r="S1113" s="4">
        <v>906</v>
      </c>
      <c r="T1113" t="s">
        <v>1633</v>
      </c>
      <c r="U1113" t="s">
        <v>482</v>
      </c>
      <c r="V1113" t="s">
        <v>157</v>
      </c>
      <c r="W1113" t="s">
        <v>2511</v>
      </c>
      <c r="Y1113" t="s">
        <v>87</v>
      </c>
      <c r="Z1113" t="s">
        <v>88</v>
      </c>
      <c r="AA1113" t="s">
        <v>74</v>
      </c>
      <c r="AB1113" t="s">
        <v>89</v>
      </c>
    </row>
    <row r="1114" spans="1:28" x14ac:dyDescent="0.25">
      <c r="A1114" s="4">
        <v>2025</v>
      </c>
      <c r="B1114" s="4" t="s">
        <v>71</v>
      </c>
      <c r="C1114" s="4" t="s">
        <v>72</v>
      </c>
      <c r="D1114" t="s">
        <v>76</v>
      </c>
      <c r="E1114" t="s">
        <v>77</v>
      </c>
      <c r="F1114" s="4" t="s">
        <v>78</v>
      </c>
      <c r="H1114" t="s">
        <v>712</v>
      </c>
      <c r="I1114" s="9" t="s">
        <v>1440</v>
      </c>
      <c r="J1114" t="s">
        <v>81</v>
      </c>
      <c r="N1114" s="4">
        <v>1</v>
      </c>
      <c r="O1114" t="s">
        <v>1198</v>
      </c>
      <c r="P1114" t="s">
        <v>83</v>
      </c>
      <c r="Q1114" s="4">
        <v>1330</v>
      </c>
      <c r="R1114" s="4">
        <v>424</v>
      </c>
      <c r="S1114" s="4">
        <v>906</v>
      </c>
      <c r="T1114" t="s">
        <v>1634</v>
      </c>
      <c r="U1114" t="s">
        <v>175</v>
      </c>
      <c r="V1114" t="s">
        <v>175</v>
      </c>
      <c r="W1114" t="s">
        <v>2511</v>
      </c>
      <c r="Y1114" t="s">
        <v>87</v>
      </c>
      <c r="Z1114" t="s">
        <v>88</v>
      </c>
      <c r="AA1114" t="s">
        <v>74</v>
      </c>
      <c r="AB1114" t="s">
        <v>89</v>
      </c>
    </row>
    <row r="1115" spans="1:28" x14ac:dyDescent="0.25">
      <c r="A1115" s="4">
        <v>2025</v>
      </c>
      <c r="B1115" s="4" t="s">
        <v>71</v>
      </c>
      <c r="C1115" s="4" t="s">
        <v>72</v>
      </c>
      <c r="D1115" t="s">
        <v>76</v>
      </c>
      <c r="E1115" t="s">
        <v>77</v>
      </c>
      <c r="F1115" s="4" t="s">
        <v>78</v>
      </c>
      <c r="H1115" t="s">
        <v>712</v>
      </c>
      <c r="I1115" s="9" t="s">
        <v>1440</v>
      </c>
      <c r="J1115" t="s">
        <v>81</v>
      </c>
      <c r="N1115" s="4">
        <v>1</v>
      </c>
      <c r="O1115" t="s">
        <v>1198</v>
      </c>
      <c r="P1115" t="s">
        <v>83</v>
      </c>
      <c r="Q1115" s="4">
        <v>1330</v>
      </c>
      <c r="R1115" s="4">
        <v>424</v>
      </c>
      <c r="S1115" s="4">
        <v>906</v>
      </c>
      <c r="T1115" t="s">
        <v>1184</v>
      </c>
      <c r="U1115" t="s">
        <v>147</v>
      </c>
      <c r="V1115" t="s">
        <v>1635</v>
      </c>
      <c r="W1115" t="s">
        <v>2511</v>
      </c>
      <c r="Y1115" t="s">
        <v>87</v>
      </c>
      <c r="Z1115" t="s">
        <v>88</v>
      </c>
      <c r="AA1115" t="s">
        <v>74</v>
      </c>
      <c r="AB1115" t="s">
        <v>89</v>
      </c>
    </row>
    <row r="1116" spans="1:28" x14ac:dyDescent="0.25">
      <c r="A1116" s="4">
        <v>2025</v>
      </c>
      <c r="B1116" s="4" t="s">
        <v>71</v>
      </c>
      <c r="C1116" s="4" t="s">
        <v>72</v>
      </c>
      <c r="D1116" t="s">
        <v>76</v>
      </c>
      <c r="E1116" t="s">
        <v>77</v>
      </c>
      <c r="F1116" s="4" t="s">
        <v>78</v>
      </c>
      <c r="H1116" t="s">
        <v>712</v>
      </c>
      <c r="I1116" s="9" t="s">
        <v>1440</v>
      </c>
      <c r="J1116" t="s">
        <v>81</v>
      </c>
      <c r="N1116" s="4">
        <v>1</v>
      </c>
      <c r="O1116" t="s">
        <v>1198</v>
      </c>
      <c r="P1116" t="s">
        <v>83</v>
      </c>
      <c r="Q1116" s="4">
        <v>1330</v>
      </c>
      <c r="R1116" s="4">
        <v>424</v>
      </c>
      <c r="S1116" s="4">
        <v>906</v>
      </c>
      <c r="T1116" t="s">
        <v>1636</v>
      </c>
      <c r="U1116" t="s">
        <v>496</v>
      </c>
      <c r="V1116" t="s">
        <v>1260</v>
      </c>
      <c r="W1116" t="s">
        <v>2511</v>
      </c>
      <c r="Y1116" t="s">
        <v>87</v>
      </c>
      <c r="Z1116" t="s">
        <v>88</v>
      </c>
      <c r="AA1116" t="s">
        <v>74</v>
      </c>
      <c r="AB1116" t="s">
        <v>89</v>
      </c>
    </row>
    <row r="1117" spans="1:28" x14ac:dyDescent="0.25">
      <c r="A1117" s="4">
        <v>2025</v>
      </c>
      <c r="B1117" s="4" t="s">
        <v>71</v>
      </c>
      <c r="C1117" s="4" t="s">
        <v>72</v>
      </c>
      <c r="D1117" t="s">
        <v>76</v>
      </c>
      <c r="E1117" t="s">
        <v>77</v>
      </c>
      <c r="F1117" s="4" t="s">
        <v>78</v>
      </c>
      <c r="H1117" t="s">
        <v>712</v>
      </c>
      <c r="I1117" s="9" t="s">
        <v>1440</v>
      </c>
      <c r="J1117" t="s">
        <v>81</v>
      </c>
      <c r="N1117" s="4">
        <v>1</v>
      </c>
      <c r="O1117" t="s">
        <v>1198</v>
      </c>
      <c r="P1117" t="s">
        <v>83</v>
      </c>
      <c r="Q1117" s="4">
        <v>1330</v>
      </c>
      <c r="R1117" s="4">
        <v>424</v>
      </c>
      <c r="S1117" s="4">
        <v>906</v>
      </c>
      <c r="T1117" t="s">
        <v>1637</v>
      </c>
      <c r="U1117" t="s">
        <v>1638</v>
      </c>
      <c r="V1117" t="s">
        <v>152</v>
      </c>
      <c r="W1117" t="s">
        <v>2511</v>
      </c>
      <c r="Y1117" t="s">
        <v>87</v>
      </c>
      <c r="Z1117" t="s">
        <v>88</v>
      </c>
      <c r="AA1117" t="s">
        <v>74</v>
      </c>
      <c r="AB1117" t="s">
        <v>89</v>
      </c>
    </row>
    <row r="1118" spans="1:28" x14ac:dyDescent="0.25">
      <c r="A1118" s="4">
        <v>2025</v>
      </c>
      <c r="B1118" s="4" t="s">
        <v>71</v>
      </c>
      <c r="C1118" s="4" t="s">
        <v>72</v>
      </c>
      <c r="D1118" t="s">
        <v>76</v>
      </c>
      <c r="E1118" t="s">
        <v>77</v>
      </c>
      <c r="F1118" s="4" t="s">
        <v>78</v>
      </c>
      <c r="H1118" t="s">
        <v>712</v>
      </c>
      <c r="I1118" s="9" t="s">
        <v>1440</v>
      </c>
      <c r="J1118" t="s">
        <v>81</v>
      </c>
      <c r="N1118" s="4">
        <v>1</v>
      </c>
      <c r="O1118" t="s">
        <v>1198</v>
      </c>
      <c r="P1118" t="s">
        <v>83</v>
      </c>
      <c r="Q1118" s="4">
        <v>1330</v>
      </c>
      <c r="R1118" s="4">
        <v>424</v>
      </c>
      <c r="S1118" s="4">
        <v>906</v>
      </c>
      <c r="T1118" t="s">
        <v>1639</v>
      </c>
      <c r="U1118" t="s">
        <v>663</v>
      </c>
      <c r="V1118" t="s">
        <v>1640</v>
      </c>
      <c r="W1118" t="s">
        <v>2511</v>
      </c>
      <c r="Y1118" t="s">
        <v>87</v>
      </c>
      <c r="Z1118" t="s">
        <v>88</v>
      </c>
      <c r="AA1118" t="s">
        <v>74</v>
      </c>
      <c r="AB1118" t="s">
        <v>89</v>
      </c>
    </row>
    <row r="1119" spans="1:28" x14ac:dyDescent="0.25">
      <c r="A1119" s="4">
        <v>2025</v>
      </c>
      <c r="B1119" s="4" t="s">
        <v>71</v>
      </c>
      <c r="C1119" s="4" t="s">
        <v>72</v>
      </c>
      <c r="D1119" t="s">
        <v>76</v>
      </c>
      <c r="E1119" t="s">
        <v>77</v>
      </c>
      <c r="F1119" s="4" t="s">
        <v>78</v>
      </c>
      <c r="H1119" t="s">
        <v>712</v>
      </c>
      <c r="I1119" s="9" t="s">
        <v>1440</v>
      </c>
      <c r="J1119" t="s">
        <v>81</v>
      </c>
      <c r="N1119" s="4">
        <v>1</v>
      </c>
      <c r="O1119" t="s">
        <v>1198</v>
      </c>
      <c r="P1119" t="s">
        <v>83</v>
      </c>
      <c r="Q1119" s="4">
        <v>1330</v>
      </c>
      <c r="R1119" s="4">
        <v>424</v>
      </c>
      <c r="S1119" s="4">
        <v>906</v>
      </c>
      <c r="T1119" t="s">
        <v>1641</v>
      </c>
      <c r="U1119" t="s">
        <v>173</v>
      </c>
      <c r="V1119" t="s">
        <v>100</v>
      </c>
      <c r="W1119" t="s">
        <v>2511</v>
      </c>
      <c r="Y1119" t="s">
        <v>87</v>
      </c>
      <c r="Z1119" t="s">
        <v>88</v>
      </c>
      <c r="AA1119" t="s">
        <v>74</v>
      </c>
      <c r="AB1119" t="s">
        <v>89</v>
      </c>
    </row>
    <row r="1120" spans="1:28" x14ac:dyDescent="0.25">
      <c r="A1120" s="4">
        <v>2025</v>
      </c>
      <c r="B1120" s="4" t="s">
        <v>71</v>
      </c>
      <c r="C1120" s="4" t="s">
        <v>72</v>
      </c>
      <c r="D1120" t="s">
        <v>76</v>
      </c>
      <c r="E1120" t="s">
        <v>77</v>
      </c>
      <c r="F1120" s="4" t="s">
        <v>78</v>
      </c>
      <c r="H1120" t="s">
        <v>712</v>
      </c>
      <c r="I1120" s="9" t="s">
        <v>1440</v>
      </c>
      <c r="J1120" t="s">
        <v>81</v>
      </c>
      <c r="N1120" s="4">
        <v>1</v>
      </c>
      <c r="O1120" t="s">
        <v>1198</v>
      </c>
      <c r="P1120" t="s">
        <v>83</v>
      </c>
      <c r="Q1120" s="4">
        <v>1330</v>
      </c>
      <c r="R1120" s="4">
        <v>424</v>
      </c>
      <c r="S1120" s="4">
        <v>906</v>
      </c>
      <c r="T1120" t="s">
        <v>1642</v>
      </c>
      <c r="U1120" t="s">
        <v>142</v>
      </c>
      <c r="V1120" t="s">
        <v>114</v>
      </c>
      <c r="W1120" t="s">
        <v>2511</v>
      </c>
      <c r="Y1120" t="s">
        <v>87</v>
      </c>
      <c r="Z1120" t="s">
        <v>88</v>
      </c>
      <c r="AA1120" t="s">
        <v>74</v>
      </c>
      <c r="AB1120" t="s">
        <v>89</v>
      </c>
    </row>
    <row r="1121" spans="1:28" x14ac:dyDescent="0.25">
      <c r="A1121" s="4">
        <v>2025</v>
      </c>
      <c r="B1121" s="4" t="s">
        <v>71</v>
      </c>
      <c r="C1121" s="4" t="s">
        <v>72</v>
      </c>
      <c r="D1121" t="s">
        <v>76</v>
      </c>
      <c r="E1121" t="s">
        <v>77</v>
      </c>
      <c r="F1121" s="4" t="s">
        <v>78</v>
      </c>
      <c r="H1121" t="s">
        <v>712</v>
      </c>
      <c r="I1121" s="9" t="s">
        <v>1440</v>
      </c>
      <c r="J1121" t="s">
        <v>81</v>
      </c>
      <c r="N1121" s="4">
        <v>1</v>
      </c>
      <c r="O1121" t="s">
        <v>1198</v>
      </c>
      <c r="P1121" t="s">
        <v>83</v>
      </c>
      <c r="Q1121" s="4">
        <v>1330</v>
      </c>
      <c r="R1121" s="4">
        <v>424</v>
      </c>
      <c r="S1121" s="4">
        <v>906</v>
      </c>
      <c r="T1121" t="s">
        <v>1643</v>
      </c>
      <c r="U1121" t="s">
        <v>131</v>
      </c>
      <c r="V1121" t="s">
        <v>131</v>
      </c>
      <c r="W1121" t="s">
        <v>2511</v>
      </c>
      <c r="Y1121" t="s">
        <v>87</v>
      </c>
      <c r="Z1121" t="s">
        <v>88</v>
      </c>
      <c r="AA1121" t="s">
        <v>74</v>
      </c>
      <c r="AB1121" t="s">
        <v>89</v>
      </c>
    </row>
    <row r="1122" spans="1:28" x14ac:dyDescent="0.25">
      <c r="A1122" s="4">
        <v>2025</v>
      </c>
      <c r="B1122" s="4" t="s">
        <v>71</v>
      </c>
      <c r="C1122" s="4" t="s">
        <v>72</v>
      </c>
      <c r="D1122" t="s">
        <v>76</v>
      </c>
      <c r="E1122" t="s">
        <v>77</v>
      </c>
      <c r="F1122" s="4" t="s">
        <v>78</v>
      </c>
      <c r="H1122" t="s">
        <v>712</v>
      </c>
      <c r="I1122" s="9" t="s">
        <v>1440</v>
      </c>
      <c r="J1122" t="s">
        <v>81</v>
      </c>
      <c r="N1122" s="4">
        <v>1</v>
      </c>
      <c r="O1122" t="s">
        <v>1198</v>
      </c>
      <c r="P1122" t="s">
        <v>83</v>
      </c>
      <c r="Q1122" s="4">
        <v>1330</v>
      </c>
      <c r="R1122" s="4">
        <v>424</v>
      </c>
      <c r="S1122" s="4">
        <v>906</v>
      </c>
      <c r="T1122" t="s">
        <v>1644</v>
      </c>
      <c r="U1122" t="s">
        <v>1645</v>
      </c>
      <c r="V1122" t="s">
        <v>329</v>
      </c>
      <c r="W1122" t="s">
        <v>2511</v>
      </c>
      <c r="Y1122" t="s">
        <v>87</v>
      </c>
      <c r="Z1122" t="s">
        <v>88</v>
      </c>
      <c r="AA1122" t="s">
        <v>74</v>
      </c>
      <c r="AB1122" t="s">
        <v>89</v>
      </c>
    </row>
    <row r="1123" spans="1:28" x14ac:dyDescent="0.25">
      <c r="A1123" s="4">
        <v>2025</v>
      </c>
      <c r="B1123" s="4" t="s">
        <v>71</v>
      </c>
      <c r="C1123" s="4" t="s">
        <v>72</v>
      </c>
      <c r="D1123" t="s">
        <v>76</v>
      </c>
      <c r="E1123" t="s">
        <v>77</v>
      </c>
      <c r="F1123" s="4" t="s">
        <v>78</v>
      </c>
      <c r="H1123" t="s">
        <v>712</v>
      </c>
      <c r="I1123" s="9" t="s">
        <v>1440</v>
      </c>
      <c r="J1123" t="s">
        <v>81</v>
      </c>
      <c r="N1123" s="4">
        <v>1</v>
      </c>
      <c r="O1123" t="s">
        <v>1198</v>
      </c>
      <c r="P1123" t="s">
        <v>83</v>
      </c>
      <c r="Q1123" s="4">
        <v>1330</v>
      </c>
      <c r="R1123" s="4">
        <v>424</v>
      </c>
      <c r="S1123" s="4">
        <v>906</v>
      </c>
      <c r="T1123" t="s">
        <v>553</v>
      </c>
      <c r="U1123" t="s">
        <v>930</v>
      </c>
      <c r="V1123" t="s">
        <v>593</v>
      </c>
      <c r="W1123" t="s">
        <v>2511</v>
      </c>
      <c r="Y1123" t="s">
        <v>87</v>
      </c>
      <c r="Z1123" t="s">
        <v>88</v>
      </c>
      <c r="AA1123" t="s">
        <v>74</v>
      </c>
      <c r="AB1123" t="s">
        <v>89</v>
      </c>
    </row>
    <row r="1124" spans="1:28" x14ac:dyDescent="0.25">
      <c r="A1124" s="4">
        <v>2025</v>
      </c>
      <c r="B1124" s="4" t="s">
        <v>71</v>
      </c>
      <c r="C1124" s="4" t="s">
        <v>72</v>
      </c>
      <c r="D1124" t="s">
        <v>76</v>
      </c>
      <c r="E1124" t="s">
        <v>77</v>
      </c>
      <c r="F1124" s="4" t="s">
        <v>78</v>
      </c>
      <c r="H1124" t="s">
        <v>712</v>
      </c>
      <c r="I1124" s="9" t="s">
        <v>1440</v>
      </c>
      <c r="J1124" t="s">
        <v>81</v>
      </c>
      <c r="N1124" s="4">
        <v>1</v>
      </c>
      <c r="O1124" t="s">
        <v>1198</v>
      </c>
      <c r="P1124" t="s">
        <v>83</v>
      </c>
      <c r="Q1124" s="4">
        <v>1330</v>
      </c>
      <c r="R1124" s="4">
        <v>424</v>
      </c>
      <c r="S1124" s="4">
        <v>906</v>
      </c>
      <c r="T1124" t="s">
        <v>1294</v>
      </c>
      <c r="U1124" t="s">
        <v>173</v>
      </c>
      <c r="V1124" t="s">
        <v>127</v>
      </c>
      <c r="W1124" t="s">
        <v>2511</v>
      </c>
      <c r="Y1124" t="s">
        <v>87</v>
      </c>
      <c r="Z1124" t="s">
        <v>88</v>
      </c>
      <c r="AA1124" t="s">
        <v>74</v>
      </c>
      <c r="AB1124" t="s">
        <v>89</v>
      </c>
    </row>
    <row r="1125" spans="1:28" x14ac:dyDescent="0.25">
      <c r="A1125" s="4">
        <v>2025</v>
      </c>
      <c r="B1125" s="4" t="s">
        <v>71</v>
      </c>
      <c r="C1125" s="4" t="s">
        <v>72</v>
      </c>
      <c r="D1125" t="s">
        <v>76</v>
      </c>
      <c r="E1125" t="s">
        <v>77</v>
      </c>
      <c r="F1125" s="4" t="s">
        <v>78</v>
      </c>
      <c r="H1125" t="s">
        <v>712</v>
      </c>
      <c r="I1125" s="9" t="s">
        <v>1440</v>
      </c>
      <c r="J1125" t="s">
        <v>81</v>
      </c>
      <c r="N1125" s="4">
        <v>1</v>
      </c>
      <c r="O1125" t="s">
        <v>1198</v>
      </c>
      <c r="P1125" t="s">
        <v>83</v>
      </c>
      <c r="Q1125" s="4">
        <v>1330</v>
      </c>
      <c r="R1125" s="4">
        <v>424</v>
      </c>
      <c r="S1125" s="4">
        <v>906</v>
      </c>
      <c r="T1125" t="s">
        <v>1646</v>
      </c>
      <c r="U1125" t="s">
        <v>1647</v>
      </c>
      <c r="V1125" t="s">
        <v>850</v>
      </c>
      <c r="W1125" t="s">
        <v>2511</v>
      </c>
      <c r="Y1125" t="s">
        <v>87</v>
      </c>
      <c r="Z1125" t="s">
        <v>88</v>
      </c>
      <c r="AA1125" t="s">
        <v>74</v>
      </c>
      <c r="AB1125" t="s">
        <v>89</v>
      </c>
    </row>
    <row r="1126" spans="1:28" x14ac:dyDescent="0.25">
      <c r="A1126" s="4">
        <v>2025</v>
      </c>
      <c r="B1126" s="4" t="s">
        <v>71</v>
      </c>
      <c r="C1126" s="4" t="s">
        <v>72</v>
      </c>
      <c r="D1126" t="s">
        <v>76</v>
      </c>
      <c r="E1126" t="s">
        <v>77</v>
      </c>
      <c r="F1126" s="4" t="s">
        <v>78</v>
      </c>
      <c r="H1126" t="s">
        <v>712</v>
      </c>
      <c r="I1126" s="9" t="s">
        <v>1440</v>
      </c>
      <c r="J1126" t="s">
        <v>81</v>
      </c>
      <c r="N1126" s="4">
        <v>1</v>
      </c>
      <c r="O1126" t="s">
        <v>1198</v>
      </c>
      <c r="P1126" t="s">
        <v>83</v>
      </c>
      <c r="Q1126" s="4">
        <v>1330</v>
      </c>
      <c r="R1126" s="4">
        <v>424</v>
      </c>
      <c r="S1126" s="4">
        <v>906</v>
      </c>
      <c r="T1126" t="s">
        <v>1648</v>
      </c>
      <c r="U1126" t="s">
        <v>202</v>
      </c>
      <c r="V1126" t="s">
        <v>431</v>
      </c>
      <c r="W1126" t="s">
        <v>2511</v>
      </c>
      <c r="Y1126" t="s">
        <v>87</v>
      </c>
      <c r="Z1126" t="s">
        <v>88</v>
      </c>
      <c r="AA1126" t="s">
        <v>74</v>
      </c>
      <c r="AB1126" t="s">
        <v>89</v>
      </c>
    </row>
    <row r="1127" spans="1:28" x14ac:dyDescent="0.25">
      <c r="A1127" s="4">
        <v>2025</v>
      </c>
      <c r="B1127" s="4" t="s">
        <v>71</v>
      </c>
      <c r="C1127" s="4" t="s">
        <v>72</v>
      </c>
      <c r="D1127" t="s">
        <v>76</v>
      </c>
      <c r="E1127" t="s">
        <v>77</v>
      </c>
      <c r="F1127" s="4" t="s">
        <v>78</v>
      </c>
      <c r="H1127" t="s">
        <v>712</v>
      </c>
      <c r="I1127" s="9" t="s">
        <v>1440</v>
      </c>
      <c r="J1127" t="s">
        <v>81</v>
      </c>
      <c r="N1127" s="4">
        <v>1</v>
      </c>
      <c r="O1127" t="s">
        <v>1198</v>
      </c>
      <c r="P1127" t="s">
        <v>83</v>
      </c>
      <c r="Q1127" s="4">
        <v>1330</v>
      </c>
      <c r="R1127" s="4">
        <v>424</v>
      </c>
      <c r="S1127" s="4">
        <v>906</v>
      </c>
      <c r="T1127" t="s">
        <v>832</v>
      </c>
      <c r="U1127" t="s">
        <v>420</v>
      </c>
      <c r="V1127" t="s">
        <v>105</v>
      </c>
      <c r="W1127" t="s">
        <v>2511</v>
      </c>
      <c r="Y1127" t="s">
        <v>87</v>
      </c>
      <c r="Z1127" t="s">
        <v>88</v>
      </c>
      <c r="AA1127" t="s">
        <v>74</v>
      </c>
      <c r="AB1127" t="s">
        <v>89</v>
      </c>
    </row>
    <row r="1128" spans="1:28" x14ac:dyDescent="0.25">
      <c r="A1128" s="4">
        <v>2025</v>
      </c>
      <c r="B1128" s="4" t="s">
        <v>71</v>
      </c>
      <c r="C1128" s="4" t="s">
        <v>72</v>
      </c>
      <c r="D1128" t="s">
        <v>76</v>
      </c>
      <c r="E1128" t="s">
        <v>77</v>
      </c>
      <c r="F1128" s="4" t="s">
        <v>78</v>
      </c>
      <c r="H1128" t="s">
        <v>712</v>
      </c>
      <c r="I1128" s="9" t="s">
        <v>1440</v>
      </c>
      <c r="J1128" t="s">
        <v>81</v>
      </c>
      <c r="N1128" s="4">
        <v>1</v>
      </c>
      <c r="O1128" t="s">
        <v>1198</v>
      </c>
      <c r="P1128" t="s">
        <v>83</v>
      </c>
      <c r="Q1128" s="4">
        <v>1330</v>
      </c>
      <c r="R1128" s="4">
        <v>424</v>
      </c>
      <c r="S1128" s="4">
        <v>906</v>
      </c>
      <c r="T1128" t="s">
        <v>553</v>
      </c>
      <c r="U1128" t="s">
        <v>1250</v>
      </c>
      <c r="V1128" t="s">
        <v>1649</v>
      </c>
      <c r="W1128" t="s">
        <v>2511</v>
      </c>
      <c r="Y1128" t="s">
        <v>87</v>
      </c>
      <c r="Z1128" t="s">
        <v>88</v>
      </c>
      <c r="AA1128" t="s">
        <v>74</v>
      </c>
      <c r="AB1128" t="s">
        <v>89</v>
      </c>
    </row>
    <row r="1129" spans="1:28" x14ac:dyDescent="0.25">
      <c r="A1129" s="4">
        <v>2025</v>
      </c>
      <c r="B1129" s="4" t="s">
        <v>71</v>
      </c>
      <c r="C1129" s="4" t="s">
        <v>72</v>
      </c>
      <c r="D1129" t="s">
        <v>76</v>
      </c>
      <c r="E1129" t="s">
        <v>77</v>
      </c>
      <c r="F1129" s="4" t="s">
        <v>78</v>
      </c>
      <c r="H1129" t="s">
        <v>712</v>
      </c>
      <c r="I1129" s="9" t="s">
        <v>1440</v>
      </c>
      <c r="J1129" t="s">
        <v>81</v>
      </c>
      <c r="N1129" s="4">
        <v>1</v>
      </c>
      <c r="O1129" t="s">
        <v>1198</v>
      </c>
      <c r="P1129" t="s">
        <v>83</v>
      </c>
      <c r="Q1129" s="4">
        <v>1330</v>
      </c>
      <c r="R1129" s="4">
        <v>424</v>
      </c>
      <c r="S1129" s="4">
        <v>906</v>
      </c>
      <c r="T1129" t="s">
        <v>366</v>
      </c>
      <c r="U1129" t="s">
        <v>1260</v>
      </c>
      <c r="V1129" t="s">
        <v>698</v>
      </c>
      <c r="W1129" t="s">
        <v>2511</v>
      </c>
      <c r="Y1129" t="s">
        <v>87</v>
      </c>
      <c r="Z1129" t="s">
        <v>88</v>
      </c>
      <c r="AA1129" t="s">
        <v>74</v>
      </c>
      <c r="AB1129" t="s">
        <v>89</v>
      </c>
    </row>
    <row r="1130" spans="1:28" x14ac:dyDescent="0.25">
      <c r="A1130" s="4">
        <v>2025</v>
      </c>
      <c r="B1130" s="4" t="s">
        <v>71</v>
      </c>
      <c r="C1130" s="4" t="s">
        <v>72</v>
      </c>
      <c r="D1130" t="s">
        <v>76</v>
      </c>
      <c r="E1130" t="s">
        <v>77</v>
      </c>
      <c r="F1130" s="4" t="s">
        <v>78</v>
      </c>
      <c r="H1130" t="s">
        <v>712</v>
      </c>
      <c r="I1130" s="9" t="s">
        <v>1453</v>
      </c>
      <c r="J1130" t="s">
        <v>81</v>
      </c>
      <c r="N1130" s="4">
        <v>1</v>
      </c>
      <c r="O1130" t="s">
        <v>1198</v>
      </c>
      <c r="P1130" t="s">
        <v>83</v>
      </c>
      <c r="Q1130" s="4">
        <v>1330</v>
      </c>
      <c r="R1130" s="4">
        <v>424</v>
      </c>
      <c r="S1130" s="4">
        <v>906</v>
      </c>
      <c r="T1130" t="s">
        <v>1650</v>
      </c>
      <c r="U1130" t="s">
        <v>1651</v>
      </c>
      <c r="V1130" t="s">
        <v>1652</v>
      </c>
      <c r="W1130" t="s">
        <v>2511</v>
      </c>
      <c r="Y1130" t="s">
        <v>87</v>
      </c>
      <c r="Z1130" t="s">
        <v>88</v>
      </c>
      <c r="AA1130" t="s">
        <v>74</v>
      </c>
      <c r="AB1130" t="s">
        <v>89</v>
      </c>
    </row>
    <row r="1131" spans="1:28" x14ac:dyDescent="0.25">
      <c r="A1131" s="4">
        <v>2025</v>
      </c>
      <c r="B1131" s="4" t="s">
        <v>71</v>
      </c>
      <c r="C1131" s="4" t="s">
        <v>72</v>
      </c>
      <c r="D1131" t="s">
        <v>76</v>
      </c>
      <c r="E1131" t="s">
        <v>77</v>
      </c>
      <c r="F1131" s="4" t="s">
        <v>78</v>
      </c>
      <c r="H1131" t="s">
        <v>712</v>
      </c>
      <c r="I1131" s="9" t="s">
        <v>1440</v>
      </c>
      <c r="J1131" t="s">
        <v>81</v>
      </c>
      <c r="N1131" s="4">
        <v>1</v>
      </c>
      <c r="O1131" t="s">
        <v>1198</v>
      </c>
      <c r="P1131" t="s">
        <v>83</v>
      </c>
      <c r="Q1131" s="4">
        <v>1330</v>
      </c>
      <c r="R1131" s="4">
        <v>424</v>
      </c>
      <c r="S1131" s="4">
        <v>906</v>
      </c>
      <c r="T1131" t="s">
        <v>1653</v>
      </c>
      <c r="U1131" t="s">
        <v>147</v>
      </c>
      <c r="V1131" t="s">
        <v>1232</v>
      </c>
      <c r="W1131" t="s">
        <v>2511</v>
      </c>
      <c r="Y1131" t="s">
        <v>87</v>
      </c>
      <c r="Z1131" t="s">
        <v>88</v>
      </c>
      <c r="AA1131" t="s">
        <v>74</v>
      </c>
      <c r="AB1131" t="s">
        <v>89</v>
      </c>
    </row>
    <row r="1132" spans="1:28" x14ac:dyDescent="0.25">
      <c r="A1132" s="4">
        <v>2025</v>
      </c>
      <c r="B1132" s="4" t="s">
        <v>71</v>
      </c>
      <c r="C1132" s="4" t="s">
        <v>72</v>
      </c>
      <c r="D1132" t="s">
        <v>76</v>
      </c>
      <c r="E1132" t="s">
        <v>77</v>
      </c>
      <c r="F1132" s="4" t="s">
        <v>78</v>
      </c>
      <c r="H1132" t="s">
        <v>712</v>
      </c>
      <c r="I1132" s="9" t="s">
        <v>1440</v>
      </c>
      <c r="J1132" t="s">
        <v>81</v>
      </c>
      <c r="N1132" s="4">
        <v>1</v>
      </c>
      <c r="O1132" t="s">
        <v>1198</v>
      </c>
      <c r="P1132" t="s">
        <v>83</v>
      </c>
      <c r="Q1132" s="4">
        <v>1330</v>
      </c>
      <c r="R1132" s="4">
        <v>424</v>
      </c>
      <c r="S1132" s="4">
        <v>906</v>
      </c>
      <c r="T1132" t="s">
        <v>1557</v>
      </c>
      <c r="U1132" t="s">
        <v>1654</v>
      </c>
      <c r="V1132" t="s">
        <v>153</v>
      </c>
      <c r="W1132" t="s">
        <v>2511</v>
      </c>
      <c r="Y1132" t="s">
        <v>87</v>
      </c>
      <c r="Z1132" t="s">
        <v>88</v>
      </c>
      <c r="AA1132" t="s">
        <v>74</v>
      </c>
      <c r="AB1132" t="s">
        <v>89</v>
      </c>
    </row>
    <row r="1133" spans="1:28" x14ac:dyDescent="0.25">
      <c r="A1133" s="4">
        <v>2025</v>
      </c>
      <c r="B1133" s="4" t="s">
        <v>71</v>
      </c>
      <c r="C1133" s="4" t="s">
        <v>72</v>
      </c>
      <c r="D1133" t="s">
        <v>76</v>
      </c>
      <c r="E1133" t="s">
        <v>77</v>
      </c>
      <c r="F1133" s="4" t="s">
        <v>78</v>
      </c>
      <c r="H1133" t="s">
        <v>712</v>
      </c>
      <c r="I1133" s="9" t="s">
        <v>1440</v>
      </c>
      <c r="J1133" t="s">
        <v>81</v>
      </c>
      <c r="N1133" s="4">
        <v>1</v>
      </c>
      <c r="O1133" t="s">
        <v>1198</v>
      </c>
      <c r="P1133" t="s">
        <v>83</v>
      </c>
      <c r="Q1133" s="4">
        <v>1330</v>
      </c>
      <c r="R1133" s="4">
        <v>424</v>
      </c>
      <c r="S1133" s="4">
        <v>906</v>
      </c>
      <c r="T1133" t="s">
        <v>1655</v>
      </c>
      <c r="U1133" t="s">
        <v>869</v>
      </c>
      <c r="V1133" t="s">
        <v>1656</v>
      </c>
      <c r="W1133" t="s">
        <v>2511</v>
      </c>
      <c r="Y1133" t="s">
        <v>87</v>
      </c>
      <c r="Z1133" t="s">
        <v>88</v>
      </c>
      <c r="AA1133" t="s">
        <v>74</v>
      </c>
      <c r="AB1133" t="s">
        <v>89</v>
      </c>
    </row>
    <row r="1134" spans="1:28" x14ac:dyDescent="0.25">
      <c r="A1134" s="4">
        <v>2025</v>
      </c>
      <c r="B1134" s="4" t="s">
        <v>71</v>
      </c>
      <c r="C1134" s="4" t="s">
        <v>72</v>
      </c>
      <c r="D1134" t="s">
        <v>76</v>
      </c>
      <c r="E1134" t="s">
        <v>77</v>
      </c>
      <c r="F1134" s="4" t="s">
        <v>78</v>
      </c>
      <c r="H1134" t="s">
        <v>712</v>
      </c>
      <c r="I1134" s="9" t="s">
        <v>1440</v>
      </c>
      <c r="J1134" t="s">
        <v>81</v>
      </c>
      <c r="N1134" s="4">
        <v>1</v>
      </c>
      <c r="O1134" t="s">
        <v>1198</v>
      </c>
      <c r="P1134" t="s">
        <v>83</v>
      </c>
      <c r="Q1134" s="4">
        <v>1330</v>
      </c>
      <c r="R1134" s="4">
        <v>424</v>
      </c>
      <c r="S1134" s="4">
        <v>906</v>
      </c>
      <c r="T1134" t="s">
        <v>1657</v>
      </c>
      <c r="U1134" t="s">
        <v>1658</v>
      </c>
      <c r="V1134" t="s">
        <v>186</v>
      </c>
      <c r="W1134" t="s">
        <v>2511</v>
      </c>
      <c r="Y1134" t="s">
        <v>87</v>
      </c>
      <c r="Z1134" t="s">
        <v>88</v>
      </c>
      <c r="AA1134" t="s">
        <v>74</v>
      </c>
      <c r="AB1134" t="s">
        <v>89</v>
      </c>
    </row>
    <row r="1135" spans="1:28" x14ac:dyDescent="0.25">
      <c r="A1135" s="4">
        <v>2025</v>
      </c>
      <c r="B1135" s="4" t="s">
        <v>71</v>
      </c>
      <c r="C1135" s="4" t="s">
        <v>72</v>
      </c>
      <c r="D1135" t="s">
        <v>76</v>
      </c>
      <c r="E1135" t="s">
        <v>77</v>
      </c>
      <c r="F1135" s="4" t="s">
        <v>78</v>
      </c>
      <c r="H1135" t="s">
        <v>712</v>
      </c>
      <c r="I1135" s="9" t="s">
        <v>1440</v>
      </c>
      <c r="J1135" t="s">
        <v>81</v>
      </c>
      <c r="N1135" s="4">
        <v>1</v>
      </c>
      <c r="O1135" t="s">
        <v>1198</v>
      </c>
      <c r="P1135" t="s">
        <v>83</v>
      </c>
      <c r="Q1135" s="4">
        <v>1330</v>
      </c>
      <c r="R1135" s="4">
        <v>424</v>
      </c>
      <c r="S1135" s="4">
        <v>906</v>
      </c>
      <c r="T1135" t="s">
        <v>1659</v>
      </c>
      <c r="U1135" t="s">
        <v>289</v>
      </c>
      <c r="V1135" t="s">
        <v>1660</v>
      </c>
      <c r="W1135" t="s">
        <v>2511</v>
      </c>
      <c r="Y1135" t="s">
        <v>87</v>
      </c>
      <c r="Z1135" t="s">
        <v>88</v>
      </c>
      <c r="AA1135" t="s">
        <v>74</v>
      </c>
      <c r="AB1135" t="s">
        <v>89</v>
      </c>
    </row>
    <row r="1136" spans="1:28" x14ac:dyDescent="0.25">
      <c r="A1136" s="4">
        <v>2025</v>
      </c>
      <c r="B1136" s="4" t="s">
        <v>71</v>
      </c>
      <c r="C1136" s="4" t="s">
        <v>72</v>
      </c>
      <c r="D1136" t="s">
        <v>76</v>
      </c>
      <c r="E1136" t="s">
        <v>77</v>
      </c>
      <c r="F1136" s="4" t="s">
        <v>78</v>
      </c>
      <c r="H1136" t="s">
        <v>712</v>
      </c>
      <c r="I1136" s="9" t="s">
        <v>1440</v>
      </c>
      <c r="J1136" t="s">
        <v>81</v>
      </c>
      <c r="N1136" s="4">
        <v>1</v>
      </c>
      <c r="O1136" t="s">
        <v>1198</v>
      </c>
      <c r="P1136" t="s">
        <v>83</v>
      </c>
      <c r="Q1136" s="4">
        <v>1330</v>
      </c>
      <c r="R1136" s="4">
        <v>424</v>
      </c>
      <c r="S1136" s="4">
        <v>906</v>
      </c>
      <c r="T1136" t="s">
        <v>1661</v>
      </c>
      <c r="U1136" t="s">
        <v>186</v>
      </c>
      <c r="V1136" t="s">
        <v>121</v>
      </c>
      <c r="W1136" t="s">
        <v>2511</v>
      </c>
      <c r="Y1136" t="s">
        <v>87</v>
      </c>
      <c r="Z1136" t="s">
        <v>88</v>
      </c>
      <c r="AA1136" t="s">
        <v>74</v>
      </c>
      <c r="AB1136" t="s">
        <v>89</v>
      </c>
    </row>
    <row r="1137" spans="1:28" x14ac:dyDescent="0.25">
      <c r="A1137" s="4">
        <v>2025</v>
      </c>
      <c r="B1137" s="4" t="s">
        <v>71</v>
      </c>
      <c r="C1137" s="4" t="s">
        <v>72</v>
      </c>
      <c r="D1137" t="s">
        <v>76</v>
      </c>
      <c r="E1137" t="s">
        <v>77</v>
      </c>
      <c r="F1137" s="4" t="s">
        <v>78</v>
      </c>
      <c r="H1137" t="s">
        <v>712</v>
      </c>
      <c r="I1137" s="9" t="s">
        <v>1440</v>
      </c>
      <c r="J1137" t="s">
        <v>81</v>
      </c>
      <c r="N1137" s="4">
        <v>1</v>
      </c>
      <c r="O1137" t="s">
        <v>1198</v>
      </c>
      <c r="P1137" t="s">
        <v>83</v>
      </c>
      <c r="Q1137" s="4">
        <v>1330</v>
      </c>
      <c r="R1137" s="4">
        <v>424</v>
      </c>
      <c r="S1137" s="4">
        <v>906</v>
      </c>
      <c r="T1137" t="s">
        <v>836</v>
      </c>
      <c r="U1137" t="s">
        <v>173</v>
      </c>
      <c r="V1137" t="s">
        <v>1662</v>
      </c>
      <c r="W1137" t="s">
        <v>2511</v>
      </c>
      <c r="Y1137" t="s">
        <v>87</v>
      </c>
      <c r="Z1137" t="s">
        <v>88</v>
      </c>
      <c r="AA1137" t="s">
        <v>74</v>
      </c>
      <c r="AB1137" t="s">
        <v>89</v>
      </c>
    </row>
    <row r="1138" spans="1:28" x14ac:dyDescent="0.25">
      <c r="A1138" s="4">
        <v>2025</v>
      </c>
      <c r="B1138" s="4" t="s">
        <v>71</v>
      </c>
      <c r="C1138" s="4" t="s">
        <v>72</v>
      </c>
      <c r="D1138" t="s">
        <v>76</v>
      </c>
      <c r="E1138" t="s">
        <v>77</v>
      </c>
      <c r="F1138" s="4" t="s">
        <v>78</v>
      </c>
      <c r="H1138" t="s">
        <v>712</v>
      </c>
      <c r="I1138" s="9" t="s">
        <v>1492</v>
      </c>
      <c r="J1138" t="s">
        <v>81</v>
      </c>
      <c r="N1138" s="4">
        <v>1</v>
      </c>
      <c r="O1138" t="s">
        <v>1198</v>
      </c>
      <c r="P1138" t="s">
        <v>83</v>
      </c>
      <c r="Q1138" s="4">
        <v>1330</v>
      </c>
      <c r="R1138" s="4">
        <v>424</v>
      </c>
      <c r="S1138" s="4">
        <v>906</v>
      </c>
      <c r="T1138" t="s">
        <v>1663</v>
      </c>
      <c r="U1138" t="s">
        <v>340</v>
      </c>
      <c r="V1138" t="s">
        <v>111</v>
      </c>
      <c r="W1138" t="s">
        <v>2511</v>
      </c>
      <c r="Y1138" t="s">
        <v>87</v>
      </c>
      <c r="Z1138" t="s">
        <v>88</v>
      </c>
      <c r="AA1138" t="s">
        <v>74</v>
      </c>
      <c r="AB1138" t="s">
        <v>89</v>
      </c>
    </row>
    <row r="1139" spans="1:28" x14ac:dyDescent="0.25">
      <c r="A1139" s="4">
        <v>2025</v>
      </c>
      <c r="B1139" s="4" t="s">
        <v>71</v>
      </c>
      <c r="C1139" s="4" t="s">
        <v>72</v>
      </c>
      <c r="D1139" t="s">
        <v>76</v>
      </c>
      <c r="E1139" t="s">
        <v>77</v>
      </c>
      <c r="F1139" s="4" t="s">
        <v>78</v>
      </c>
      <c r="H1139" t="s">
        <v>712</v>
      </c>
      <c r="I1139" s="9" t="s">
        <v>1440</v>
      </c>
      <c r="J1139" t="s">
        <v>81</v>
      </c>
      <c r="N1139" s="4">
        <v>1</v>
      </c>
      <c r="O1139" t="s">
        <v>1198</v>
      </c>
      <c r="P1139" t="s">
        <v>83</v>
      </c>
      <c r="Q1139" s="4">
        <v>1330</v>
      </c>
      <c r="R1139" s="4">
        <v>424</v>
      </c>
      <c r="S1139" s="4">
        <v>906</v>
      </c>
      <c r="T1139" t="s">
        <v>1664</v>
      </c>
      <c r="U1139" t="s">
        <v>852</v>
      </c>
      <c r="V1139" t="s">
        <v>86</v>
      </c>
      <c r="W1139" t="s">
        <v>2511</v>
      </c>
      <c r="Y1139" t="s">
        <v>87</v>
      </c>
      <c r="Z1139" t="s">
        <v>88</v>
      </c>
      <c r="AA1139" t="s">
        <v>74</v>
      </c>
      <c r="AB1139" t="s">
        <v>89</v>
      </c>
    </row>
    <row r="1140" spans="1:28" x14ac:dyDescent="0.25">
      <c r="A1140" s="4">
        <v>2025</v>
      </c>
      <c r="B1140" s="4" t="s">
        <v>71</v>
      </c>
      <c r="C1140" s="4" t="s">
        <v>72</v>
      </c>
      <c r="D1140" t="s">
        <v>76</v>
      </c>
      <c r="E1140" t="s">
        <v>77</v>
      </c>
      <c r="F1140" s="4" t="s">
        <v>78</v>
      </c>
      <c r="H1140" t="s">
        <v>712</v>
      </c>
      <c r="I1140" s="9" t="s">
        <v>1440</v>
      </c>
      <c r="J1140" t="s">
        <v>81</v>
      </c>
      <c r="N1140" s="4">
        <v>1</v>
      </c>
      <c r="O1140" t="s">
        <v>1198</v>
      </c>
      <c r="P1140" t="s">
        <v>83</v>
      </c>
      <c r="Q1140" s="4">
        <v>1330</v>
      </c>
      <c r="R1140" s="4">
        <v>424</v>
      </c>
      <c r="S1140" s="4">
        <v>906</v>
      </c>
      <c r="T1140" t="s">
        <v>1665</v>
      </c>
      <c r="U1140" t="s">
        <v>169</v>
      </c>
      <c r="V1140" t="s">
        <v>139</v>
      </c>
      <c r="W1140" t="s">
        <v>2511</v>
      </c>
      <c r="Y1140" t="s">
        <v>87</v>
      </c>
      <c r="Z1140" t="s">
        <v>88</v>
      </c>
      <c r="AA1140" t="s">
        <v>74</v>
      </c>
      <c r="AB1140" t="s">
        <v>89</v>
      </c>
    </row>
    <row r="1141" spans="1:28" x14ac:dyDescent="0.25">
      <c r="A1141" s="4">
        <v>2025</v>
      </c>
      <c r="B1141" s="4" t="s">
        <v>71</v>
      </c>
      <c r="C1141" s="4" t="s">
        <v>72</v>
      </c>
      <c r="D1141" t="s">
        <v>76</v>
      </c>
      <c r="E1141" t="s">
        <v>77</v>
      </c>
      <c r="F1141" s="4" t="s">
        <v>78</v>
      </c>
      <c r="H1141" t="s">
        <v>712</v>
      </c>
      <c r="I1141" s="9" t="s">
        <v>1666</v>
      </c>
      <c r="J1141" t="s">
        <v>81</v>
      </c>
      <c r="N1141" s="4">
        <v>1</v>
      </c>
      <c r="O1141" t="s">
        <v>1198</v>
      </c>
      <c r="P1141" t="s">
        <v>83</v>
      </c>
      <c r="Q1141" s="4">
        <v>1330</v>
      </c>
      <c r="R1141" s="4">
        <v>424</v>
      </c>
      <c r="S1141" s="4">
        <v>906</v>
      </c>
      <c r="T1141" t="s">
        <v>1667</v>
      </c>
      <c r="U1141" t="s">
        <v>147</v>
      </c>
      <c r="V1141" t="s">
        <v>1668</v>
      </c>
      <c r="W1141" t="s">
        <v>2511</v>
      </c>
      <c r="Y1141" t="s">
        <v>87</v>
      </c>
      <c r="Z1141" t="s">
        <v>88</v>
      </c>
      <c r="AA1141" t="s">
        <v>74</v>
      </c>
      <c r="AB1141" t="s">
        <v>89</v>
      </c>
    </row>
    <row r="1142" spans="1:28" x14ac:dyDescent="0.25">
      <c r="A1142" s="4">
        <v>2025</v>
      </c>
      <c r="B1142" s="4" t="s">
        <v>71</v>
      </c>
      <c r="C1142" s="4" t="s">
        <v>72</v>
      </c>
      <c r="D1142" t="s">
        <v>76</v>
      </c>
      <c r="E1142" t="s">
        <v>77</v>
      </c>
      <c r="F1142" s="4" t="s">
        <v>78</v>
      </c>
      <c r="H1142" t="s">
        <v>712</v>
      </c>
      <c r="I1142" s="9" t="s">
        <v>1666</v>
      </c>
      <c r="J1142" t="s">
        <v>81</v>
      </c>
      <c r="N1142" s="4">
        <v>1</v>
      </c>
      <c r="O1142" t="s">
        <v>1198</v>
      </c>
      <c r="P1142" t="s">
        <v>83</v>
      </c>
      <c r="Q1142" s="4">
        <v>1330</v>
      </c>
      <c r="R1142" s="4">
        <v>424</v>
      </c>
      <c r="S1142" s="4">
        <v>906</v>
      </c>
      <c r="T1142" t="s">
        <v>1669</v>
      </c>
      <c r="U1142" t="s">
        <v>142</v>
      </c>
      <c r="V1142" t="s">
        <v>86</v>
      </c>
      <c r="W1142" t="s">
        <v>2511</v>
      </c>
      <c r="Y1142" t="s">
        <v>87</v>
      </c>
      <c r="Z1142" t="s">
        <v>88</v>
      </c>
      <c r="AA1142" t="s">
        <v>74</v>
      </c>
      <c r="AB1142" t="s">
        <v>89</v>
      </c>
    </row>
    <row r="1143" spans="1:28" x14ac:dyDescent="0.25">
      <c r="A1143" s="4">
        <v>2025</v>
      </c>
      <c r="B1143" s="4" t="s">
        <v>71</v>
      </c>
      <c r="C1143" s="4" t="s">
        <v>72</v>
      </c>
      <c r="D1143" t="s">
        <v>76</v>
      </c>
      <c r="E1143" t="s">
        <v>77</v>
      </c>
      <c r="F1143" s="4" t="s">
        <v>78</v>
      </c>
      <c r="H1143" t="s">
        <v>712</v>
      </c>
      <c r="I1143" s="9" t="s">
        <v>1666</v>
      </c>
      <c r="J1143" t="s">
        <v>81</v>
      </c>
      <c r="N1143" s="4">
        <v>1</v>
      </c>
      <c r="O1143" t="s">
        <v>1198</v>
      </c>
      <c r="P1143" t="s">
        <v>83</v>
      </c>
      <c r="Q1143" s="4">
        <v>1330</v>
      </c>
      <c r="R1143" s="4">
        <v>424</v>
      </c>
      <c r="S1143" s="4">
        <v>906</v>
      </c>
      <c r="T1143" t="s">
        <v>1670</v>
      </c>
      <c r="U1143" t="s">
        <v>142</v>
      </c>
      <c r="V1143" t="s">
        <v>693</v>
      </c>
      <c r="W1143" t="s">
        <v>2510</v>
      </c>
      <c r="Y1143" t="s">
        <v>87</v>
      </c>
      <c r="Z1143" t="s">
        <v>88</v>
      </c>
      <c r="AA1143" t="s">
        <v>74</v>
      </c>
      <c r="AB1143" t="s">
        <v>89</v>
      </c>
    </row>
    <row r="1144" spans="1:28" x14ac:dyDescent="0.25">
      <c r="A1144" s="4">
        <v>2025</v>
      </c>
      <c r="B1144" s="4" t="s">
        <v>71</v>
      </c>
      <c r="C1144" s="4" t="s">
        <v>72</v>
      </c>
      <c r="D1144" t="s">
        <v>76</v>
      </c>
      <c r="E1144" t="s">
        <v>77</v>
      </c>
      <c r="F1144" s="4" t="s">
        <v>78</v>
      </c>
      <c r="H1144" t="s">
        <v>712</v>
      </c>
      <c r="I1144" s="9" t="s">
        <v>1666</v>
      </c>
      <c r="J1144" t="s">
        <v>81</v>
      </c>
      <c r="N1144" s="4">
        <v>1</v>
      </c>
      <c r="O1144" t="s">
        <v>1198</v>
      </c>
      <c r="P1144" t="s">
        <v>83</v>
      </c>
      <c r="Q1144" s="4">
        <v>1330</v>
      </c>
      <c r="R1144" s="4">
        <v>424</v>
      </c>
      <c r="S1144" s="4">
        <v>906</v>
      </c>
      <c r="T1144" t="s">
        <v>1671</v>
      </c>
      <c r="U1144" t="s">
        <v>1672</v>
      </c>
      <c r="V1144" t="s">
        <v>167</v>
      </c>
      <c r="W1144" t="s">
        <v>2511</v>
      </c>
      <c r="Y1144" t="s">
        <v>87</v>
      </c>
      <c r="Z1144" t="s">
        <v>88</v>
      </c>
      <c r="AA1144" t="s">
        <v>74</v>
      </c>
      <c r="AB1144" t="s">
        <v>89</v>
      </c>
    </row>
    <row r="1145" spans="1:28" x14ac:dyDescent="0.25">
      <c r="A1145" s="4">
        <v>2025</v>
      </c>
      <c r="B1145" s="4" t="s">
        <v>71</v>
      </c>
      <c r="C1145" s="4" t="s">
        <v>72</v>
      </c>
      <c r="D1145" t="s">
        <v>76</v>
      </c>
      <c r="E1145" t="s">
        <v>77</v>
      </c>
      <c r="F1145" s="4" t="s">
        <v>78</v>
      </c>
      <c r="H1145" t="s">
        <v>712</v>
      </c>
      <c r="I1145" s="9" t="s">
        <v>1666</v>
      </c>
      <c r="J1145" t="s">
        <v>81</v>
      </c>
      <c r="N1145" s="4">
        <v>1</v>
      </c>
      <c r="O1145" t="s">
        <v>1198</v>
      </c>
      <c r="P1145" t="s">
        <v>83</v>
      </c>
      <c r="Q1145" s="4">
        <v>1330</v>
      </c>
      <c r="R1145" s="4">
        <v>424</v>
      </c>
      <c r="S1145" s="4">
        <v>906</v>
      </c>
      <c r="T1145" t="s">
        <v>1673</v>
      </c>
      <c r="U1145" t="s">
        <v>906</v>
      </c>
      <c r="V1145" t="s">
        <v>918</v>
      </c>
      <c r="W1145" t="s">
        <v>2511</v>
      </c>
      <c r="Y1145" t="s">
        <v>87</v>
      </c>
      <c r="Z1145" t="s">
        <v>88</v>
      </c>
      <c r="AA1145" t="s">
        <v>74</v>
      </c>
      <c r="AB1145" t="s">
        <v>89</v>
      </c>
    </row>
    <row r="1146" spans="1:28" x14ac:dyDescent="0.25">
      <c r="A1146" s="4">
        <v>2025</v>
      </c>
      <c r="B1146" s="4" t="s">
        <v>71</v>
      </c>
      <c r="C1146" s="4" t="s">
        <v>72</v>
      </c>
      <c r="D1146" t="s">
        <v>76</v>
      </c>
      <c r="E1146" t="s">
        <v>77</v>
      </c>
      <c r="F1146" s="4" t="s">
        <v>78</v>
      </c>
      <c r="H1146" t="s">
        <v>712</v>
      </c>
      <c r="I1146" s="9" t="s">
        <v>1666</v>
      </c>
      <c r="J1146" t="s">
        <v>81</v>
      </c>
      <c r="N1146" s="4">
        <v>1</v>
      </c>
      <c r="O1146" t="s">
        <v>1198</v>
      </c>
      <c r="P1146" t="s">
        <v>83</v>
      </c>
      <c r="Q1146" s="4">
        <v>1330</v>
      </c>
      <c r="R1146" s="4">
        <v>424</v>
      </c>
      <c r="S1146" s="4">
        <v>906</v>
      </c>
      <c r="T1146" t="s">
        <v>1674</v>
      </c>
      <c r="U1146" t="s">
        <v>1675</v>
      </c>
      <c r="V1146" t="s">
        <v>1201</v>
      </c>
      <c r="W1146" t="s">
        <v>2511</v>
      </c>
      <c r="Y1146" t="s">
        <v>87</v>
      </c>
      <c r="Z1146" t="s">
        <v>88</v>
      </c>
      <c r="AA1146" t="s">
        <v>74</v>
      </c>
      <c r="AB1146" t="s">
        <v>89</v>
      </c>
    </row>
    <row r="1147" spans="1:28" x14ac:dyDescent="0.25">
      <c r="A1147" s="4">
        <v>2025</v>
      </c>
      <c r="B1147" s="4" t="s">
        <v>71</v>
      </c>
      <c r="C1147" s="4" t="s">
        <v>72</v>
      </c>
      <c r="D1147" t="s">
        <v>76</v>
      </c>
      <c r="E1147" t="s">
        <v>77</v>
      </c>
      <c r="F1147" s="4" t="s">
        <v>78</v>
      </c>
      <c r="H1147" t="s">
        <v>712</v>
      </c>
      <c r="I1147" s="9" t="s">
        <v>1676</v>
      </c>
      <c r="J1147" t="s">
        <v>81</v>
      </c>
      <c r="N1147" s="4">
        <v>1</v>
      </c>
      <c r="O1147" t="s">
        <v>1198</v>
      </c>
      <c r="P1147" t="s">
        <v>83</v>
      </c>
      <c r="Q1147" s="4">
        <v>1330</v>
      </c>
      <c r="R1147" s="4">
        <v>424</v>
      </c>
      <c r="S1147" s="4">
        <v>906</v>
      </c>
      <c r="T1147" t="s">
        <v>1677</v>
      </c>
      <c r="U1147" t="s">
        <v>359</v>
      </c>
      <c r="V1147" t="s">
        <v>748</v>
      </c>
      <c r="W1147" t="s">
        <v>2510</v>
      </c>
      <c r="Y1147" t="s">
        <v>87</v>
      </c>
      <c r="Z1147" t="s">
        <v>88</v>
      </c>
      <c r="AA1147" t="s">
        <v>74</v>
      </c>
      <c r="AB1147" t="s">
        <v>89</v>
      </c>
    </row>
    <row r="1148" spans="1:28" x14ac:dyDescent="0.25">
      <c r="A1148" s="4">
        <v>2025</v>
      </c>
      <c r="B1148" s="4" t="s">
        <v>71</v>
      </c>
      <c r="C1148" s="4" t="s">
        <v>72</v>
      </c>
      <c r="D1148" t="s">
        <v>76</v>
      </c>
      <c r="E1148" t="s">
        <v>77</v>
      </c>
      <c r="F1148" s="4" t="s">
        <v>78</v>
      </c>
      <c r="H1148" t="s">
        <v>712</v>
      </c>
      <c r="I1148" s="9" t="s">
        <v>1666</v>
      </c>
      <c r="J1148" t="s">
        <v>81</v>
      </c>
      <c r="N1148" s="4">
        <v>1</v>
      </c>
      <c r="O1148" t="s">
        <v>1198</v>
      </c>
      <c r="P1148" t="s">
        <v>83</v>
      </c>
      <c r="Q1148" s="4">
        <v>1330</v>
      </c>
      <c r="R1148" s="4">
        <v>424</v>
      </c>
      <c r="S1148" s="4">
        <v>906</v>
      </c>
      <c r="T1148" t="s">
        <v>1678</v>
      </c>
      <c r="U1148" t="s">
        <v>391</v>
      </c>
      <c r="V1148" t="s">
        <v>180</v>
      </c>
      <c r="W1148" t="s">
        <v>2510</v>
      </c>
      <c r="Y1148" t="s">
        <v>87</v>
      </c>
      <c r="Z1148" t="s">
        <v>88</v>
      </c>
      <c r="AA1148" t="s">
        <v>74</v>
      </c>
      <c r="AB1148" t="s">
        <v>89</v>
      </c>
    </row>
    <row r="1149" spans="1:28" x14ac:dyDescent="0.25">
      <c r="A1149" s="4">
        <v>2025</v>
      </c>
      <c r="B1149" s="4" t="s">
        <v>71</v>
      </c>
      <c r="C1149" s="4" t="s">
        <v>72</v>
      </c>
      <c r="D1149" t="s">
        <v>76</v>
      </c>
      <c r="E1149" t="s">
        <v>77</v>
      </c>
      <c r="F1149" s="4" t="s">
        <v>78</v>
      </c>
      <c r="H1149" t="s">
        <v>712</v>
      </c>
      <c r="I1149" s="9" t="s">
        <v>1666</v>
      </c>
      <c r="J1149" t="s">
        <v>81</v>
      </c>
      <c r="N1149" s="4">
        <v>1</v>
      </c>
      <c r="O1149" t="s">
        <v>1198</v>
      </c>
      <c r="P1149" t="s">
        <v>83</v>
      </c>
      <c r="Q1149" s="4">
        <v>1330</v>
      </c>
      <c r="R1149" s="4">
        <v>424</v>
      </c>
      <c r="S1149" s="4">
        <v>906</v>
      </c>
      <c r="T1149" t="s">
        <v>1679</v>
      </c>
      <c r="U1149" t="s">
        <v>434</v>
      </c>
      <c r="V1149" t="s">
        <v>912</v>
      </c>
      <c r="W1149" t="s">
        <v>2510</v>
      </c>
      <c r="Y1149" t="s">
        <v>87</v>
      </c>
      <c r="Z1149" t="s">
        <v>88</v>
      </c>
      <c r="AA1149" t="s">
        <v>74</v>
      </c>
      <c r="AB1149" t="s">
        <v>89</v>
      </c>
    </row>
    <row r="1150" spans="1:28" x14ac:dyDescent="0.25">
      <c r="A1150" s="4">
        <v>2025</v>
      </c>
      <c r="B1150" s="4" t="s">
        <v>71</v>
      </c>
      <c r="C1150" s="4" t="s">
        <v>72</v>
      </c>
      <c r="D1150" t="s">
        <v>76</v>
      </c>
      <c r="E1150" t="s">
        <v>77</v>
      </c>
      <c r="F1150" s="4" t="s">
        <v>78</v>
      </c>
      <c r="H1150" t="s">
        <v>712</v>
      </c>
      <c r="I1150" s="9" t="s">
        <v>1666</v>
      </c>
      <c r="J1150" t="s">
        <v>81</v>
      </c>
      <c r="N1150" s="4">
        <v>1</v>
      </c>
      <c r="O1150" t="s">
        <v>1198</v>
      </c>
      <c r="P1150" t="s">
        <v>83</v>
      </c>
      <c r="Q1150" s="4">
        <v>1330</v>
      </c>
      <c r="R1150" s="4">
        <v>424</v>
      </c>
      <c r="S1150" s="4">
        <v>906</v>
      </c>
      <c r="T1150" t="s">
        <v>1680</v>
      </c>
      <c r="U1150" t="s">
        <v>905</v>
      </c>
      <c r="V1150" t="s">
        <v>473</v>
      </c>
      <c r="W1150" t="s">
        <v>2511</v>
      </c>
      <c r="Y1150" t="s">
        <v>87</v>
      </c>
      <c r="Z1150" t="s">
        <v>88</v>
      </c>
      <c r="AA1150" t="s">
        <v>74</v>
      </c>
      <c r="AB1150" t="s">
        <v>89</v>
      </c>
    </row>
    <row r="1151" spans="1:28" x14ac:dyDescent="0.25">
      <c r="A1151" s="4">
        <v>2025</v>
      </c>
      <c r="B1151" s="4" t="s">
        <v>71</v>
      </c>
      <c r="C1151" s="4" t="s">
        <v>72</v>
      </c>
      <c r="D1151" t="s">
        <v>76</v>
      </c>
      <c r="E1151" t="s">
        <v>77</v>
      </c>
      <c r="F1151" s="4" t="s">
        <v>78</v>
      </c>
      <c r="H1151" t="s">
        <v>712</v>
      </c>
      <c r="I1151" s="9" t="s">
        <v>1666</v>
      </c>
      <c r="J1151" t="s">
        <v>81</v>
      </c>
      <c r="N1151" s="4">
        <v>1</v>
      </c>
      <c r="O1151" t="s">
        <v>1198</v>
      </c>
      <c r="P1151" t="s">
        <v>83</v>
      </c>
      <c r="Q1151" s="4">
        <v>1330</v>
      </c>
      <c r="R1151" s="4">
        <v>424</v>
      </c>
      <c r="S1151" s="4">
        <v>906</v>
      </c>
      <c r="T1151" t="s">
        <v>1681</v>
      </c>
      <c r="U1151" t="s">
        <v>152</v>
      </c>
      <c r="V1151" t="s">
        <v>105</v>
      </c>
      <c r="W1151" t="s">
        <v>2511</v>
      </c>
      <c r="Y1151" t="s">
        <v>87</v>
      </c>
      <c r="Z1151" t="s">
        <v>88</v>
      </c>
      <c r="AA1151" t="s">
        <v>74</v>
      </c>
      <c r="AB1151" t="s">
        <v>89</v>
      </c>
    </row>
    <row r="1152" spans="1:28" x14ac:dyDescent="0.25">
      <c r="A1152" s="4">
        <v>2025</v>
      </c>
      <c r="B1152" s="4" t="s">
        <v>71</v>
      </c>
      <c r="C1152" s="4" t="s">
        <v>72</v>
      </c>
      <c r="D1152" t="s">
        <v>76</v>
      </c>
      <c r="E1152" t="s">
        <v>77</v>
      </c>
      <c r="F1152" s="4" t="s">
        <v>78</v>
      </c>
      <c r="H1152" t="s">
        <v>712</v>
      </c>
      <c r="I1152" s="9" t="s">
        <v>1666</v>
      </c>
      <c r="J1152" t="s">
        <v>81</v>
      </c>
      <c r="N1152" s="4">
        <v>1</v>
      </c>
      <c r="O1152" t="s">
        <v>1198</v>
      </c>
      <c r="P1152" t="s">
        <v>83</v>
      </c>
      <c r="Q1152" s="4">
        <v>1330</v>
      </c>
      <c r="R1152" s="4">
        <v>424</v>
      </c>
      <c r="S1152" s="4">
        <v>906</v>
      </c>
      <c r="T1152" t="s">
        <v>1682</v>
      </c>
      <c r="U1152" t="s">
        <v>1683</v>
      </c>
      <c r="V1152" t="s">
        <v>95</v>
      </c>
      <c r="W1152" t="s">
        <v>2511</v>
      </c>
      <c r="Y1152" t="s">
        <v>87</v>
      </c>
      <c r="Z1152" t="s">
        <v>88</v>
      </c>
      <c r="AA1152" t="s">
        <v>74</v>
      </c>
      <c r="AB1152" t="s">
        <v>89</v>
      </c>
    </row>
    <row r="1153" spans="1:28" x14ac:dyDescent="0.25">
      <c r="A1153" s="4">
        <v>2025</v>
      </c>
      <c r="B1153" s="4" t="s">
        <v>71</v>
      </c>
      <c r="C1153" s="4" t="s">
        <v>72</v>
      </c>
      <c r="D1153" t="s">
        <v>76</v>
      </c>
      <c r="E1153" t="s">
        <v>77</v>
      </c>
      <c r="F1153" s="4" t="s">
        <v>78</v>
      </c>
      <c r="H1153" t="s">
        <v>712</v>
      </c>
      <c r="I1153" s="9" t="s">
        <v>1666</v>
      </c>
      <c r="J1153" t="s">
        <v>81</v>
      </c>
      <c r="N1153" s="4">
        <v>1</v>
      </c>
      <c r="O1153" t="s">
        <v>1198</v>
      </c>
      <c r="P1153" t="s">
        <v>83</v>
      </c>
      <c r="Q1153" s="4">
        <v>1330</v>
      </c>
      <c r="R1153" s="4">
        <v>424</v>
      </c>
      <c r="S1153" s="4">
        <v>906</v>
      </c>
      <c r="T1153" t="s">
        <v>198</v>
      </c>
      <c r="U1153" t="s">
        <v>1279</v>
      </c>
      <c r="V1153" t="s">
        <v>1684</v>
      </c>
      <c r="W1153" t="s">
        <v>2511</v>
      </c>
      <c r="Y1153" t="s">
        <v>87</v>
      </c>
      <c r="Z1153" t="s">
        <v>88</v>
      </c>
      <c r="AA1153" t="s">
        <v>74</v>
      </c>
      <c r="AB1153" t="s">
        <v>89</v>
      </c>
    </row>
    <row r="1154" spans="1:28" x14ac:dyDescent="0.25">
      <c r="A1154" s="4">
        <v>2025</v>
      </c>
      <c r="B1154" s="4" t="s">
        <v>71</v>
      </c>
      <c r="C1154" s="4" t="s">
        <v>72</v>
      </c>
      <c r="D1154" t="s">
        <v>76</v>
      </c>
      <c r="E1154" t="s">
        <v>77</v>
      </c>
      <c r="F1154" s="4" t="s">
        <v>78</v>
      </c>
      <c r="H1154" t="s">
        <v>712</v>
      </c>
      <c r="I1154" s="9" t="s">
        <v>1666</v>
      </c>
      <c r="J1154" t="s">
        <v>81</v>
      </c>
      <c r="N1154" s="4">
        <v>1</v>
      </c>
      <c r="O1154" t="s">
        <v>1198</v>
      </c>
      <c r="P1154" t="s">
        <v>83</v>
      </c>
      <c r="Q1154" s="4">
        <v>1330</v>
      </c>
      <c r="R1154" s="4">
        <v>424</v>
      </c>
      <c r="S1154" s="4">
        <v>906</v>
      </c>
      <c r="T1154" t="s">
        <v>1685</v>
      </c>
      <c r="U1154" t="s">
        <v>548</v>
      </c>
      <c r="V1154" t="s">
        <v>700</v>
      </c>
      <c r="W1154" t="s">
        <v>2510</v>
      </c>
      <c r="Y1154" t="s">
        <v>87</v>
      </c>
      <c r="Z1154" t="s">
        <v>88</v>
      </c>
      <c r="AA1154" t="s">
        <v>74</v>
      </c>
      <c r="AB1154" t="s">
        <v>89</v>
      </c>
    </row>
    <row r="1155" spans="1:28" x14ac:dyDescent="0.25">
      <c r="A1155" s="4">
        <v>2025</v>
      </c>
      <c r="B1155" s="4" t="s">
        <v>71</v>
      </c>
      <c r="C1155" s="4" t="s">
        <v>72</v>
      </c>
      <c r="D1155" t="s">
        <v>76</v>
      </c>
      <c r="E1155" t="s">
        <v>77</v>
      </c>
      <c r="F1155" s="4" t="s">
        <v>78</v>
      </c>
      <c r="H1155" t="s">
        <v>712</v>
      </c>
      <c r="I1155" s="9" t="s">
        <v>1676</v>
      </c>
      <c r="J1155" t="s">
        <v>81</v>
      </c>
      <c r="N1155" s="4">
        <v>1</v>
      </c>
      <c r="O1155" t="s">
        <v>1198</v>
      </c>
      <c r="P1155" t="s">
        <v>83</v>
      </c>
      <c r="Q1155" s="4">
        <v>1330</v>
      </c>
      <c r="R1155" s="4">
        <v>424</v>
      </c>
      <c r="S1155" s="4">
        <v>906</v>
      </c>
      <c r="T1155" t="s">
        <v>743</v>
      </c>
      <c r="U1155" t="s">
        <v>192</v>
      </c>
      <c r="V1155" t="s">
        <v>460</v>
      </c>
      <c r="W1155" t="s">
        <v>2511</v>
      </c>
      <c r="Y1155" t="s">
        <v>87</v>
      </c>
      <c r="Z1155" t="s">
        <v>88</v>
      </c>
      <c r="AA1155" t="s">
        <v>74</v>
      </c>
      <c r="AB1155" t="s">
        <v>89</v>
      </c>
    </row>
    <row r="1156" spans="1:28" x14ac:dyDescent="0.25">
      <c r="A1156" s="4">
        <v>2025</v>
      </c>
      <c r="B1156" s="4" t="s">
        <v>71</v>
      </c>
      <c r="C1156" s="4" t="s">
        <v>72</v>
      </c>
      <c r="D1156" t="s">
        <v>76</v>
      </c>
      <c r="E1156" t="s">
        <v>77</v>
      </c>
      <c r="F1156" s="4" t="s">
        <v>78</v>
      </c>
      <c r="H1156" t="s">
        <v>712</v>
      </c>
      <c r="I1156" s="9" t="s">
        <v>1666</v>
      </c>
      <c r="J1156" t="s">
        <v>81</v>
      </c>
      <c r="N1156" s="4">
        <v>1</v>
      </c>
      <c r="O1156" t="s">
        <v>1198</v>
      </c>
      <c r="P1156" t="s">
        <v>83</v>
      </c>
      <c r="Q1156" s="4">
        <v>1330</v>
      </c>
      <c r="R1156" s="4">
        <v>424</v>
      </c>
      <c r="S1156" s="4">
        <v>906</v>
      </c>
      <c r="T1156" t="s">
        <v>862</v>
      </c>
      <c r="U1156" t="s">
        <v>886</v>
      </c>
      <c r="V1156" t="s">
        <v>887</v>
      </c>
      <c r="W1156" t="s">
        <v>2511</v>
      </c>
      <c r="Y1156" t="s">
        <v>87</v>
      </c>
      <c r="Z1156" t="s">
        <v>88</v>
      </c>
      <c r="AA1156" t="s">
        <v>74</v>
      </c>
      <c r="AB1156" t="s">
        <v>89</v>
      </c>
    </row>
    <row r="1157" spans="1:28" x14ac:dyDescent="0.25">
      <c r="A1157" s="4">
        <v>2025</v>
      </c>
      <c r="B1157" s="4" t="s">
        <v>71</v>
      </c>
      <c r="C1157" s="4" t="s">
        <v>72</v>
      </c>
      <c r="D1157" t="s">
        <v>76</v>
      </c>
      <c r="E1157" t="s">
        <v>77</v>
      </c>
      <c r="F1157" s="4" t="s">
        <v>78</v>
      </c>
      <c r="H1157" t="s">
        <v>712</v>
      </c>
      <c r="I1157" s="9" t="s">
        <v>1666</v>
      </c>
      <c r="J1157" t="s">
        <v>81</v>
      </c>
      <c r="N1157" s="4">
        <v>1</v>
      </c>
      <c r="O1157" t="s">
        <v>1198</v>
      </c>
      <c r="P1157" t="s">
        <v>83</v>
      </c>
      <c r="Q1157" s="4">
        <v>1330</v>
      </c>
      <c r="R1157" s="4">
        <v>424</v>
      </c>
      <c r="S1157" s="4">
        <v>906</v>
      </c>
      <c r="T1157" t="s">
        <v>1686</v>
      </c>
      <c r="U1157" t="s">
        <v>153</v>
      </c>
      <c r="V1157" t="s">
        <v>206</v>
      </c>
      <c r="W1157" t="s">
        <v>2510</v>
      </c>
      <c r="Y1157" t="s">
        <v>87</v>
      </c>
      <c r="Z1157" t="s">
        <v>88</v>
      </c>
      <c r="AA1157" t="s">
        <v>74</v>
      </c>
      <c r="AB1157" t="s">
        <v>89</v>
      </c>
    </row>
    <row r="1158" spans="1:28" x14ac:dyDescent="0.25">
      <c r="A1158" s="4">
        <v>2025</v>
      </c>
      <c r="B1158" s="4" t="s">
        <v>71</v>
      </c>
      <c r="C1158" s="4" t="s">
        <v>72</v>
      </c>
      <c r="D1158" t="s">
        <v>76</v>
      </c>
      <c r="E1158" t="s">
        <v>77</v>
      </c>
      <c r="F1158" s="4" t="s">
        <v>78</v>
      </c>
      <c r="H1158" t="s">
        <v>712</v>
      </c>
      <c r="I1158" s="9" t="s">
        <v>1666</v>
      </c>
      <c r="J1158" t="s">
        <v>81</v>
      </c>
      <c r="N1158" s="4">
        <v>1</v>
      </c>
      <c r="O1158" t="s">
        <v>1198</v>
      </c>
      <c r="P1158" t="s">
        <v>83</v>
      </c>
      <c r="Q1158" s="4">
        <v>1330</v>
      </c>
      <c r="R1158" s="4">
        <v>424</v>
      </c>
      <c r="S1158" s="4">
        <v>906</v>
      </c>
      <c r="T1158" t="s">
        <v>1687</v>
      </c>
      <c r="U1158" t="s">
        <v>148</v>
      </c>
      <c r="V1158" t="s">
        <v>496</v>
      </c>
      <c r="W1158" t="s">
        <v>2511</v>
      </c>
      <c r="Y1158" t="s">
        <v>87</v>
      </c>
      <c r="Z1158" t="s">
        <v>88</v>
      </c>
      <c r="AA1158" t="s">
        <v>74</v>
      </c>
      <c r="AB1158" t="s">
        <v>89</v>
      </c>
    </row>
    <row r="1159" spans="1:28" x14ac:dyDescent="0.25">
      <c r="A1159" s="4">
        <v>2025</v>
      </c>
      <c r="B1159" s="4" t="s">
        <v>71</v>
      </c>
      <c r="C1159" s="4" t="s">
        <v>72</v>
      </c>
      <c r="D1159" t="s">
        <v>76</v>
      </c>
      <c r="E1159" t="s">
        <v>77</v>
      </c>
      <c r="F1159" s="4" t="s">
        <v>78</v>
      </c>
      <c r="H1159" t="s">
        <v>712</v>
      </c>
      <c r="I1159" s="9" t="s">
        <v>1666</v>
      </c>
      <c r="J1159" t="s">
        <v>81</v>
      </c>
      <c r="N1159" s="4">
        <v>1</v>
      </c>
      <c r="O1159" t="s">
        <v>1198</v>
      </c>
      <c r="P1159" t="s">
        <v>83</v>
      </c>
      <c r="Q1159" s="4">
        <v>1330</v>
      </c>
      <c r="R1159" s="4">
        <v>424</v>
      </c>
      <c r="S1159" s="4">
        <v>906</v>
      </c>
      <c r="T1159" t="s">
        <v>747</v>
      </c>
      <c r="U1159" t="s">
        <v>95</v>
      </c>
      <c r="V1159" t="s">
        <v>748</v>
      </c>
      <c r="W1159" t="s">
        <v>2510</v>
      </c>
      <c r="Y1159" t="s">
        <v>87</v>
      </c>
      <c r="Z1159" t="s">
        <v>88</v>
      </c>
      <c r="AA1159" t="s">
        <v>74</v>
      </c>
      <c r="AB1159" t="s">
        <v>89</v>
      </c>
    </row>
    <row r="1160" spans="1:28" x14ac:dyDescent="0.25">
      <c r="A1160" s="4">
        <v>2025</v>
      </c>
      <c r="B1160" s="4" t="s">
        <v>71</v>
      </c>
      <c r="C1160" s="4" t="s">
        <v>72</v>
      </c>
      <c r="D1160" t="s">
        <v>76</v>
      </c>
      <c r="E1160" t="s">
        <v>77</v>
      </c>
      <c r="F1160" s="4" t="s">
        <v>78</v>
      </c>
      <c r="H1160" t="s">
        <v>712</v>
      </c>
      <c r="I1160" s="9" t="s">
        <v>1676</v>
      </c>
      <c r="J1160" t="s">
        <v>81</v>
      </c>
      <c r="N1160" s="4">
        <v>1</v>
      </c>
      <c r="O1160" t="s">
        <v>1198</v>
      </c>
      <c r="P1160" t="s">
        <v>83</v>
      </c>
      <c r="Q1160" s="4">
        <v>1330</v>
      </c>
      <c r="R1160" s="4">
        <v>424</v>
      </c>
      <c r="S1160" s="4">
        <v>906</v>
      </c>
      <c r="T1160" t="s">
        <v>1688</v>
      </c>
      <c r="U1160" t="s">
        <v>177</v>
      </c>
      <c r="V1160" t="s">
        <v>1067</v>
      </c>
      <c r="W1160" t="s">
        <v>2510</v>
      </c>
      <c r="Y1160" t="s">
        <v>87</v>
      </c>
      <c r="Z1160" t="s">
        <v>88</v>
      </c>
      <c r="AA1160" t="s">
        <v>74</v>
      </c>
      <c r="AB1160" t="s">
        <v>89</v>
      </c>
    </row>
    <row r="1161" spans="1:28" x14ac:dyDescent="0.25">
      <c r="A1161" s="4">
        <v>2025</v>
      </c>
      <c r="B1161" s="4" t="s">
        <v>71</v>
      </c>
      <c r="C1161" s="4" t="s">
        <v>72</v>
      </c>
      <c r="D1161" t="s">
        <v>76</v>
      </c>
      <c r="E1161" t="s">
        <v>77</v>
      </c>
      <c r="F1161" s="4" t="s">
        <v>78</v>
      </c>
      <c r="H1161" t="s">
        <v>712</v>
      </c>
      <c r="I1161" s="9" t="s">
        <v>1676</v>
      </c>
      <c r="J1161" t="s">
        <v>81</v>
      </c>
      <c r="N1161" s="4">
        <v>1</v>
      </c>
      <c r="O1161" t="s">
        <v>1198</v>
      </c>
      <c r="P1161" t="s">
        <v>83</v>
      </c>
      <c r="Q1161" s="4">
        <v>1330</v>
      </c>
      <c r="R1161" s="4">
        <v>424</v>
      </c>
      <c r="S1161" s="4">
        <v>906</v>
      </c>
      <c r="T1161" t="s">
        <v>1689</v>
      </c>
      <c r="U1161" t="s">
        <v>1537</v>
      </c>
      <c r="V1161" t="s">
        <v>1357</v>
      </c>
      <c r="W1161" t="s">
        <v>2510</v>
      </c>
      <c r="Y1161" t="s">
        <v>87</v>
      </c>
      <c r="Z1161" t="s">
        <v>88</v>
      </c>
      <c r="AA1161" t="s">
        <v>74</v>
      </c>
      <c r="AB1161" t="s">
        <v>89</v>
      </c>
    </row>
    <row r="1162" spans="1:28" x14ac:dyDescent="0.25">
      <c r="A1162" s="4">
        <v>2025</v>
      </c>
      <c r="B1162" s="4" t="s">
        <v>71</v>
      </c>
      <c r="C1162" s="4" t="s">
        <v>72</v>
      </c>
      <c r="D1162" t="s">
        <v>76</v>
      </c>
      <c r="E1162" t="s">
        <v>77</v>
      </c>
      <c r="F1162" s="4" t="s">
        <v>78</v>
      </c>
      <c r="H1162" t="s">
        <v>712</v>
      </c>
      <c r="I1162" s="9" t="s">
        <v>1666</v>
      </c>
      <c r="J1162" t="s">
        <v>81</v>
      </c>
      <c r="N1162" s="4">
        <v>1</v>
      </c>
      <c r="O1162" t="s">
        <v>1198</v>
      </c>
      <c r="P1162" t="s">
        <v>83</v>
      </c>
      <c r="Q1162" s="4">
        <v>1330</v>
      </c>
      <c r="R1162" s="4">
        <v>424</v>
      </c>
      <c r="S1162" s="4">
        <v>906</v>
      </c>
      <c r="T1162" t="s">
        <v>1690</v>
      </c>
      <c r="U1162" t="s">
        <v>1228</v>
      </c>
      <c r="V1162" t="s">
        <v>141</v>
      </c>
      <c r="W1162" t="s">
        <v>2511</v>
      </c>
      <c r="Y1162" t="s">
        <v>87</v>
      </c>
      <c r="Z1162" t="s">
        <v>88</v>
      </c>
      <c r="AA1162" t="s">
        <v>74</v>
      </c>
      <c r="AB1162" t="s">
        <v>89</v>
      </c>
    </row>
    <row r="1163" spans="1:28" x14ac:dyDescent="0.25">
      <c r="A1163" s="4">
        <v>2025</v>
      </c>
      <c r="B1163" s="4" t="s">
        <v>71</v>
      </c>
      <c r="C1163" s="4" t="s">
        <v>72</v>
      </c>
      <c r="D1163" t="s">
        <v>76</v>
      </c>
      <c r="E1163" t="s">
        <v>77</v>
      </c>
      <c r="F1163" s="4" t="s">
        <v>78</v>
      </c>
      <c r="H1163" t="s">
        <v>712</v>
      </c>
      <c r="I1163" s="9" t="s">
        <v>1666</v>
      </c>
      <c r="J1163" t="s">
        <v>81</v>
      </c>
      <c r="N1163" s="4">
        <v>1</v>
      </c>
      <c r="O1163" t="s">
        <v>1198</v>
      </c>
      <c r="P1163" t="s">
        <v>83</v>
      </c>
      <c r="Q1163" s="4">
        <v>1330</v>
      </c>
      <c r="R1163" s="4">
        <v>424</v>
      </c>
      <c r="S1163" s="4">
        <v>906</v>
      </c>
      <c r="T1163" t="s">
        <v>1691</v>
      </c>
      <c r="U1163" t="s">
        <v>418</v>
      </c>
      <c r="V1163" t="s">
        <v>148</v>
      </c>
      <c r="W1163" t="s">
        <v>2511</v>
      </c>
      <c r="Y1163" t="s">
        <v>87</v>
      </c>
      <c r="Z1163" t="s">
        <v>88</v>
      </c>
      <c r="AA1163" t="s">
        <v>74</v>
      </c>
      <c r="AB1163" t="s">
        <v>89</v>
      </c>
    </row>
    <row r="1164" spans="1:28" x14ac:dyDescent="0.25">
      <c r="A1164" s="4">
        <v>2025</v>
      </c>
      <c r="B1164" s="4" t="s">
        <v>71</v>
      </c>
      <c r="C1164" s="4" t="s">
        <v>72</v>
      </c>
      <c r="D1164" t="s">
        <v>76</v>
      </c>
      <c r="E1164" t="s">
        <v>77</v>
      </c>
      <c r="F1164" s="4" t="s">
        <v>78</v>
      </c>
      <c r="H1164" t="s">
        <v>712</v>
      </c>
      <c r="I1164" s="9" t="s">
        <v>1666</v>
      </c>
      <c r="J1164" t="s">
        <v>81</v>
      </c>
      <c r="N1164" s="4">
        <v>1</v>
      </c>
      <c r="O1164" t="s">
        <v>1198</v>
      </c>
      <c r="P1164" t="s">
        <v>83</v>
      </c>
      <c r="Q1164" s="4">
        <v>1330</v>
      </c>
      <c r="R1164" s="4">
        <v>424</v>
      </c>
      <c r="S1164" s="4">
        <v>906</v>
      </c>
      <c r="T1164" t="s">
        <v>1692</v>
      </c>
      <c r="U1164" t="s">
        <v>180</v>
      </c>
      <c r="V1164" t="s">
        <v>86</v>
      </c>
      <c r="W1164" t="s">
        <v>2511</v>
      </c>
      <c r="Y1164" t="s">
        <v>87</v>
      </c>
      <c r="Z1164" t="s">
        <v>88</v>
      </c>
      <c r="AA1164" t="s">
        <v>74</v>
      </c>
      <c r="AB1164" t="s">
        <v>89</v>
      </c>
    </row>
    <row r="1165" spans="1:28" x14ac:dyDescent="0.25">
      <c r="A1165" s="4">
        <v>2025</v>
      </c>
      <c r="B1165" s="4" t="s">
        <v>71</v>
      </c>
      <c r="C1165" s="4" t="s">
        <v>72</v>
      </c>
      <c r="D1165" t="s">
        <v>76</v>
      </c>
      <c r="E1165" t="s">
        <v>77</v>
      </c>
      <c r="F1165" s="4" t="s">
        <v>78</v>
      </c>
      <c r="H1165" t="s">
        <v>712</v>
      </c>
      <c r="I1165" s="9" t="s">
        <v>1666</v>
      </c>
      <c r="J1165" t="s">
        <v>81</v>
      </c>
      <c r="N1165" s="4">
        <v>1</v>
      </c>
      <c r="O1165" t="s">
        <v>1198</v>
      </c>
      <c r="P1165" t="s">
        <v>83</v>
      </c>
      <c r="Q1165" s="4">
        <v>1330</v>
      </c>
      <c r="R1165" s="4">
        <v>424</v>
      </c>
      <c r="S1165" s="4">
        <v>906</v>
      </c>
      <c r="T1165" t="s">
        <v>1693</v>
      </c>
      <c r="U1165" t="s">
        <v>291</v>
      </c>
      <c r="V1165" t="s">
        <v>1694</v>
      </c>
      <c r="W1165" t="s">
        <v>2511</v>
      </c>
      <c r="Y1165" t="s">
        <v>87</v>
      </c>
      <c r="Z1165" t="s">
        <v>88</v>
      </c>
      <c r="AA1165" t="s">
        <v>74</v>
      </c>
      <c r="AB1165" t="s">
        <v>89</v>
      </c>
    </row>
    <row r="1166" spans="1:28" x14ac:dyDescent="0.25">
      <c r="A1166" s="4">
        <v>2025</v>
      </c>
      <c r="B1166" s="4" t="s">
        <v>71</v>
      </c>
      <c r="C1166" s="4" t="s">
        <v>72</v>
      </c>
      <c r="D1166" t="s">
        <v>76</v>
      </c>
      <c r="E1166" t="s">
        <v>77</v>
      </c>
      <c r="F1166" s="4" t="s">
        <v>78</v>
      </c>
      <c r="H1166" t="s">
        <v>712</v>
      </c>
      <c r="I1166" s="9" t="s">
        <v>1666</v>
      </c>
      <c r="J1166" t="s">
        <v>81</v>
      </c>
      <c r="N1166" s="4">
        <v>1</v>
      </c>
      <c r="O1166" t="s">
        <v>1198</v>
      </c>
      <c r="P1166" t="s">
        <v>83</v>
      </c>
      <c r="Q1166" s="4">
        <v>1330</v>
      </c>
      <c r="R1166" s="4">
        <v>424</v>
      </c>
      <c r="S1166" s="4">
        <v>906</v>
      </c>
      <c r="T1166" t="s">
        <v>305</v>
      </c>
      <c r="U1166" t="s">
        <v>180</v>
      </c>
      <c r="V1166" t="s">
        <v>649</v>
      </c>
      <c r="W1166" t="s">
        <v>2510</v>
      </c>
      <c r="Y1166" t="s">
        <v>87</v>
      </c>
      <c r="Z1166" t="s">
        <v>88</v>
      </c>
      <c r="AA1166" t="s">
        <v>74</v>
      </c>
      <c r="AB1166" t="s">
        <v>89</v>
      </c>
    </row>
    <row r="1167" spans="1:28" x14ac:dyDescent="0.25">
      <c r="A1167" s="4">
        <v>2025</v>
      </c>
      <c r="B1167" s="4" t="s">
        <v>71</v>
      </c>
      <c r="C1167" s="4" t="s">
        <v>72</v>
      </c>
      <c r="D1167" t="s">
        <v>76</v>
      </c>
      <c r="E1167" t="s">
        <v>77</v>
      </c>
      <c r="F1167" s="4" t="s">
        <v>78</v>
      </c>
      <c r="H1167" t="s">
        <v>712</v>
      </c>
      <c r="I1167" s="9" t="s">
        <v>1666</v>
      </c>
      <c r="J1167" t="s">
        <v>81</v>
      </c>
      <c r="N1167" s="4">
        <v>1</v>
      </c>
      <c r="O1167" t="s">
        <v>1198</v>
      </c>
      <c r="P1167" t="s">
        <v>83</v>
      </c>
      <c r="Q1167" s="4">
        <v>1330</v>
      </c>
      <c r="R1167" s="4">
        <v>424</v>
      </c>
      <c r="S1167" s="4">
        <v>906</v>
      </c>
      <c r="T1167" t="s">
        <v>736</v>
      </c>
      <c r="U1167" t="s">
        <v>126</v>
      </c>
      <c r="V1167" t="s">
        <v>153</v>
      </c>
      <c r="W1167" t="s">
        <v>2510</v>
      </c>
      <c r="Y1167" t="s">
        <v>87</v>
      </c>
      <c r="Z1167" t="s">
        <v>88</v>
      </c>
      <c r="AA1167" t="s">
        <v>74</v>
      </c>
      <c r="AB1167" t="s">
        <v>89</v>
      </c>
    </row>
    <row r="1168" spans="1:28" x14ac:dyDescent="0.25">
      <c r="A1168" s="4">
        <v>2025</v>
      </c>
      <c r="B1168" s="4" t="s">
        <v>71</v>
      </c>
      <c r="C1168" s="4" t="s">
        <v>72</v>
      </c>
      <c r="D1168" t="s">
        <v>76</v>
      </c>
      <c r="E1168" t="s">
        <v>77</v>
      </c>
      <c r="F1168" s="4" t="s">
        <v>78</v>
      </c>
      <c r="H1168" t="s">
        <v>712</v>
      </c>
      <c r="I1168" s="9" t="s">
        <v>1676</v>
      </c>
      <c r="J1168" t="s">
        <v>81</v>
      </c>
      <c r="N1168" s="4">
        <v>1</v>
      </c>
      <c r="O1168" t="s">
        <v>1198</v>
      </c>
      <c r="P1168" t="s">
        <v>83</v>
      </c>
      <c r="Q1168" s="4">
        <v>1330</v>
      </c>
      <c r="R1168" s="4">
        <v>424</v>
      </c>
      <c r="S1168" s="4">
        <v>906</v>
      </c>
      <c r="T1168" t="s">
        <v>1695</v>
      </c>
      <c r="U1168" t="s">
        <v>434</v>
      </c>
      <c r="V1168" t="s">
        <v>173</v>
      </c>
      <c r="W1168" t="s">
        <v>2511</v>
      </c>
      <c r="Y1168" t="s">
        <v>87</v>
      </c>
      <c r="Z1168" t="s">
        <v>88</v>
      </c>
      <c r="AA1168" t="s">
        <v>74</v>
      </c>
      <c r="AB1168" t="s">
        <v>89</v>
      </c>
    </row>
    <row r="1169" spans="1:28" x14ac:dyDescent="0.25">
      <c r="A1169" s="4">
        <v>2025</v>
      </c>
      <c r="B1169" s="4" t="s">
        <v>71</v>
      </c>
      <c r="C1169" s="4" t="s">
        <v>72</v>
      </c>
      <c r="D1169" t="s">
        <v>76</v>
      </c>
      <c r="E1169" t="s">
        <v>77</v>
      </c>
      <c r="F1169" s="4" t="s">
        <v>78</v>
      </c>
      <c r="H1169" t="s">
        <v>712</v>
      </c>
      <c r="I1169" s="9" t="s">
        <v>1666</v>
      </c>
      <c r="J1169" t="s">
        <v>81</v>
      </c>
      <c r="N1169" s="4">
        <v>1</v>
      </c>
      <c r="O1169" t="s">
        <v>1198</v>
      </c>
      <c r="P1169" t="s">
        <v>83</v>
      </c>
      <c r="Q1169" s="4">
        <v>1330</v>
      </c>
      <c r="R1169" s="4">
        <v>424</v>
      </c>
      <c r="S1169" s="4">
        <v>906</v>
      </c>
      <c r="T1169" t="s">
        <v>1696</v>
      </c>
      <c r="U1169" t="s">
        <v>350</v>
      </c>
      <c r="V1169" t="s">
        <v>912</v>
      </c>
      <c r="W1169" t="s">
        <v>2511</v>
      </c>
      <c r="Y1169" t="s">
        <v>87</v>
      </c>
      <c r="Z1169" t="s">
        <v>88</v>
      </c>
      <c r="AA1169" t="s">
        <v>74</v>
      </c>
      <c r="AB1169" t="s">
        <v>89</v>
      </c>
    </row>
    <row r="1170" spans="1:28" x14ac:dyDescent="0.25">
      <c r="A1170" s="4">
        <v>2025</v>
      </c>
      <c r="B1170" s="4" t="s">
        <v>71</v>
      </c>
      <c r="C1170" s="4" t="s">
        <v>72</v>
      </c>
      <c r="D1170" t="s">
        <v>76</v>
      </c>
      <c r="E1170" t="s">
        <v>77</v>
      </c>
      <c r="F1170" s="4" t="s">
        <v>78</v>
      </c>
      <c r="H1170" t="s">
        <v>712</v>
      </c>
      <c r="I1170" s="9" t="s">
        <v>1666</v>
      </c>
      <c r="J1170" t="s">
        <v>81</v>
      </c>
      <c r="N1170" s="4">
        <v>1</v>
      </c>
      <c r="O1170" t="s">
        <v>1198</v>
      </c>
      <c r="P1170" t="s">
        <v>83</v>
      </c>
      <c r="Q1170" s="4">
        <v>1330</v>
      </c>
      <c r="R1170" s="4">
        <v>424</v>
      </c>
      <c r="S1170" s="4">
        <v>906</v>
      </c>
      <c r="T1170" t="s">
        <v>1697</v>
      </c>
      <c r="U1170" t="s">
        <v>120</v>
      </c>
      <c r="V1170" t="s">
        <v>153</v>
      </c>
      <c r="W1170" t="s">
        <v>2511</v>
      </c>
      <c r="Y1170" t="s">
        <v>87</v>
      </c>
      <c r="Z1170" t="s">
        <v>88</v>
      </c>
      <c r="AA1170" t="s">
        <v>74</v>
      </c>
      <c r="AB1170" t="s">
        <v>89</v>
      </c>
    </row>
    <row r="1171" spans="1:28" x14ac:dyDescent="0.25">
      <c r="A1171" s="4">
        <v>2025</v>
      </c>
      <c r="B1171" s="4" t="s">
        <v>71</v>
      </c>
      <c r="C1171" s="4" t="s">
        <v>72</v>
      </c>
      <c r="D1171" t="s">
        <v>76</v>
      </c>
      <c r="E1171" t="s">
        <v>77</v>
      </c>
      <c r="F1171" s="4" t="s">
        <v>78</v>
      </c>
      <c r="H1171" t="s">
        <v>712</v>
      </c>
      <c r="I1171" s="9" t="s">
        <v>1666</v>
      </c>
      <c r="J1171" t="s">
        <v>81</v>
      </c>
      <c r="N1171" s="4">
        <v>1</v>
      </c>
      <c r="O1171" t="s">
        <v>1198</v>
      </c>
      <c r="P1171" t="s">
        <v>83</v>
      </c>
      <c r="Q1171" s="4">
        <v>1330</v>
      </c>
      <c r="R1171" s="4">
        <v>424</v>
      </c>
      <c r="S1171" s="4">
        <v>906</v>
      </c>
      <c r="T1171" t="s">
        <v>1698</v>
      </c>
      <c r="U1171" t="s">
        <v>1699</v>
      </c>
      <c r="V1171" t="s">
        <v>105</v>
      </c>
      <c r="W1171" t="s">
        <v>2511</v>
      </c>
      <c r="Y1171" t="s">
        <v>87</v>
      </c>
      <c r="Z1171" t="s">
        <v>88</v>
      </c>
      <c r="AA1171" t="s">
        <v>74</v>
      </c>
      <c r="AB1171" t="s">
        <v>89</v>
      </c>
    </row>
    <row r="1172" spans="1:28" x14ac:dyDescent="0.25">
      <c r="A1172" s="4">
        <v>2025</v>
      </c>
      <c r="B1172" s="4" t="s">
        <v>71</v>
      </c>
      <c r="C1172" s="4" t="s">
        <v>72</v>
      </c>
      <c r="D1172" t="s">
        <v>76</v>
      </c>
      <c r="E1172" t="s">
        <v>77</v>
      </c>
      <c r="F1172" s="4" t="s">
        <v>78</v>
      </c>
      <c r="H1172" t="s">
        <v>712</v>
      </c>
      <c r="I1172" s="9" t="s">
        <v>1700</v>
      </c>
      <c r="J1172" t="s">
        <v>81</v>
      </c>
      <c r="N1172" s="4">
        <v>1</v>
      </c>
      <c r="O1172" t="s">
        <v>1198</v>
      </c>
      <c r="P1172" t="s">
        <v>83</v>
      </c>
      <c r="Q1172" s="4">
        <v>1330</v>
      </c>
      <c r="R1172" s="4">
        <v>424</v>
      </c>
      <c r="S1172" s="4">
        <v>906</v>
      </c>
      <c r="T1172" t="s">
        <v>1701</v>
      </c>
      <c r="U1172" t="s">
        <v>95</v>
      </c>
      <c r="V1172" t="s">
        <v>105</v>
      </c>
      <c r="W1172" t="s">
        <v>2511</v>
      </c>
      <c r="Y1172" t="s">
        <v>87</v>
      </c>
      <c r="Z1172" t="s">
        <v>88</v>
      </c>
      <c r="AA1172" t="s">
        <v>74</v>
      </c>
      <c r="AB1172" t="s">
        <v>89</v>
      </c>
    </row>
    <row r="1173" spans="1:28" x14ac:dyDescent="0.25">
      <c r="A1173" s="4">
        <v>2025</v>
      </c>
      <c r="B1173" s="4" t="s">
        <v>71</v>
      </c>
      <c r="C1173" s="4" t="s">
        <v>72</v>
      </c>
      <c r="D1173" t="s">
        <v>76</v>
      </c>
      <c r="E1173" t="s">
        <v>77</v>
      </c>
      <c r="F1173" s="4" t="s">
        <v>78</v>
      </c>
      <c r="H1173" t="s">
        <v>712</v>
      </c>
      <c r="I1173" s="9" t="s">
        <v>1666</v>
      </c>
      <c r="J1173" t="s">
        <v>81</v>
      </c>
      <c r="N1173" s="4">
        <v>1</v>
      </c>
      <c r="O1173" t="s">
        <v>1198</v>
      </c>
      <c r="P1173" t="s">
        <v>83</v>
      </c>
      <c r="Q1173" s="4">
        <v>1330</v>
      </c>
      <c r="R1173" s="4">
        <v>424</v>
      </c>
      <c r="S1173" s="4">
        <v>906</v>
      </c>
      <c r="T1173" t="s">
        <v>1702</v>
      </c>
      <c r="U1173" t="s">
        <v>180</v>
      </c>
      <c r="V1173" t="s">
        <v>1703</v>
      </c>
      <c r="W1173" t="s">
        <v>2511</v>
      </c>
      <c r="Y1173" t="s">
        <v>87</v>
      </c>
      <c r="Z1173" t="s">
        <v>88</v>
      </c>
      <c r="AA1173" t="s">
        <v>74</v>
      </c>
      <c r="AB1173" t="s">
        <v>89</v>
      </c>
    </row>
    <row r="1174" spans="1:28" x14ac:dyDescent="0.25">
      <c r="A1174" s="4">
        <v>2025</v>
      </c>
      <c r="B1174" s="4" t="s">
        <v>71</v>
      </c>
      <c r="C1174" s="4" t="s">
        <v>72</v>
      </c>
      <c r="D1174" t="s">
        <v>76</v>
      </c>
      <c r="E1174" t="s">
        <v>77</v>
      </c>
      <c r="F1174" s="4" t="s">
        <v>78</v>
      </c>
      <c r="H1174" t="s">
        <v>712</v>
      </c>
      <c r="I1174" s="9" t="s">
        <v>1666</v>
      </c>
      <c r="J1174" t="s">
        <v>81</v>
      </c>
      <c r="N1174" s="4">
        <v>1</v>
      </c>
      <c r="O1174" t="s">
        <v>1198</v>
      </c>
      <c r="P1174" t="s">
        <v>83</v>
      </c>
      <c r="Q1174" s="4">
        <v>1330</v>
      </c>
      <c r="R1174" s="4">
        <v>424</v>
      </c>
      <c r="S1174" s="4">
        <v>906</v>
      </c>
      <c r="T1174" t="s">
        <v>1704</v>
      </c>
      <c r="U1174" t="s">
        <v>434</v>
      </c>
      <c r="V1174" t="s">
        <v>94</v>
      </c>
      <c r="W1174" t="s">
        <v>2511</v>
      </c>
      <c r="Y1174" t="s">
        <v>87</v>
      </c>
      <c r="Z1174" t="s">
        <v>88</v>
      </c>
      <c r="AA1174" t="s">
        <v>74</v>
      </c>
      <c r="AB1174" t="s">
        <v>89</v>
      </c>
    </row>
    <row r="1175" spans="1:28" x14ac:dyDescent="0.25">
      <c r="A1175" s="4">
        <v>2025</v>
      </c>
      <c r="B1175" s="4" t="s">
        <v>71</v>
      </c>
      <c r="C1175" s="4" t="s">
        <v>72</v>
      </c>
      <c r="D1175" t="s">
        <v>76</v>
      </c>
      <c r="E1175" t="s">
        <v>77</v>
      </c>
      <c r="F1175" s="4" t="s">
        <v>78</v>
      </c>
      <c r="H1175" t="s">
        <v>712</v>
      </c>
      <c r="I1175" s="9" t="s">
        <v>1666</v>
      </c>
      <c r="J1175" t="s">
        <v>81</v>
      </c>
      <c r="N1175" s="4">
        <v>1</v>
      </c>
      <c r="O1175" t="s">
        <v>1198</v>
      </c>
      <c r="P1175" t="s">
        <v>83</v>
      </c>
      <c r="Q1175" s="4">
        <v>1330</v>
      </c>
      <c r="R1175" s="4">
        <v>424</v>
      </c>
      <c r="S1175" s="4">
        <v>906</v>
      </c>
      <c r="T1175" t="s">
        <v>1705</v>
      </c>
      <c r="U1175" t="s">
        <v>186</v>
      </c>
      <c r="V1175" t="s">
        <v>131</v>
      </c>
      <c r="W1175" t="s">
        <v>2511</v>
      </c>
      <c r="Y1175" t="s">
        <v>87</v>
      </c>
      <c r="Z1175" t="s">
        <v>88</v>
      </c>
      <c r="AA1175" t="s">
        <v>74</v>
      </c>
      <c r="AB1175" t="s">
        <v>89</v>
      </c>
    </row>
    <row r="1176" spans="1:28" x14ac:dyDescent="0.25">
      <c r="A1176" s="4">
        <v>2025</v>
      </c>
      <c r="B1176" s="4" t="s">
        <v>71</v>
      </c>
      <c r="C1176" s="4" t="s">
        <v>72</v>
      </c>
      <c r="D1176" t="s">
        <v>76</v>
      </c>
      <c r="E1176" t="s">
        <v>77</v>
      </c>
      <c r="F1176" s="4" t="s">
        <v>78</v>
      </c>
      <c r="H1176" t="s">
        <v>712</v>
      </c>
      <c r="I1176" s="9" t="s">
        <v>1666</v>
      </c>
      <c r="J1176" t="s">
        <v>81</v>
      </c>
      <c r="N1176" s="4">
        <v>1</v>
      </c>
      <c r="O1176" t="s">
        <v>1198</v>
      </c>
      <c r="P1176" t="s">
        <v>83</v>
      </c>
      <c r="Q1176" s="4">
        <v>1330</v>
      </c>
      <c r="R1176" s="4">
        <v>424</v>
      </c>
      <c r="S1176" s="4">
        <v>906</v>
      </c>
      <c r="T1176" t="s">
        <v>1706</v>
      </c>
      <c r="U1176" t="s">
        <v>1707</v>
      </c>
      <c r="V1176" t="s">
        <v>195</v>
      </c>
      <c r="W1176" t="s">
        <v>2510</v>
      </c>
      <c r="Y1176" t="s">
        <v>87</v>
      </c>
      <c r="Z1176" t="s">
        <v>88</v>
      </c>
      <c r="AA1176" t="s">
        <v>74</v>
      </c>
      <c r="AB1176" t="s">
        <v>89</v>
      </c>
    </row>
    <row r="1177" spans="1:28" x14ac:dyDescent="0.25">
      <c r="A1177" s="4">
        <v>2025</v>
      </c>
      <c r="B1177" s="4" t="s">
        <v>71</v>
      </c>
      <c r="C1177" s="4" t="s">
        <v>72</v>
      </c>
      <c r="D1177" t="s">
        <v>76</v>
      </c>
      <c r="E1177" t="s">
        <v>77</v>
      </c>
      <c r="F1177" s="4" t="s">
        <v>78</v>
      </c>
      <c r="H1177" t="s">
        <v>712</v>
      </c>
      <c r="I1177" s="9" t="s">
        <v>1666</v>
      </c>
      <c r="J1177" t="s">
        <v>81</v>
      </c>
      <c r="N1177" s="4">
        <v>1</v>
      </c>
      <c r="O1177" t="s">
        <v>1198</v>
      </c>
      <c r="P1177" t="s">
        <v>83</v>
      </c>
      <c r="Q1177" s="4">
        <v>1330</v>
      </c>
      <c r="R1177" s="4">
        <v>424</v>
      </c>
      <c r="S1177" s="4">
        <v>906</v>
      </c>
      <c r="T1177" t="s">
        <v>1708</v>
      </c>
      <c r="U1177" t="s">
        <v>94</v>
      </c>
      <c r="V1177" t="s">
        <v>230</v>
      </c>
      <c r="W1177" t="s">
        <v>2511</v>
      </c>
      <c r="Y1177" t="s">
        <v>87</v>
      </c>
      <c r="Z1177" t="s">
        <v>88</v>
      </c>
      <c r="AA1177" t="s">
        <v>74</v>
      </c>
      <c r="AB1177" t="s">
        <v>89</v>
      </c>
    </row>
    <row r="1178" spans="1:28" x14ac:dyDescent="0.25">
      <c r="A1178" s="4">
        <v>2025</v>
      </c>
      <c r="B1178" s="4" t="s">
        <v>71</v>
      </c>
      <c r="C1178" s="4" t="s">
        <v>72</v>
      </c>
      <c r="D1178" t="s">
        <v>76</v>
      </c>
      <c r="E1178" t="s">
        <v>77</v>
      </c>
      <c r="F1178" s="4" t="s">
        <v>78</v>
      </c>
      <c r="H1178" t="s">
        <v>712</v>
      </c>
      <c r="I1178" s="9" t="s">
        <v>1666</v>
      </c>
      <c r="J1178" t="s">
        <v>81</v>
      </c>
      <c r="N1178" s="4">
        <v>1</v>
      </c>
      <c r="O1178" t="s">
        <v>1198</v>
      </c>
      <c r="P1178" t="s">
        <v>83</v>
      </c>
      <c r="Q1178" s="4">
        <v>1330</v>
      </c>
      <c r="R1178" s="4">
        <v>424</v>
      </c>
      <c r="S1178" s="4">
        <v>906</v>
      </c>
      <c r="T1178" t="s">
        <v>1709</v>
      </c>
      <c r="U1178" t="s">
        <v>275</v>
      </c>
      <c r="V1178" t="s">
        <v>167</v>
      </c>
      <c r="W1178" t="s">
        <v>2511</v>
      </c>
      <c r="Y1178" t="s">
        <v>87</v>
      </c>
      <c r="Z1178" t="s">
        <v>88</v>
      </c>
      <c r="AA1178" t="s">
        <v>74</v>
      </c>
      <c r="AB1178" t="s">
        <v>89</v>
      </c>
    </row>
    <row r="1179" spans="1:28" x14ac:dyDescent="0.25">
      <c r="A1179" s="4">
        <v>2025</v>
      </c>
      <c r="B1179" s="4" t="s">
        <v>71</v>
      </c>
      <c r="C1179" s="4" t="s">
        <v>72</v>
      </c>
      <c r="D1179" t="s">
        <v>76</v>
      </c>
      <c r="E1179" t="s">
        <v>77</v>
      </c>
      <c r="F1179" s="4" t="s">
        <v>78</v>
      </c>
      <c r="H1179" t="s">
        <v>712</v>
      </c>
      <c r="I1179" s="9" t="s">
        <v>1666</v>
      </c>
      <c r="J1179" t="s">
        <v>81</v>
      </c>
      <c r="N1179" s="4">
        <v>1</v>
      </c>
      <c r="O1179" t="s">
        <v>1198</v>
      </c>
      <c r="P1179" t="s">
        <v>83</v>
      </c>
      <c r="Q1179" s="4">
        <v>1330</v>
      </c>
      <c r="R1179" s="4">
        <v>424</v>
      </c>
      <c r="S1179" s="4">
        <v>906</v>
      </c>
      <c r="T1179" t="s">
        <v>1710</v>
      </c>
      <c r="U1179" t="s">
        <v>818</v>
      </c>
      <c r="V1179" t="s">
        <v>1357</v>
      </c>
      <c r="W1179" t="s">
        <v>2511</v>
      </c>
      <c r="Y1179" t="s">
        <v>87</v>
      </c>
      <c r="Z1179" t="s">
        <v>88</v>
      </c>
      <c r="AA1179" t="s">
        <v>74</v>
      </c>
      <c r="AB1179" t="s">
        <v>89</v>
      </c>
    </row>
    <row r="1180" spans="1:28" x14ac:dyDescent="0.25">
      <c r="A1180" s="4">
        <v>2025</v>
      </c>
      <c r="B1180" s="4" t="s">
        <v>71</v>
      </c>
      <c r="C1180" s="4" t="s">
        <v>72</v>
      </c>
      <c r="D1180" t="s">
        <v>76</v>
      </c>
      <c r="E1180" t="s">
        <v>77</v>
      </c>
      <c r="F1180" s="4" t="s">
        <v>78</v>
      </c>
      <c r="H1180" t="s">
        <v>712</v>
      </c>
      <c r="I1180" s="9" t="s">
        <v>1666</v>
      </c>
      <c r="J1180" t="s">
        <v>81</v>
      </c>
      <c r="N1180" s="4">
        <v>1</v>
      </c>
      <c r="O1180" t="s">
        <v>1198</v>
      </c>
      <c r="P1180" t="s">
        <v>83</v>
      </c>
      <c r="Q1180" s="4">
        <v>1330</v>
      </c>
      <c r="R1180" s="4">
        <v>424</v>
      </c>
      <c r="S1180" s="4">
        <v>906</v>
      </c>
      <c r="T1180" t="s">
        <v>1711</v>
      </c>
      <c r="U1180" t="s">
        <v>1507</v>
      </c>
      <c r="V1180" t="s">
        <v>111</v>
      </c>
      <c r="W1180" t="s">
        <v>2511</v>
      </c>
      <c r="Y1180" t="s">
        <v>87</v>
      </c>
      <c r="Z1180" t="s">
        <v>88</v>
      </c>
      <c r="AA1180" t="s">
        <v>74</v>
      </c>
      <c r="AB1180" t="s">
        <v>89</v>
      </c>
    </row>
    <row r="1181" spans="1:28" x14ac:dyDescent="0.25">
      <c r="A1181" s="4">
        <v>2025</v>
      </c>
      <c r="B1181" s="4" t="s">
        <v>71</v>
      </c>
      <c r="C1181" s="4" t="s">
        <v>72</v>
      </c>
      <c r="D1181" t="s">
        <v>76</v>
      </c>
      <c r="E1181" t="s">
        <v>77</v>
      </c>
      <c r="F1181" s="4" t="s">
        <v>78</v>
      </c>
      <c r="H1181" t="s">
        <v>712</v>
      </c>
      <c r="I1181" s="9" t="s">
        <v>1666</v>
      </c>
      <c r="J1181" t="s">
        <v>81</v>
      </c>
      <c r="N1181" s="4">
        <v>1</v>
      </c>
      <c r="O1181" t="s">
        <v>1198</v>
      </c>
      <c r="P1181" t="s">
        <v>83</v>
      </c>
      <c r="Q1181" s="4">
        <v>1330</v>
      </c>
      <c r="R1181" s="4">
        <v>424</v>
      </c>
      <c r="S1181" s="4">
        <v>906</v>
      </c>
      <c r="T1181" t="s">
        <v>862</v>
      </c>
      <c r="U1181" t="s">
        <v>141</v>
      </c>
      <c r="V1181" t="s">
        <v>141</v>
      </c>
      <c r="W1181" t="s">
        <v>2511</v>
      </c>
      <c r="Y1181" t="s">
        <v>87</v>
      </c>
      <c r="Z1181" t="s">
        <v>88</v>
      </c>
      <c r="AA1181" t="s">
        <v>74</v>
      </c>
      <c r="AB1181" t="s">
        <v>89</v>
      </c>
    </row>
    <row r="1182" spans="1:28" x14ac:dyDescent="0.25">
      <c r="A1182" s="4">
        <v>2025</v>
      </c>
      <c r="B1182" s="4" t="s">
        <v>71</v>
      </c>
      <c r="C1182" s="4" t="s">
        <v>72</v>
      </c>
      <c r="D1182" t="s">
        <v>76</v>
      </c>
      <c r="E1182" t="s">
        <v>77</v>
      </c>
      <c r="F1182" s="4" t="s">
        <v>78</v>
      </c>
      <c r="H1182" t="s">
        <v>712</v>
      </c>
      <c r="I1182" s="9" t="s">
        <v>1666</v>
      </c>
      <c r="J1182" t="s">
        <v>81</v>
      </c>
      <c r="N1182" s="4">
        <v>1</v>
      </c>
      <c r="O1182" t="s">
        <v>1198</v>
      </c>
      <c r="P1182" t="s">
        <v>83</v>
      </c>
      <c r="Q1182" s="4">
        <v>1330</v>
      </c>
      <c r="R1182" s="4">
        <v>424</v>
      </c>
      <c r="S1182" s="4">
        <v>906</v>
      </c>
      <c r="T1182" t="s">
        <v>1712</v>
      </c>
      <c r="U1182" t="s">
        <v>1279</v>
      </c>
      <c r="V1182" t="s">
        <v>1260</v>
      </c>
      <c r="W1182" t="s">
        <v>2510</v>
      </c>
      <c r="Y1182" t="s">
        <v>87</v>
      </c>
      <c r="Z1182" t="s">
        <v>88</v>
      </c>
      <c r="AA1182" t="s">
        <v>74</v>
      </c>
      <c r="AB1182" t="s">
        <v>89</v>
      </c>
    </row>
    <row r="1183" spans="1:28" x14ac:dyDescent="0.25">
      <c r="A1183" s="4">
        <v>2025</v>
      </c>
      <c r="B1183" s="4" t="s">
        <v>71</v>
      </c>
      <c r="C1183" s="4" t="s">
        <v>72</v>
      </c>
      <c r="D1183" t="s">
        <v>76</v>
      </c>
      <c r="E1183" t="s">
        <v>77</v>
      </c>
      <c r="F1183" s="4" t="s">
        <v>78</v>
      </c>
      <c r="H1183" t="s">
        <v>712</v>
      </c>
      <c r="I1183" s="9" t="s">
        <v>1700</v>
      </c>
      <c r="J1183" t="s">
        <v>81</v>
      </c>
      <c r="N1183" s="4">
        <v>1</v>
      </c>
      <c r="O1183" t="s">
        <v>1198</v>
      </c>
      <c r="P1183" t="s">
        <v>83</v>
      </c>
      <c r="Q1183" s="4">
        <v>1330</v>
      </c>
      <c r="R1183" s="4">
        <v>424</v>
      </c>
      <c r="S1183" s="4">
        <v>906</v>
      </c>
      <c r="T1183" t="s">
        <v>1713</v>
      </c>
      <c r="U1183" t="s">
        <v>735</v>
      </c>
      <c r="V1183" t="s">
        <v>95</v>
      </c>
      <c r="W1183" t="s">
        <v>2510</v>
      </c>
      <c r="Y1183" t="s">
        <v>87</v>
      </c>
      <c r="Z1183" t="s">
        <v>88</v>
      </c>
      <c r="AA1183" t="s">
        <v>74</v>
      </c>
      <c r="AB1183" t="s">
        <v>89</v>
      </c>
    </row>
    <row r="1184" spans="1:28" x14ac:dyDescent="0.25">
      <c r="A1184" s="4">
        <v>2025</v>
      </c>
      <c r="B1184" s="4" t="s">
        <v>71</v>
      </c>
      <c r="C1184" s="4" t="s">
        <v>72</v>
      </c>
      <c r="D1184" t="s">
        <v>76</v>
      </c>
      <c r="E1184" t="s">
        <v>77</v>
      </c>
      <c r="F1184" s="4" t="s">
        <v>78</v>
      </c>
      <c r="H1184" t="s">
        <v>712</v>
      </c>
      <c r="I1184" s="9" t="s">
        <v>1666</v>
      </c>
      <c r="J1184" t="s">
        <v>81</v>
      </c>
      <c r="N1184" s="4">
        <v>1</v>
      </c>
      <c r="O1184" t="s">
        <v>1198</v>
      </c>
      <c r="P1184" t="s">
        <v>83</v>
      </c>
      <c r="Q1184" s="4">
        <v>1330</v>
      </c>
      <c r="R1184" s="4">
        <v>424</v>
      </c>
      <c r="S1184" s="4">
        <v>906</v>
      </c>
      <c r="T1184" t="s">
        <v>1714</v>
      </c>
      <c r="U1184" t="s">
        <v>1715</v>
      </c>
      <c r="V1184" t="s">
        <v>473</v>
      </c>
      <c r="W1184" t="s">
        <v>2510</v>
      </c>
      <c r="Y1184" t="s">
        <v>87</v>
      </c>
      <c r="Z1184" t="s">
        <v>88</v>
      </c>
      <c r="AA1184" t="s">
        <v>74</v>
      </c>
      <c r="AB1184" t="s">
        <v>89</v>
      </c>
    </row>
    <row r="1185" spans="1:28" x14ac:dyDescent="0.25">
      <c r="A1185" s="4">
        <v>2025</v>
      </c>
      <c r="B1185" s="4" t="s">
        <v>71</v>
      </c>
      <c r="C1185" s="4" t="s">
        <v>72</v>
      </c>
      <c r="D1185" t="s">
        <v>76</v>
      </c>
      <c r="E1185" t="s">
        <v>77</v>
      </c>
      <c r="F1185" s="4" t="s">
        <v>78</v>
      </c>
      <c r="H1185" t="s">
        <v>712</v>
      </c>
      <c r="I1185" s="9" t="s">
        <v>1666</v>
      </c>
      <c r="J1185" t="s">
        <v>81</v>
      </c>
      <c r="N1185" s="4">
        <v>1</v>
      </c>
      <c r="O1185" t="s">
        <v>1198</v>
      </c>
      <c r="P1185" t="s">
        <v>83</v>
      </c>
      <c r="Q1185" s="4">
        <v>1330</v>
      </c>
      <c r="R1185" s="4">
        <v>424</v>
      </c>
      <c r="S1185" s="4">
        <v>906</v>
      </c>
      <c r="T1185" t="s">
        <v>1716</v>
      </c>
      <c r="U1185" t="s">
        <v>1034</v>
      </c>
      <c r="V1185" t="s">
        <v>1717</v>
      </c>
      <c r="W1185" t="s">
        <v>2511</v>
      </c>
      <c r="Y1185" t="s">
        <v>87</v>
      </c>
      <c r="Z1185" t="s">
        <v>88</v>
      </c>
      <c r="AA1185" t="s">
        <v>74</v>
      </c>
      <c r="AB1185" t="s">
        <v>89</v>
      </c>
    </row>
    <row r="1186" spans="1:28" x14ac:dyDescent="0.25">
      <c r="A1186" s="4">
        <v>2025</v>
      </c>
      <c r="B1186" s="4" t="s">
        <v>71</v>
      </c>
      <c r="C1186" s="4" t="s">
        <v>72</v>
      </c>
      <c r="D1186" t="s">
        <v>76</v>
      </c>
      <c r="E1186" t="s">
        <v>77</v>
      </c>
      <c r="F1186" s="4" t="s">
        <v>78</v>
      </c>
      <c r="H1186" t="s">
        <v>712</v>
      </c>
      <c r="I1186" s="9" t="s">
        <v>1666</v>
      </c>
      <c r="J1186" t="s">
        <v>81</v>
      </c>
      <c r="N1186" s="4">
        <v>1</v>
      </c>
      <c r="O1186" t="s">
        <v>1198</v>
      </c>
      <c r="P1186" t="s">
        <v>83</v>
      </c>
      <c r="Q1186" s="4">
        <v>1330</v>
      </c>
      <c r="R1186" s="4">
        <v>424</v>
      </c>
      <c r="S1186" s="4">
        <v>906</v>
      </c>
      <c r="T1186" t="s">
        <v>992</v>
      </c>
      <c r="U1186" t="s">
        <v>120</v>
      </c>
      <c r="V1186" t="s">
        <v>1718</v>
      </c>
      <c r="W1186" t="s">
        <v>2510</v>
      </c>
      <c r="Y1186" t="s">
        <v>87</v>
      </c>
      <c r="Z1186" t="s">
        <v>88</v>
      </c>
      <c r="AA1186" t="s">
        <v>74</v>
      </c>
      <c r="AB1186" t="s">
        <v>89</v>
      </c>
    </row>
    <row r="1187" spans="1:28" x14ac:dyDescent="0.25">
      <c r="A1187" s="4">
        <v>2025</v>
      </c>
      <c r="B1187" s="4" t="s">
        <v>71</v>
      </c>
      <c r="C1187" s="4" t="s">
        <v>72</v>
      </c>
      <c r="D1187" t="s">
        <v>76</v>
      </c>
      <c r="E1187" t="s">
        <v>77</v>
      </c>
      <c r="F1187" s="4" t="s">
        <v>78</v>
      </c>
      <c r="H1187" t="s">
        <v>712</v>
      </c>
      <c r="I1187" s="9" t="s">
        <v>1666</v>
      </c>
      <c r="J1187" t="s">
        <v>81</v>
      </c>
      <c r="N1187" s="4">
        <v>1</v>
      </c>
      <c r="O1187" t="s">
        <v>1198</v>
      </c>
      <c r="P1187" t="s">
        <v>83</v>
      </c>
      <c r="Q1187" s="4">
        <v>1330</v>
      </c>
      <c r="R1187" s="4">
        <v>424</v>
      </c>
      <c r="S1187" s="4">
        <v>906</v>
      </c>
      <c r="T1187" t="s">
        <v>1719</v>
      </c>
      <c r="U1187" t="s">
        <v>780</v>
      </c>
      <c r="V1187" t="s">
        <v>192</v>
      </c>
      <c r="W1187" t="s">
        <v>2511</v>
      </c>
      <c r="Y1187" t="s">
        <v>87</v>
      </c>
      <c r="Z1187" t="s">
        <v>88</v>
      </c>
      <c r="AA1187" t="s">
        <v>74</v>
      </c>
      <c r="AB1187" t="s">
        <v>89</v>
      </c>
    </row>
    <row r="1188" spans="1:28" x14ac:dyDescent="0.25">
      <c r="A1188" s="4">
        <v>2025</v>
      </c>
      <c r="B1188" s="4" t="s">
        <v>71</v>
      </c>
      <c r="C1188" s="4" t="s">
        <v>72</v>
      </c>
      <c r="D1188" t="s">
        <v>76</v>
      </c>
      <c r="E1188" t="s">
        <v>77</v>
      </c>
      <c r="F1188" s="4" t="s">
        <v>78</v>
      </c>
      <c r="H1188" t="s">
        <v>712</v>
      </c>
      <c r="I1188" s="9" t="s">
        <v>1700</v>
      </c>
      <c r="J1188" t="s">
        <v>81</v>
      </c>
      <c r="N1188" s="4">
        <v>1</v>
      </c>
      <c r="O1188" t="s">
        <v>1198</v>
      </c>
      <c r="P1188" t="s">
        <v>83</v>
      </c>
      <c r="Q1188" s="4">
        <v>1330</v>
      </c>
      <c r="R1188" s="4">
        <v>424</v>
      </c>
      <c r="S1188" s="4">
        <v>906</v>
      </c>
      <c r="T1188" t="s">
        <v>1720</v>
      </c>
      <c r="U1188" t="s">
        <v>1290</v>
      </c>
      <c r="V1188" t="s">
        <v>127</v>
      </c>
      <c r="W1188" t="s">
        <v>2510</v>
      </c>
      <c r="Y1188" t="s">
        <v>87</v>
      </c>
      <c r="Z1188" t="s">
        <v>88</v>
      </c>
      <c r="AA1188" t="s">
        <v>74</v>
      </c>
      <c r="AB1188" t="s">
        <v>89</v>
      </c>
    </row>
    <row r="1189" spans="1:28" x14ac:dyDescent="0.25">
      <c r="A1189" s="4">
        <v>2025</v>
      </c>
      <c r="B1189" s="4" t="s">
        <v>71</v>
      </c>
      <c r="C1189" s="4" t="s">
        <v>72</v>
      </c>
      <c r="D1189" t="s">
        <v>76</v>
      </c>
      <c r="E1189" t="s">
        <v>77</v>
      </c>
      <c r="F1189" s="4" t="s">
        <v>78</v>
      </c>
      <c r="H1189" t="s">
        <v>712</v>
      </c>
      <c r="I1189" s="9" t="s">
        <v>1666</v>
      </c>
      <c r="J1189" t="s">
        <v>81</v>
      </c>
      <c r="N1189" s="4">
        <v>1</v>
      </c>
      <c r="O1189" t="s">
        <v>1198</v>
      </c>
      <c r="P1189" t="s">
        <v>83</v>
      </c>
      <c r="Q1189" s="4">
        <v>1330</v>
      </c>
      <c r="R1189" s="4">
        <v>424</v>
      </c>
      <c r="S1189" s="4">
        <v>906</v>
      </c>
      <c r="T1189" t="s">
        <v>1721</v>
      </c>
      <c r="U1189" t="s">
        <v>120</v>
      </c>
      <c r="V1189" t="s">
        <v>354</v>
      </c>
      <c r="W1189" t="s">
        <v>2511</v>
      </c>
      <c r="Y1189" t="s">
        <v>87</v>
      </c>
      <c r="Z1189" t="s">
        <v>88</v>
      </c>
      <c r="AA1189" t="s">
        <v>74</v>
      </c>
      <c r="AB1189" t="s">
        <v>89</v>
      </c>
    </row>
    <row r="1190" spans="1:28" x14ac:dyDescent="0.25">
      <c r="A1190" s="4">
        <v>2025</v>
      </c>
      <c r="B1190" s="4" t="s">
        <v>71</v>
      </c>
      <c r="C1190" s="4" t="s">
        <v>72</v>
      </c>
      <c r="D1190" t="s">
        <v>76</v>
      </c>
      <c r="E1190" t="s">
        <v>77</v>
      </c>
      <c r="F1190" s="4" t="s">
        <v>78</v>
      </c>
      <c r="H1190" t="s">
        <v>712</v>
      </c>
      <c r="I1190" s="9" t="s">
        <v>1666</v>
      </c>
      <c r="J1190" t="s">
        <v>81</v>
      </c>
      <c r="N1190" s="4">
        <v>1</v>
      </c>
      <c r="O1190" t="s">
        <v>1198</v>
      </c>
      <c r="P1190" t="s">
        <v>83</v>
      </c>
      <c r="Q1190" s="4">
        <v>1330</v>
      </c>
      <c r="R1190" s="4">
        <v>424</v>
      </c>
      <c r="S1190" s="4">
        <v>906</v>
      </c>
      <c r="T1190" t="s">
        <v>492</v>
      </c>
      <c r="U1190" t="s">
        <v>1722</v>
      </c>
      <c r="V1190" t="s">
        <v>911</v>
      </c>
      <c r="W1190" t="s">
        <v>2511</v>
      </c>
      <c r="Y1190" t="s">
        <v>87</v>
      </c>
      <c r="Z1190" t="s">
        <v>88</v>
      </c>
      <c r="AA1190" t="s">
        <v>74</v>
      </c>
      <c r="AB1190" t="s">
        <v>89</v>
      </c>
    </row>
    <row r="1191" spans="1:28" x14ac:dyDescent="0.25">
      <c r="A1191" s="4">
        <v>2025</v>
      </c>
      <c r="B1191" s="4" t="s">
        <v>71</v>
      </c>
      <c r="C1191" s="4" t="s">
        <v>72</v>
      </c>
      <c r="D1191" t="s">
        <v>76</v>
      </c>
      <c r="E1191" t="s">
        <v>77</v>
      </c>
      <c r="F1191" s="4" t="s">
        <v>78</v>
      </c>
      <c r="H1191" t="s">
        <v>712</v>
      </c>
      <c r="I1191" s="9" t="s">
        <v>1723</v>
      </c>
      <c r="J1191" t="s">
        <v>81</v>
      </c>
      <c r="N1191" s="4">
        <v>1</v>
      </c>
      <c r="O1191" t="s">
        <v>1198</v>
      </c>
      <c r="P1191" t="s">
        <v>83</v>
      </c>
      <c r="Q1191" s="4">
        <v>1330</v>
      </c>
      <c r="R1191" s="4">
        <v>424</v>
      </c>
      <c r="S1191" s="4">
        <v>906</v>
      </c>
      <c r="T1191" t="s">
        <v>910</v>
      </c>
      <c r="U1191" t="s">
        <v>911</v>
      </c>
      <c r="V1191" t="s">
        <v>912</v>
      </c>
      <c r="W1191" t="s">
        <v>2511</v>
      </c>
      <c r="Y1191" t="s">
        <v>87</v>
      </c>
      <c r="Z1191" t="s">
        <v>88</v>
      </c>
      <c r="AA1191" t="s">
        <v>74</v>
      </c>
      <c r="AB1191" t="s">
        <v>89</v>
      </c>
    </row>
    <row r="1192" spans="1:28" x14ac:dyDescent="0.25">
      <c r="A1192" s="4">
        <v>2025</v>
      </c>
      <c r="B1192" s="4" t="s">
        <v>71</v>
      </c>
      <c r="C1192" s="4" t="s">
        <v>72</v>
      </c>
      <c r="D1192" t="s">
        <v>76</v>
      </c>
      <c r="E1192" t="s">
        <v>77</v>
      </c>
      <c r="F1192" s="4" t="s">
        <v>78</v>
      </c>
      <c r="H1192" t="s">
        <v>712</v>
      </c>
      <c r="I1192" s="9" t="s">
        <v>1666</v>
      </c>
      <c r="J1192" t="s">
        <v>81</v>
      </c>
      <c r="N1192" s="4">
        <v>1</v>
      </c>
      <c r="O1192" t="s">
        <v>1198</v>
      </c>
      <c r="P1192" t="s">
        <v>83</v>
      </c>
      <c r="Q1192" s="4">
        <v>1330</v>
      </c>
      <c r="R1192" s="4">
        <v>424</v>
      </c>
      <c r="S1192" s="4">
        <v>906</v>
      </c>
      <c r="T1192" t="s">
        <v>1724</v>
      </c>
      <c r="U1192" t="s">
        <v>1725</v>
      </c>
      <c r="V1192" t="s">
        <v>142</v>
      </c>
      <c r="W1192" t="s">
        <v>2511</v>
      </c>
      <c r="Y1192" t="s">
        <v>87</v>
      </c>
      <c r="Z1192" t="s">
        <v>88</v>
      </c>
      <c r="AA1192" t="s">
        <v>74</v>
      </c>
      <c r="AB1192" t="s">
        <v>89</v>
      </c>
    </row>
    <row r="1193" spans="1:28" x14ac:dyDescent="0.25">
      <c r="A1193" s="4">
        <v>2025</v>
      </c>
      <c r="B1193" s="4" t="s">
        <v>71</v>
      </c>
      <c r="C1193" s="4" t="s">
        <v>72</v>
      </c>
      <c r="D1193" t="s">
        <v>76</v>
      </c>
      <c r="E1193" t="s">
        <v>77</v>
      </c>
      <c r="F1193" s="4" t="s">
        <v>78</v>
      </c>
      <c r="H1193" t="s">
        <v>712</v>
      </c>
      <c r="I1193" s="9" t="s">
        <v>1666</v>
      </c>
      <c r="J1193" t="s">
        <v>81</v>
      </c>
      <c r="N1193" s="4">
        <v>1</v>
      </c>
      <c r="O1193" t="s">
        <v>1198</v>
      </c>
      <c r="P1193" t="s">
        <v>83</v>
      </c>
      <c r="Q1193" s="4">
        <v>1330</v>
      </c>
      <c r="R1193" s="4">
        <v>424</v>
      </c>
      <c r="S1193" s="4">
        <v>906</v>
      </c>
      <c r="T1193" t="s">
        <v>1726</v>
      </c>
      <c r="U1193" t="s">
        <v>277</v>
      </c>
      <c r="V1193" t="s">
        <v>434</v>
      </c>
      <c r="W1193" t="s">
        <v>2510</v>
      </c>
      <c r="Y1193" t="s">
        <v>87</v>
      </c>
      <c r="Z1193" t="s">
        <v>88</v>
      </c>
      <c r="AA1193" t="s">
        <v>74</v>
      </c>
      <c r="AB1193" t="s">
        <v>89</v>
      </c>
    </row>
    <row r="1194" spans="1:28" x14ac:dyDescent="0.25">
      <c r="A1194" s="4">
        <v>2025</v>
      </c>
      <c r="B1194" s="4" t="s">
        <v>71</v>
      </c>
      <c r="C1194" s="4" t="s">
        <v>72</v>
      </c>
      <c r="D1194" t="s">
        <v>76</v>
      </c>
      <c r="E1194" t="s">
        <v>77</v>
      </c>
      <c r="F1194" s="4" t="s">
        <v>78</v>
      </c>
      <c r="H1194" t="s">
        <v>712</v>
      </c>
      <c r="I1194" s="9" t="s">
        <v>1666</v>
      </c>
      <c r="J1194" t="s">
        <v>81</v>
      </c>
      <c r="N1194" s="4">
        <v>1</v>
      </c>
      <c r="O1194" t="s">
        <v>1198</v>
      </c>
      <c r="P1194" t="s">
        <v>83</v>
      </c>
      <c r="Q1194" s="4">
        <v>1330</v>
      </c>
      <c r="R1194" s="4">
        <v>424</v>
      </c>
      <c r="S1194" s="4">
        <v>906</v>
      </c>
      <c r="T1194" t="s">
        <v>1727</v>
      </c>
      <c r="U1194" t="s">
        <v>731</v>
      </c>
      <c r="V1194" t="s">
        <v>1279</v>
      </c>
      <c r="W1194" t="s">
        <v>2511</v>
      </c>
      <c r="Y1194" t="s">
        <v>87</v>
      </c>
      <c r="Z1194" t="s">
        <v>88</v>
      </c>
      <c r="AA1194" t="s">
        <v>74</v>
      </c>
      <c r="AB1194" t="s">
        <v>89</v>
      </c>
    </row>
    <row r="1195" spans="1:28" x14ac:dyDescent="0.25">
      <c r="A1195" s="4">
        <v>2025</v>
      </c>
      <c r="B1195" s="4" t="s">
        <v>71</v>
      </c>
      <c r="C1195" s="4" t="s">
        <v>72</v>
      </c>
      <c r="D1195" t="s">
        <v>76</v>
      </c>
      <c r="E1195" t="s">
        <v>77</v>
      </c>
      <c r="F1195" s="4" t="s">
        <v>78</v>
      </c>
      <c r="H1195" t="s">
        <v>712</v>
      </c>
      <c r="I1195" s="9" t="s">
        <v>1666</v>
      </c>
      <c r="J1195" t="s">
        <v>81</v>
      </c>
      <c r="N1195" s="4">
        <v>1</v>
      </c>
      <c r="O1195" t="s">
        <v>1198</v>
      </c>
      <c r="P1195" t="s">
        <v>83</v>
      </c>
      <c r="Q1195" s="4">
        <v>1330</v>
      </c>
      <c r="R1195" s="4">
        <v>424</v>
      </c>
      <c r="S1195" s="4">
        <v>906</v>
      </c>
      <c r="T1195" t="s">
        <v>1728</v>
      </c>
      <c r="U1195" t="s">
        <v>655</v>
      </c>
      <c r="V1195" t="s">
        <v>272</v>
      </c>
      <c r="W1195" t="s">
        <v>2511</v>
      </c>
      <c r="Y1195" t="s">
        <v>87</v>
      </c>
      <c r="Z1195" t="s">
        <v>88</v>
      </c>
      <c r="AA1195" t="s">
        <v>74</v>
      </c>
      <c r="AB1195" t="s">
        <v>89</v>
      </c>
    </row>
    <row r="1196" spans="1:28" x14ac:dyDescent="0.25">
      <c r="A1196" s="4">
        <v>2025</v>
      </c>
      <c r="B1196" s="4" t="s">
        <v>71</v>
      </c>
      <c r="C1196" s="4" t="s">
        <v>72</v>
      </c>
      <c r="D1196" t="s">
        <v>76</v>
      </c>
      <c r="E1196" t="s">
        <v>77</v>
      </c>
      <c r="F1196" s="4" t="s">
        <v>78</v>
      </c>
      <c r="H1196" t="s">
        <v>712</v>
      </c>
      <c r="I1196" s="9" t="s">
        <v>1666</v>
      </c>
      <c r="J1196" t="s">
        <v>81</v>
      </c>
      <c r="N1196" s="4">
        <v>1</v>
      </c>
      <c r="O1196" t="s">
        <v>1198</v>
      </c>
      <c r="P1196" t="s">
        <v>83</v>
      </c>
      <c r="Q1196" s="4">
        <v>1330</v>
      </c>
      <c r="R1196" s="4">
        <v>424</v>
      </c>
      <c r="S1196" s="4">
        <v>906</v>
      </c>
      <c r="T1196" t="s">
        <v>1729</v>
      </c>
      <c r="U1196" t="s">
        <v>1730</v>
      </c>
      <c r="V1196" t="s">
        <v>790</v>
      </c>
      <c r="W1196" t="s">
        <v>2511</v>
      </c>
      <c r="Y1196" t="s">
        <v>87</v>
      </c>
      <c r="Z1196" t="s">
        <v>88</v>
      </c>
      <c r="AA1196" t="s">
        <v>74</v>
      </c>
      <c r="AB1196" t="s">
        <v>89</v>
      </c>
    </row>
    <row r="1197" spans="1:28" x14ac:dyDescent="0.25">
      <c r="A1197" s="4">
        <v>2025</v>
      </c>
      <c r="B1197" s="4" t="s">
        <v>71</v>
      </c>
      <c r="C1197" s="4" t="s">
        <v>72</v>
      </c>
      <c r="D1197" t="s">
        <v>76</v>
      </c>
      <c r="E1197" t="s">
        <v>77</v>
      </c>
      <c r="F1197" s="4" t="s">
        <v>78</v>
      </c>
      <c r="H1197" t="s">
        <v>712</v>
      </c>
      <c r="I1197" s="9" t="s">
        <v>1666</v>
      </c>
      <c r="J1197" t="s">
        <v>81</v>
      </c>
      <c r="N1197" s="4">
        <v>1</v>
      </c>
      <c r="O1197" t="s">
        <v>1198</v>
      </c>
      <c r="P1197" t="s">
        <v>83</v>
      </c>
      <c r="Q1197" s="4">
        <v>1330</v>
      </c>
      <c r="R1197" s="4">
        <v>424</v>
      </c>
      <c r="S1197" s="4">
        <v>906</v>
      </c>
      <c r="T1197" t="s">
        <v>1731</v>
      </c>
      <c r="U1197" t="s">
        <v>434</v>
      </c>
      <c r="V1197" t="s">
        <v>1732</v>
      </c>
      <c r="W1197" t="s">
        <v>2511</v>
      </c>
      <c r="Y1197" t="s">
        <v>87</v>
      </c>
      <c r="Z1197" t="s">
        <v>88</v>
      </c>
      <c r="AA1197" t="s">
        <v>74</v>
      </c>
      <c r="AB1197" t="s">
        <v>89</v>
      </c>
    </row>
    <row r="1198" spans="1:28" x14ac:dyDescent="0.25">
      <c r="A1198" s="4">
        <v>2025</v>
      </c>
      <c r="B1198" s="4" t="s">
        <v>71</v>
      </c>
      <c r="C1198" s="4" t="s">
        <v>72</v>
      </c>
      <c r="D1198" t="s">
        <v>76</v>
      </c>
      <c r="E1198" t="s">
        <v>77</v>
      </c>
      <c r="F1198" s="4" t="s">
        <v>78</v>
      </c>
      <c r="H1198" t="s">
        <v>712</v>
      </c>
      <c r="I1198" s="9" t="s">
        <v>1666</v>
      </c>
      <c r="J1198" t="s">
        <v>81</v>
      </c>
      <c r="N1198" s="4">
        <v>1</v>
      </c>
      <c r="O1198" t="s">
        <v>1198</v>
      </c>
      <c r="P1198" t="s">
        <v>83</v>
      </c>
      <c r="Q1198" s="4">
        <v>1330</v>
      </c>
      <c r="R1198" s="4">
        <v>424</v>
      </c>
      <c r="S1198" s="4">
        <v>906</v>
      </c>
      <c r="T1198" t="s">
        <v>1733</v>
      </c>
      <c r="U1198" t="s">
        <v>357</v>
      </c>
      <c r="V1198" t="s">
        <v>250</v>
      </c>
      <c r="W1198" t="s">
        <v>2511</v>
      </c>
      <c r="Y1198" t="s">
        <v>87</v>
      </c>
      <c r="Z1198" t="s">
        <v>88</v>
      </c>
      <c r="AA1198" t="s">
        <v>74</v>
      </c>
      <c r="AB1198" t="s">
        <v>89</v>
      </c>
    </row>
    <row r="1199" spans="1:28" x14ac:dyDescent="0.25">
      <c r="A1199" s="4">
        <v>2025</v>
      </c>
      <c r="B1199" s="4" t="s">
        <v>71</v>
      </c>
      <c r="C1199" s="4" t="s">
        <v>72</v>
      </c>
      <c r="D1199" t="s">
        <v>76</v>
      </c>
      <c r="E1199" t="s">
        <v>77</v>
      </c>
      <c r="F1199" s="4" t="s">
        <v>78</v>
      </c>
      <c r="H1199" t="s">
        <v>712</v>
      </c>
      <c r="I1199" s="9" t="s">
        <v>1700</v>
      </c>
      <c r="J1199" t="s">
        <v>81</v>
      </c>
      <c r="N1199" s="4">
        <v>1</v>
      </c>
      <c r="O1199" t="s">
        <v>1198</v>
      </c>
      <c r="P1199" t="s">
        <v>83</v>
      </c>
      <c r="Q1199" s="4">
        <v>1330</v>
      </c>
      <c r="R1199" s="4">
        <v>424</v>
      </c>
      <c r="S1199" s="4">
        <v>906</v>
      </c>
      <c r="T1199" t="s">
        <v>1734</v>
      </c>
      <c r="U1199" t="s">
        <v>499</v>
      </c>
      <c r="V1199" t="s">
        <v>173</v>
      </c>
      <c r="W1199" t="s">
        <v>2510</v>
      </c>
      <c r="Y1199" t="s">
        <v>87</v>
      </c>
      <c r="Z1199" t="s">
        <v>88</v>
      </c>
      <c r="AA1199" t="s">
        <v>74</v>
      </c>
      <c r="AB1199" t="s">
        <v>89</v>
      </c>
    </row>
    <row r="1200" spans="1:28" x14ac:dyDescent="0.25">
      <c r="A1200" s="4">
        <v>2025</v>
      </c>
      <c r="B1200" s="4" t="s">
        <v>71</v>
      </c>
      <c r="C1200" s="4" t="s">
        <v>72</v>
      </c>
      <c r="D1200" t="s">
        <v>76</v>
      </c>
      <c r="E1200" t="s">
        <v>77</v>
      </c>
      <c r="F1200" s="4" t="s">
        <v>78</v>
      </c>
      <c r="H1200" t="s">
        <v>712</v>
      </c>
      <c r="I1200" s="9" t="s">
        <v>1666</v>
      </c>
      <c r="J1200" t="s">
        <v>81</v>
      </c>
      <c r="N1200" s="4">
        <v>1</v>
      </c>
      <c r="O1200" t="s">
        <v>1198</v>
      </c>
      <c r="P1200" t="s">
        <v>83</v>
      </c>
      <c r="Q1200" s="4">
        <v>1330</v>
      </c>
      <c r="R1200" s="4">
        <v>424</v>
      </c>
      <c r="S1200" s="4">
        <v>906</v>
      </c>
      <c r="T1200" t="s">
        <v>1735</v>
      </c>
      <c r="U1200" t="s">
        <v>291</v>
      </c>
      <c r="V1200" t="s">
        <v>173</v>
      </c>
      <c r="W1200" t="s">
        <v>2510</v>
      </c>
      <c r="Y1200" t="s">
        <v>87</v>
      </c>
      <c r="Z1200" t="s">
        <v>88</v>
      </c>
      <c r="AA1200" t="s">
        <v>74</v>
      </c>
      <c r="AB1200" t="s">
        <v>89</v>
      </c>
    </row>
    <row r="1201" spans="1:28" x14ac:dyDescent="0.25">
      <c r="A1201" s="4">
        <v>2025</v>
      </c>
      <c r="B1201" s="4" t="s">
        <v>71</v>
      </c>
      <c r="C1201" s="4" t="s">
        <v>72</v>
      </c>
      <c r="D1201" t="s">
        <v>76</v>
      </c>
      <c r="E1201" t="s">
        <v>77</v>
      </c>
      <c r="F1201" s="4" t="s">
        <v>78</v>
      </c>
      <c r="H1201" t="s">
        <v>712</v>
      </c>
      <c r="I1201" s="9" t="s">
        <v>1666</v>
      </c>
      <c r="J1201" t="s">
        <v>81</v>
      </c>
      <c r="N1201" s="4">
        <v>1</v>
      </c>
      <c r="O1201" t="s">
        <v>1198</v>
      </c>
      <c r="P1201" t="s">
        <v>83</v>
      </c>
      <c r="Q1201" s="4">
        <v>1330</v>
      </c>
      <c r="R1201" s="4">
        <v>424</v>
      </c>
      <c r="S1201" s="4">
        <v>906</v>
      </c>
      <c r="T1201" t="s">
        <v>1736</v>
      </c>
      <c r="U1201" t="s">
        <v>698</v>
      </c>
      <c r="V1201" t="s">
        <v>94</v>
      </c>
      <c r="W1201" t="s">
        <v>2510</v>
      </c>
      <c r="Y1201" t="s">
        <v>87</v>
      </c>
      <c r="Z1201" t="s">
        <v>88</v>
      </c>
      <c r="AA1201" t="s">
        <v>74</v>
      </c>
      <c r="AB1201" t="s">
        <v>89</v>
      </c>
    </row>
    <row r="1202" spans="1:28" x14ac:dyDescent="0.25">
      <c r="A1202" s="4">
        <v>2025</v>
      </c>
      <c r="B1202" s="4" t="s">
        <v>71</v>
      </c>
      <c r="C1202" s="4" t="s">
        <v>72</v>
      </c>
      <c r="D1202" t="s">
        <v>76</v>
      </c>
      <c r="E1202" t="s">
        <v>77</v>
      </c>
      <c r="F1202" s="4" t="s">
        <v>78</v>
      </c>
      <c r="H1202" t="s">
        <v>712</v>
      </c>
      <c r="I1202" s="9" t="s">
        <v>1666</v>
      </c>
      <c r="J1202" t="s">
        <v>81</v>
      </c>
      <c r="N1202" s="4">
        <v>1</v>
      </c>
      <c r="O1202" t="s">
        <v>1198</v>
      </c>
      <c r="P1202" t="s">
        <v>83</v>
      </c>
      <c r="Q1202" s="4">
        <v>1330</v>
      </c>
      <c r="R1202" s="4">
        <v>424</v>
      </c>
      <c r="S1202" s="4">
        <v>906</v>
      </c>
      <c r="T1202" t="s">
        <v>1737</v>
      </c>
      <c r="U1202" t="s">
        <v>1738</v>
      </c>
      <c r="V1202" t="s">
        <v>172</v>
      </c>
      <c r="W1202" t="s">
        <v>2511</v>
      </c>
      <c r="Y1202" t="s">
        <v>87</v>
      </c>
      <c r="Z1202" t="s">
        <v>88</v>
      </c>
      <c r="AA1202" t="s">
        <v>74</v>
      </c>
      <c r="AB1202" t="s">
        <v>89</v>
      </c>
    </row>
    <row r="1203" spans="1:28" x14ac:dyDescent="0.25">
      <c r="A1203" s="4">
        <v>2025</v>
      </c>
      <c r="B1203" s="4" t="s">
        <v>71</v>
      </c>
      <c r="C1203" s="4" t="s">
        <v>72</v>
      </c>
      <c r="D1203" t="s">
        <v>76</v>
      </c>
      <c r="E1203" t="s">
        <v>77</v>
      </c>
      <c r="F1203" s="4" t="s">
        <v>78</v>
      </c>
      <c r="H1203" t="s">
        <v>712</v>
      </c>
      <c r="I1203" s="9" t="s">
        <v>1666</v>
      </c>
      <c r="J1203" t="s">
        <v>81</v>
      </c>
      <c r="N1203" s="4">
        <v>1</v>
      </c>
      <c r="O1203" t="s">
        <v>1198</v>
      </c>
      <c r="P1203" t="s">
        <v>83</v>
      </c>
      <c r="Q1203" s="4">
        <v>1330</v>
      </c>
      <c r="R1203" s="4">
        <v>424</v>
      </c>
      <c r="S1203" s="4">
        <v>906</v>
      </c>
      <c r="T1203" t="s">
        <v>1739</v>
      </c>
      <c r="U1203" t="s">
        <v>123</v>
      </c>
      <c r="V1203" t="s">
        <v>124</v>
      </c>
      <c r="W1203" t="s">
        <v>2510</v>
      </c>
      <c r="Y1203" t="s">
        <v>87</v>
      </c>
      <c r="Z1203" t="s">
        <v>88</v>
      </c>
      <c r="AA1203" t="s">
        <v>74</v>
      </c>
      <c r="AB1203" t="s">
        <v>89</v>
      </c>
    </row>
    <row r="1204" spans="1:28" x14ac:dyDescent="0.25">
      <c r="A1204" s="4">
        <v>2025</v>
      </c>
      <c r="B1204" s="4" t="s">
        <v>71</v>
      </c>
      <c r="C1204" s="4" t="s">
        <v>72</v>
      </c>
      <c r="D1204" t="s">
        <v>76</v>
      </c>
      <c r="E1204" t="s">
        <v>77</v>
      </c>
      <c r="F1204" s="4" t="s">
        <v>78</v>
      </c>
      <c r="H1204" t="s">
        <v>712</v>
      </c>
      <c r="I1204" s="9" t="s">
        <v>1666</v>
      </c>
      <c r="J1204" t="s">
        <v>81</v>
      </c>
      <c r="N1204" s="4">
        <v>1</v>
      </c>
      <c r="O1204" t="s">
        <v>1198</v>
      </c>
      <c r="P1204" t="s">
        <v>83</v>
      </c>
      <c r="Q1204" s="4">
        <v>1330</v>
      </c>
      <c r="R1204" s="4">
        <v>424</v>
      </c>
      <c r="S1204" s="4">
        <v>906</v>
      </c>
      <c r="T1204" t="s">
        <v>1740</v>
      </c>
      <c r="U1204" t="s">
        <v>169</v>
      </c>
      <c r="V1204" t="s">
        <v>188</v>
      </c>
      <c r="W1204" t="s">
        <v>2511</v>
      </c>
      <c r="Y1204" t="s">
        <v>87</v>
      </c>
      <c r="Z1204" t="s">
        <v>88</v>
      </c>
      <c r="AA1204" t="s">
        <v>74</v>
      </c>
      <c r="AB1204" t="s">
        <v>89</v>
      </c>
    </row>
    <row r="1205" spans="1:28" x14ac:dyDescent="0.25">
      <c r="A1205" s="4">
        <v>2025</v>
      </c>
      <c r="B1205" s="4" t="s">
        <v>71</v>
      </c>
      <c r="C1205" s="4" t="s">
        <v>72</v>
      </c>
      <c r="D1205" t="s">
        <v>76</v>
      </c>
      <c r="E1205" t="s">
        <v>77</v>
      </c>
      <c r="F1205" s="4" t="s">
        <v>78</v>
      </c>
      <c r="H1205" t="s">
        <v>712</v>
      </c>
      <c r="I1205" s="9" t="s">
        <v>1666</v>
      </c>
      <c r="J1205" t="s">
        <v>81</v>
      </c>
      <c r="N1205" s="4">
        <v>1</v>
      </c>
      <c r="O1205" t="s">
        <v>1198</v>
      </c>
      <c r="P1205" t="s">
        <v>83</v>
      </c>
      <c r="Q1205" s="4">
        <v>1330</v>
      </c>
      <c r="R1205" s="4">
        <v>424</v>
      </c>
      <c r="S1205" s="4">
        <v>906</v>
      </c>
      <c r="T1205" t="s">
        <v>1741</v>
      </c>
      <c r="U1205" t="s">
        <v>401</v>
      </c>
      <c r="V1205" t="s">
        <v>628</v>
      </c>
      <c r="W1205" t="s">
        <v>2510</v>
      </c>
      <c r="Y1205" t="s">
        <v>87</v>
      </c>
      <c r="Z1205" t="s">
        <v>88</v>
      </c>
      <c r="AA1205" t="s">
        <v>74</v>
      </c>
      <c r="AB1205" t="s">
        <v>89</v>
      </c>
    </row>
    <row r="1206" spans="1:28" x14ac:dyDescent="0.25">
      <c r="A1206" s="4">
        <v>2025</v>
      </c>
      <c r="B1206" s="4" t="s">
        <v>71</v>
      </c>
      <c r="C1206" s="4" t="s">
        <v>72</v>
      </c>
      <c r="D1206" t="s">
        <v>76</v>
      </c>
      <c r="E1206" t="s">
        <v>77</v>
      </c>
      <c r="F1206" s="4" t="s">
        <v>78</v>
      </c>
      <c r="H1206" t="s">
        <v>712</v>
      </c>
      <c r="I1206" s="9" t="s">
        <v>1666</v>
      </c>
      <c r="J1206" t="s">
        <v>81</v>
      </c>
      <c r="N1206" s="4">
        <v>1</v>
      </c>
      <c r="O1206" t="s">
        <v>1198</v>
      </c>
      <c r="P1206" t="s">
        <v>83</v>
      </c>
      <c r="Q1206" s="4">
        <v>1330</v>
      </c>
      <c r="R1206" s="4">
        <v>424</v>
      </c>
      <c r="S1206" s="4">
        <v>906</v>
      </c>
      <c r="T1206" t="s">
        <v>1742</v>
      </c>
      <c r="U1206" t="s">
        <v>123</v>
      </c>
      <c r="V1206" t="s">
        <v>1585</v>
      </c>
      <c r="W1206" t="s">
        <v>2511</v>
      </c>
      <c r="Y1206" t="s">
        <v>87</v>
      </c>
      <c r="Z1206" t="s">
        <v>88</v>
      </c>
      <c r="AA1206" t="s">
        <v>74</v>
      </c>
      <c r="AB1206" t="s">
        <v>89</v>
      </c>
    </row>
    <row r="1207" spans="1:28" x14ac:dyDescent="0.25">
      <c r="A1207" s="4">
        <v>2025</v>
      </c>
      <c r="B1207" s="4" t="s">
        <v>71</v>
      </c>
      <c r="C1207" s="4" t="s">
        <v>72</v>
      </c>
      <c r="D1207" t="s">
        <v>76</v>
      </c>
      <c r="E1207" t="s">
        <v>77</v>
      </c>
      <c r="F1207" s="4" t="s">
        <v>78</v>
      </c>
      <c r="H1207" t="s">
        <v>712</v>
      </c>
      <c r="I1207" s="9" t="s">
        <v>1666</v>
      </c>
      <c r="J1207" t="s">
        <v>81</v>
      </c>
      <c r="N1207" s="4">
        <v>1</v>
      </c>
      <c r="O1207" t="s">
        <v>1198</v>
      </c>
      <c r="P1207" t="s">
        <v>83</v>
      </c>
      <c r="Q1207" s="4">
        <v>1330</v>
      </c>
      <c r="R1207" s="4">
        <v>424</v>
      </c>
      <c r="S1207" s="4">
        <v>906</v>
      </c>
      <c r="T1207" t="s">
        <v>936</v>
      </c>
      <c r="U1207" t="s">
        <v>95</v>
      </c>
      <c r="V1207" t="s">
        <v>875</v>
      </c>
      <c r="W1207" t="s">
        <v>2510</v>
      </c>
      <c r="Y1207" t="s">
        <v>87</v>
      </c>
      <c r="Z1207" t="s">
        <v>88</v>
      </c>
      <c r="AA1207" t="s">
        <v>74</v>
      </c>
      <c r="AB1207" t="s">
        <v>89</v>
      </c>
    </row>
    <row r="1208" spans="1:28" x14ac:dyDescent="0.25">
      <c r="A1208" s="4">
        <v>2025</v>
      </c>
      <c r="B1208" s="4" t="s">
        <v>71</v>
      </c>
      <c r="C1208" s="4" t="s">
        <v>72</v>
      </c>
      <c r="D1208" t="s">
        <v>76</v>
      </c>
      <c r="E1208" t="s">
        <v>77</v>
      </c>
      <c r="F1208" s="4" t="s">
        <v>78</v>
      </c>
      <c r="H1208" t="s">
        <v>712</v>
      </c>
      <c r="I1208" s="9" t="s">
        <v>1666</v>
      </c>
      <c r="J1208" t="s">
        <v>81</v>
      </c>
      <c r="N1208" s="4">
        <v>1</v>
      </c>
      <c r="O1208" t="s">
        <v>1198</v>
      </c>
      <c r="P1208" t="s">
        <v>83</v>
      </c>
      <c r="Q1208" s="4">
        <v>1330</v>
      </c>
      <c r="R1208" s="4">
        <v>424</v>
      </c>
      <c r="S1208" s="4">
        <v>906</v>
      </c>
      <c r="T1208" t="s">
        <v>1743</v>
      </c>
      <c r="U1208" t="s">
        <v>123</v>
      </c>
      <c r="V1208" t="s">
        <v>172</v>
      </c>
      <c r="W1208" t="s">
        <v>2510</v>
      </c>
      <c r="Y1208" t="s">
        <v>87</v>
      </c>
      <c r="Z1208" t="s">
        <v>88</v>
      </c>
      <c r="AA1208" t="s">
        <v>74</v>
      </c>
      <c r="AB1208" t="s">
        <v>89</v>
      </c>
    </row>
    <row r="1209" spans="1:28" x14ac:dyDescent="0.25">
      <c r="A1209" s="4">
        <v>2025</v>
      </c>
      <c r="B1209" s="4" t="s">
        <v>71</v>
      </c>
      <c r="C1209" s="4" t="s">
        <v>72</v>
      </c>
      <c r="D1209" t="s">
        <v>76</v>
      </c>
      <c r="E1209" t="s">
        <v>77</v>
      </c>
      <c r="F1209" s="4" t="s">
        <v>78</v>
      </c>
      <c r="H1209" t="s">
        <v>712</v>
      </c>
      <c r="I1209" s="9" t="s">
        <v>1666</v>
      </c>
      <c r="J1209" t="s">
        <v>81</v>
      </c>
      <c r="N1209" s="4">
        <v>1</v>
      </c>
      <c r="O1209" t="s">
        <v>1198</v>
      </c>
      <c r="P1209" t="s">
        <v>83</v>
      </c>
      <c r="Q1209" s="4">
        <v>1330</v>
      </c>
      <c r="R1209" s="4">
        <v>424</v>
      </c>
      <c r="S1209" s="4">
        <v>906</v>
      </c>
      <c r="T1209" t="s">
        <v>1744</v>
      </c>
      <c r="U1209" t="s">
        <v>1745</v>
      </c>
      <c r="V1209" t="s">
        <v>1746</v>
      </c>
      <c r="W1209" t="s">
        <v>2510</v>
      </c>
      <c r="Y1209" t="s">
        <v>87</v>
      </c>
      <c r="Z1209" t="s">
        <v>88</v>
      </c>
      <c r="AA1209" t="s">
        <v>74</v>
      </c>
      <c r="AB1209" t="s">
        <v>89</v>
      </c>
    </row>
    <row r="1210" spans="1:28" x14ac:dyDescent="0.25">
      <c r="A1210" s="4">
        <v>2025</v>
      </c>
      <c r="B1210" s="4" t="s">
        <v>71</v>
      </c>
      <c r="C1210" s="4" t="s">
        <v>72</v>
      </c>
      <c r="D1210" t="s">
        <v>76</v>
      </c>
      <c r="E1210" t="s">
        <v>77</v>
      </c>
      <c r="F1210" s="4" t="s">
        <v>78</v>
      </c>
      <c r="H1210" t="s">
        <v>712</v>
      </c>
      <c r="I1210" s="9" t="s">
        <v>1666</v>
      </c>
      <c r="J1210" t="s">
        <v>81</v>
      </c>
      <c r="N1210" s="4">
        <v>1</v>
      </c>
      <c r="O1210" t="s">
        <v>1198</v>
      </c>
      <c r="P1210" t="s">
        <v>83</v>
      </c>
      <c r="Q1210" s="4">
        <v>1330</v>
      </c>
      <c r="R1210" s="4">
        <v>424</v>
      </c>
      <c r="S1210" s="4">
        <v>906</v>
      </c>
      <c r="T1210" t="s">
        <v>997</v>
      </c>
      <c r="U1210" t="s">
        <v>434</v>
      </c>
      <c r="V1210" t="s">
        <v>257</v>
      </c>
      <c r="W1210" t="s">
        <v>2510</v>
      </c>
      <c r="Y1210" t="s">
        <v>87</v>
      </c>
      <c r="Z1210" t="s">
        <v>88</v>
      </c>
      <c r="AA1210" t="s">
        <v>74</v>
      </c>
      <c r="AB1210" t="s">
        <v>89</v>
      </c>
    </row>
    <row r="1211" spans="1:28" x14ac:dyDescent="0.25">
      <c r="A1211" s="4">
        <v>2025</v>
      </c>
      <c r="B1211" s="4" t="s">
        <v>71</v>
      </c>
      <c r="C1211" s="4" t="s">
        <v>72</v>
      </c>
      <c r="D1211" t="s">
        <v>76</v>
      </c>
      <c r="E1211" t="s">
        <v>77</v>
      </c>
      <c r="F1211" s="4" t="s">
        <v>78</v>
      </c>
      <c r="H1211" t="s">
        <v>712</v>
      </c>
      <c r="I1211" s="9" t="s">
        <v>1666</v>
      </c>
      <c r="J1211" t="s">
        <v>81</v>
      </c>
      <c r="N1211" s="4">
        <v>1</v>
      </c>
      <c r="O1211" t="s">
        <v>1198</v>
      </c>
      <c r="P1211" t="s">
        <v>83</v>
      </c>
      <c r="Q1211" s="4">
        <v>1330</v>
      </c>
      <c r="R1211" s="4">
        <v>424</v>
      </c>
      <c r="S1211" s="4">
        <v>906</v>
      </c>
      <c r="T1211" t="s">
        <v>976</v>
      </c>
      <c r="U1211" t="s">
        <v>562</v>
      </c>
      <c r="V1211" t="s">
        <v>86</v>
      </c>
      <c r="W1211" t="s">
        <v>2511</v>
      </c>
      <c r="Y1211" t="s">
        <v>87</v>
      </c>
      <c r="Z1211" t="s">
        <v>88</v>
      </c>
      <c r="AA1211" t="s">
        <v>74</v>
      </c>
      <c r="AB1211" t="s">
        <v>89</v>
      </c>
    </row>
    <row r="1212" spans="1:28" x14ac:dyDescent="0.25">
      <c r="A1212" s="4">
        <v>2025</v>
      </c>
      <c r="B1212" s="4" t="s">
        <v>71</v>
      </c>
      <c r="C1212" s="4" t="s">
        <v>72</v>
      </c>
      <c r="D1212" t="s">
        <v>76</v>
      </c>
      <c r="E1212" t="s">
        <v>77</v>
      </c>
      <c r="F1212" s="4" t="s">
        <v>78</v>
      </c>
      <c r="H1212" t="s">
        <v>712</v>
      </c>
      <c r="I1212" s="9" t="s">
        <v>1666</v>
      </c>
      <c r="J1212" t="s">
        <v>81</v>
      </c>
      <c r="N1212" s="4">
        <v>1</v>
      </c>
      <c r="O1212" t="s">
        <v>1198</v>
      </c>
      <c r="P1212" t="s">
        <v>83</v>
      </c>
      <c r="Q1212" s="4">
        <v>1330</v>
      </c>
      <c r="R1212" s="4">
        <v>424</v>
      </c>
      <c r="S1212" s="4">
        <v>906</v>
      </c>
      <c r="T1212" t="s">
        <v>1747</v>
      </c>
      <c r="U1212" t="s">
        <v>1748</v>
      </c>
      <c r="V1212" t="s">
        <v>1537</v>
      </c>
      <c r="W1212" t="s">
        <v>2511</v>
      </c>
      <c r="Y1212" t="s">
        <v>87</v>
      </c>
      <c r="Z1212" t="s">
        <v>88</v>
      </c>
      <c r="AA1212" t="s">
        <v>74</v>
      </c>
      <c r="AB1212" t="s">
        <v>89</v>
      </c>
    </row>
    <row r="1213" spans="1:28" x14ac:dyDescent="0.25">
      <c r="A1213" s="4">
        <v>2025</v>
      </c>
      <c r="B1213" s="4" t="s">
        <v>71</v>
      </c>
      <c r="C1213" s="4" t="s">
        <v>72</v>
      </c>
      <c r="D1213" t="s">
        <v>76</v>
      </c>
      <c r="E1213" t="s">
        <v>77</v>
      </c>
      <c r="F1213" s="4" t="s">
        <v>78</v>
      </c>
      <c r="H1213" t="s">
        <v>712</v>
      </c>
      <c r="I1213" s="9" t="s">
        <v>1666</v>
      </c>
      <c r="J1213" t="s">
        <v>81</v>
      </c>
      <c r="N1213" s="4">
        <v>1</v>
      </c>
      <c r="O1213" t="s">
        <v>1198</v>
      </c>
      <c r="P1213" t="s">
        <v>83</v>
      </c>
      <c r="Q1213" s="4">
        <v>1330</v>
      </c>
      <c r="R1213" s="4">
        <v>424</v>
      </c>
      <c r="S1213" s="4">
        <v>906</v>
      </c>
      <c r="T1213" t="s">
        <v>492</v>
      </c>
      <c r="U1213" t="s">
        <v>877</v>
      </c>
      <c r="V1213" t="s">
        <v>142</v>
      </c>
      <c r="W1213" t="s">
        <v>2511</v>
      </c>
      <c r="Y1213" t="s">
        <v>87</v>
      </c>
      <c r="Z1213" t="s">
        <v>88</v>
      </c>
      <c r="AA1213" t="s">
        <v>74</v>
      </c>
      <c r="AB1213" t="s">
        <v>89</v>
      </c>
    </row>
    <row r="1214" spans="1:28" x14ac:dyDescent="0.25">
      <c r="A1214" s="4">
        <v>2025</v>
      </c>
      <c r="B1214" s="4" t="s">
        <v>71</v>
      </c>
      <c r="C1214" s="4" t="s">
        <v>72</v>
      </c>
      <c r="D1214" t="s">
        <v>76</v>
      </c>
      <c r="E1214" t="s">
        <v>77</v>
      </c>
      <c r="F1214" s="4" t="s">
        <v>78</v>
      </c>
      <c r="H1214" t="s">
        <v>712</v>
      </c>
      <c r="I1214" s="9" t="s">
        <v>1666</v>
      </c>
      <c r="J1214" t="s">
        <v>81</v>
      </c>
      <c r="N1214" s="4">
        <v>1</v>
      </c>
      <c r="O1214" t="s">
        <v>1198</v>
      </c>
      <c r="P1214" t="s">
        <v>83</v>
      </c>
      <c r="Q1214" s="4">
        <v>1330</v>
      </c>
      <c r="R1214" s="4">
        <v>424</v>
      </c>
      <c r="S1214" s="4">
        <v>906</v>
      </c>
      <c r="T1214" t="s">
        <v>1749</v>
      </c>
      <c r="U1214" t="s">
        <v>928</v>
      </c>
      <c r="V1214" t="s">
        <v>455</v>
      </c>
      <c r="W1214" t="s">
        <v>2511</v>
      </c>
      <c r="Y1214" t="s">
        <v>87</v>
      </c>
      <c r="Z1214" t="s">
        <v>88</v>
      </c>
      <c r="AA1214" t="s">
        <v>74</v>
      </c>
      <c r="AB1214" t="s">
        <v>89</v>
      </c>
    </row>
    <row r="1215" spans="1:28" x14ac:dyDescent="0.25">
      <c r="A1215" s="4">
        <v>2025</v>
      </c>
      <c r="B1215" s="4" t="s">
        <v>71</v>
      </c>
      <c r="C1215" s="4" t="s">
        <v>72</v>
      </c>
      <c r="D1215" t="s">
        <v>76</v>
      </c>
      <c r="E1215" t="s">
        <v>77</v>
      </c>
      <c r="F1215" s="4" t="s">
        <v>78</v>
      </c>
      <c r="H1215" t="s">
        <v>712</v>
      </c>
      <c r="I1215" s="9" t="s">
        <v>1666</v>
      </c>
      <c r="J1215" t="s">
        <v>81</v>
      </c>
      <c r="N1215" s="4">
        <v>1</v>
      </c>
      <c r="O1215" t="s">
        <v>1198</v>
      </c>
      <c r="P1215" t="s">
        <v>83</v>
      </c>
      <c r="Q1215" s="4">
        <v>1330</v>
      </c>
      <c r="R1215" s="4">
        <v>424</v>
      </c>
      <c r="S1215" s="4">
        <v>906</v>
      </c>
      <c r="T1215" t="s">
        <v>841</v>
      </c>
      <c r="U1215" t="s">
        <v>115</v>
      </c>
      <c r="V1215" t="s">
        <v>1386</v>
      </c>
      <c r="W1215" t="s">
        <v>2511</v>
      </c>
      <c r="Y1215" t="s">
        <v>87</v>
      </c>
      <c r="Z1215" t="s">
        <v>88</v>
      </c>
      <c r="AA1215" t="s">
        <v>74</v>
      </c>
      <c r="AB1215" t="s">
        <v>89</v>
      </c>
    </row>
    <row r="1216" spans="1:28" x14ac:dyDescent="0.25">
      <c r="A1216" s="4">
        <v>2025</v>
      </c>
      <c r="B1216" s="4" t="s">
        <v>71</v>
      </c>
      <c r="C1216" s="4" t="s">
        <v>72</v>
      </c>
      <c r="D1216" t="s">
        <v>76</v>
      </c>
      <c r="E1216" t="s">
        <v>77</v>
      </c>
      <c r="F1216" s="4" t="s">
        <v>78</v>
      </c>
      <c r="H1216" t="s">
        <v>712</v>
      </c>
      <c r="I1216" s="9" t="s">
        <v>1666</v>
      </c>
      <c r="J1216" t="s">
        <v>81</v>
      </c>
      <c r="N1216" s="4">
        <v>1</v>
      </c>
      <c r="O1216" t="s">
        <v>1198</v>
      </c>
      <c r="P1216" t="s">
        <v>83</v>
      </c>
      <c r="Q1216" s="4">
        <v>1330</v>
      </c>
      <c r="R1216" s="4">
        <v>424</v>
      </c>
      <c r="S1216" s="4">
        <v>906</v>
      </c>
      <c r="T1216" t="s">
        <v>1750</v>
      </c>
      <c r="U1216" t="s">
        <v>1751</v>
      </c>
      <c r="V1216" t="s">
        <v>152</v>
      </c>
      <c r="W1216" t="s">
        <v>2511</v>
      </c>
      <c r="Y1216" t="s">
        <v>87</v>
      </c>
      <c r="Z1216" t="s">
        <v>88</v>
      </c>
      <c r="AA1216" t="s">
        <v>74</v>
      </c>
      <c r="AB1216" t="s">
        <v>89</v>
      </c>
    </row>
    <row r="1217" spans="1:28" x14ac:dyDescent="0.25">
      <c r="A1217" s="4">
        <v>2025</v>
      </c>
      <c r="B1217" s="4" t="s">
        <v>71</v>
      </c>
      <c r="C1217" s="4" t="s">
        <v>72</v>
      </c>
      <c r="D1217" t="s">
        <v>76</v>
      </c>
      <c r="E1217" t="s">
        <v>77</v>
      </c>
      <c r="F1217" s="4" t="s">
        <v>78</v>
      </c>
      <c r="H1217" t="s">
        <v>712</v>
      </c>
      <c r="I1217" s="9" t="s">
        <v>1666</v>
      </c>
      <c r="J1217" t="s">
        <v>81</v>
      </c>
      <c r="N1217" s="4">
        <v>1</v>
      </c>
      <c r="O1217" t="s">
        <v>1198</v>
      </c>
      <c r="P1217" t="s">
        <v>83</v>
      </c>
      <c r="Q1217" s="4">
        <v>1330</v>
      </c>
      <c r="R1217" s="4">
        <v>424</v>
      </c>
      <c r="S1217" s="4">
        <v>906</v>
      </c>
      <c r="T1217" t="s">
        <v>1752</v>
      </c>
      <c r="U1217" t="s">
        <v>92</v>
      </c>
      <c r="V1217" t="s">
        <v>811</v>
      </c>
      <c r="W1217" t="s">
        <v>2511</v>
      </c>
      <c r="Y1217" t="s">
        <v>87</v>
      </c>
      <c r="Z1217" t="s">
        <v>88</v>
      </c>
      <c r="AA1217" t="s">
        <v>74</v>
      </c>
      <c r="AB1217" t="s">
        <v>89</v>
      </c>
    </row>
    <row r="1218" spans="1:28" x14ac:dyDescent="0.25">
      <c r="A1218" s="4">
        <v>2025</v>
      </c>
      <c r="B1218" s="4" t="s">
        <v>71</v>
      </c>
      <c r="C1218" s="4" t="s">
        <v>72</v>
      </c>
      <c r="D1218" t="s">
        <v>76</v>
      </c>
      <c r="E1218" t="s">
        <v>77</v>
      </c>
      <c r="F1218" s="4" t="s">
        <v>78</v>
      </c>
      <c r="H1218" t="s">
        <v>712</v>
      </c>
      <c r="I1218" s="9" t="s">
        <v>1666</v>
      </c>
      <c r="J1218" t="s">
        <v>81</v>
      </c>
      <c r="N1218" s="4">
        <v>1</v>
      </c>
      <c r="O1218" t="s">
        <v>1198</v>
      </c>
      <c r="P1218" t="s">
        <v>83</v>
      </c>
      <c r="Q1218" s="4">
        <v>1330</v>
      </c>
      <c r="R1218" s="4">
        <v>424</v>
      </c>
      <c r="S1218" s="4">
        <v>906</v>
      </c>
      <c r="T1218" t="s">
        <v>1753</v>
      </c>
      <c r="U1218" t="s">
        <v>235</v>
      </c>
      <c r="V1218" t="s">
        <v>120</v>
      </c>
      <c r="W1218" t="s">
        <v>2510</v>
      </c>
      <c r="Y1218" t="s">
        <v>87</v>
      </c>
      <c r="Z1218" t="s">
        <v>88</v>
      </c>
      <c r="AA1218" t="s">
        <v>74</v>
      </c>
      <c r="AB1218" t="s">
        <v>89</v>
      </c>
    </row>
    <row r="1219" spans="1:28" x14ac:dyDescent="0.25">
      <c r="A1219" s="4">
        <v>2025</v>
      </c>
      <c r="B1219" s="4" t="s">
        <v>71</v>
      </c>
      <c r="C1219" s="4" t="s">
        <v>72</v>
      </c>
      <c r="D1219" t="s">
        <v>76</v>
      </c>
      <c r="E1219" t="s">
        <v>77</v>
      </c>
      <c r="F1219" s="4" t="s">
        <v>78</v>
      </c>
      <c r="H1219" t="s">
        <v>712</v>
      </c>
      <c r="I1219" s="9" t="s">
        <v>1666</v>
      </c>
      <c r="J1219" t="s">
        <v>81</v>
      </c>
      <c r="N1219" s="4">
        <v>1</v>
      </c>
      <c r="O1219" t="s">
        <v>1198</v>
      </c>
      <c r="P1219" t="s">
        <v>83</v>
      </c>
      <c r="Q1219" s="4">
        <v>1330</v>
      </c>
      <c r="R1219" s="4">
        <v>424</v>
      </c>
      <c r="S1219" s="4">
        <v>906</v>
      </c>
      <c r="T1219" t="s">
        <v>387</v>
      </c>
      <c r="U1219" t="s">
        <v>819</v>
      </c>
      <c r="V1219" t="s">
        <v>731</v>
      </c>
      <c r="W1219" t="s">
        <v>2510</v>
      </c>
      <c r="Y1219" t="s">
        <v>87</v>
      </c>
      <c r="Z1219" t="s">
        <v>88</v>
      </c>
      <c r="AA1219" t="s">
        <v>74</v>
      </c>
      <c r="AB1219" t="s">
        <v>89</v>
      </c>
    </row>
    <row r="1220" spans="1:28" x14ac:dyDescent="0.25">
      <c r="A1220" s="4">
        <v>2025</v>
      </c>
      <c r="B1220" s="4" t="s">
        <v>71</v>
      </c>
      <c r="C1220" s="4" t="s">
        <v>72</v>
      </c>
      <c r="D1220" t="s">
        <v>76</v>
      </c>
      <c r="E1220" t="s">
        <v>77</v>
      </c>
      <c r="F1220" s="4" t="s">
        <v>78</v>
      </c>
      <c r="H1220" t="s">
        <v>712</v>
      </c>
      <c r="I1220" s="9" t="s">
        <v>1666</v>
      </c>
      <c r="J1220" t="s">
        <v>81</v>
      </c>
      <c r="N1220" s="4">
        <v>1</v>
      </c>
      <c r="O1220" t="s">
        <v>1198</v>
      </c>
      <c r="P1220" t="s">
        <v>83</v>
      </c>
      <c r="Q1220" s="4">
        <v>1330</v>
      </c>
      <c r="R1220" s="4">
        <v>424</v>
      </c>
      <c r="S1220" s="4">
        <v>906</v>
      </c>
      <c r="T1220" t="s">
        <v>1557</v>
      </c>
      <c r="U1220" t="s">
        <v>576</v>
      </c>
      <c r="V1220" t="s">
        <v>121</v>
      </c>
      <c r="W1220" t="s">
        <v>2511</v>
      </c>
      <c r="Y1220" t="s">
        <v>87</v>
      </c>
      <c r="Z1220" t="s">
        <v>88</v>
      </c>
      <c r="AA1220" t="s">
        <v>74</v>
      </c>
      <c r="AB1220" t="s">
        <v>89</v>
      </c>
    </row>
    <row r="1221" spans="1:28" x14ac:dyDescent="0.25">
      <c r="A1221" s="4">
        <v>2025</v>
      </c>
      <c r="B1221" s="4" t="s">
        <v>71</v>
      </c>
      <c r="C1221" s="4" t="s">
        <v>72</v>
      </c>
      <c r="D1221" t="s">
        <v>76</v>
      </c>
      <c r="E1221" t="s">
        <v>77</v>
      </c>
      <c r="F1221" s="4" t="s">
        <v>78</v>
      </c>
      <c r="H1221" t="s">
        <v>712</v>
      </c>
      <c r="I1221" s="9" t="s">
        <v>1666</v>
      </c>
      <c r="J1221" t="s">
        <v>81</v>
      </c>
      <c r="N1221" s="4">
        <v>1</v>
      </c>
      <c r="O1221" t="s">
        <v>1198</v>
      </c>
      <c r="P1221" t="s">
        <v>83</v>
      </c>
      <c r="Q1221" s="4">
        <v>1330</v>
      </c>
      <c r="R1221" s="4">
        <v>424</v>
      </c>
      <c r="S1221" s="4">
        <v>906</v>
      </c>
      <c r="T1221" t="s">
        <v>1754</v>
      </c>
      <c r="U1221" t="s">
        <v>1755</v>
      </c>
      <c r="V1221" t="s">
        <v>1668</v>
      </c>
      <c r="W1221" t="s">
        <v>2511</v>
      </c>
      <c r="Y1221" t="s">
        <v>87</v>
      </c>
      <c r="Z1221" t="s">
        <v>88</v>
      </c>
      <c r="AA1221" t="s">
        <v>74</v>
      </c>
      <c r="AB1221" t="s">
        <v>89</v>
      </c>
    </row>
    <row r="1222" spans="1:28" x14ac:dyDescent="0.25">
      <c r="A1222" s="4">
        <v>2025</v>
      </c>
      <c r="B1222" s="4" t="s">
        <v>71</v>
      </c>
      <c r="C1222" s="4" t="s">
        <v>72</v>
      </c>
      <c r="D1222" t="s">
        <v>76</v>
      </c>
      <c r="E1222" t="s">
        <v>77</v>
      </c>
      <c r="F1222" s="4" t="s">
        <v>78</v>
      </c>
      <c r="H1222" t="s">
        <v>712</v>
      </c>
      <c r="I1222" s="9" t="s">
        <v>1666</v>
      </c>
      <c r="J1222" t="s">
        <v>81</v>
      </c>
      <c r="N1222" s="4">
        <v>1</v>
      </c>
      <c r="O1222" t="s">
        <v>1198</v>
      </c>
      <c r="P1222" t="s">
        <v>83</v>
      </c>
      <c r="Q1222" s="4">
        <v>1330</v>
      </c>
      <c r="R1222" s="4">
        <v>424</v>
      </c>
      <c r="S1222" s="4">
        <v>906</v>
      </c>
      <c r="T1222" t="s">
        <v>1756</v>
      </c>
      <c r="U1222" t="s">
        <v>1757</v>
      </c>
      <c r="V1222" t="s">
        <v>560</v>
      </c>
      <c r="W1222" t="s">
        <v>2511</v>
      </c>
      <c r="Y1222" t="s">
        <v>87</v>
      </c>
      <c r="Z1222" t="s">
        <v>88</v>
      </c>
      <c r="AA1222" t="s">
        <v>74</v>
      </c>
      <c r="AB1222" t="s">
        <v>89</v>
      </c>
    </row>
    <row r="1223" spans="1:28" x14ac:dyDescent="0.25">
      <c r="A1223" s="4">
        <v>2025</v>
      </c>
      <c r="B1223" s="4" t="s">
        <v>71</v>
      </c>
      <c r="C1223" s="4" t="s">
        <v>72</v>
      </c>
      <c r="D1223" t="s">
        <v>76</v>
      </c>
      <c r="E1223" t="s">
        <v>77</v>
      </c>
      <c r="F1223" s="4" t="s">
        <v>78</v>
      </c>
      <c r="H1223" t="s">
        <v>712</v>
      </c>
      <c r="I1223" s="9" t="s">
        <v>1700</v>
      </c>
      <c r="J1223" t="s">
        <v>81</v>
      </c>
      <c r="N1223" s="4">
        <v>1</v>
      </c>
      <c r="O1223" t="s">
        <v>1198</v>
      </c>
      <c r="P1223" t="s">
        <v>83</v>
      </c>
      <c r="Q1223" s="4">
        <v>1330</v>
      </c>
      <c r="R1223" s="4">
        <v>424</v>
      </c>
      <c r="S1223" s="4">
        <v>906</v>
      </c>
      <c r="T1223" t="s">
        <v>1758</v>
      </c>
      <c r="U1223" t="s">
        <v>681</v>
      </c>
      <c r="V1223" t="s">
        <v>175</v>
      </c>
      <c r="W1223" t="s">
        <v>2511</v>
      </c>
      <c r="Y1223" t="s">
        <v>87</v>
      </c>
      <c r="Z1223" t="s">
        <v>88</v>
      </c>
      <c r="AA1223" t="s">
        <v>74</v>
      </c>
      <c r="AB1223" t="s">
        <v>89</v>
      </c>
    </row>
    <row r="1224" spans="1:28" x14ac:dyDescent="0.25">
      <c r="A1224" s="4">
        <v>2025</v>
      </c>
      <c r="B1224" s="4" t="s">
        <v>71</v>
      </c>
      <c r="C1224" s="4" t="s">
        <v>72</v>
      </c>
      <c r="D1224" t="s">
        <v>76</v>
      </c>
      <c r="E1224" t="s">
        <v>77</v>
      </c>
      <c r="F1224" s="4" t="s">
        <v>78</v>
      </c>
      <c r="H1224" t="s">
        <v>712</v>
      </c>
      <c r="I1224" s="9" t="s">
        <v>1666</v>
      </c>
      <c r="J1224" t="s">
        <v>81</v>
      </c>
      <c r="N1224" s="4">
        <v>1</v>
      </c>
      <c r="O1224" t="s">
        <v>1198</v>
      </c>
      <c r="P1224" t="s">
        <v>83</v>
      </c>
      <c r="Q1224" s="4">
        <v>1330</v>
      </c>
      <c r="R1224" s="4">
        <v>424</v>
      </c>
      <c r="S1224" s="4">
        <v>906</v>
      </c>
      <c r="T1224" t="s">
        <v>1759</v>
      </c>
      <c r="U1224" t="s">
        <v>105</v>
      </c>
      <c r="V1224" t="s">
        <v>250</v>
      </c>
      <c r="W1224" t="s">
        <v>2511</v>
      </c>
      <c r="Y1224" t="s">
        <v>87</v>
      </c>
      <c r="Z1224" t="s">
        <v>88</v>
      </c>
      <c r="AA1224" t="s">
        <v>74</v>
      </c>
      <c r="AB1224" t="s">
        <v>89</v>
      </c>
    </row>
    <row r="1225" spans="1:28" x14ac:dyDescent="0.25">
      <c r="A1225" s="4">
        <v>2025</v>
      </c>
      <c r="B1225" s="4" t="s">
        <v>71</v>
      </c>
      <c r="C1225" s="4" t="s">
        <v>72</v>
      </c>
      <c r="D1225" t="s">
        <v>76</v>
      </c>
      <c r="E1225" t="s">
        <v>77</v>
      </c>
      <c r="F1225" s="4" t="s">
        <v>78</v>
      </c>
      <c r="H1225" t="s">
        <v>712</v>
      </c>
      <c r="I1225" s="9" t="s">
        <v>1666</v>
      </c>
      <c r="J1225" t="s">
        <v>81</v>
      </c>
      <c r="N1225" s="4">
        <v>1</v>
      </c>
      <c r="O1225" t="s">
        <v>1198</v>
      </c>
      <c r="P1225" t="s">
        <v>83</v>
      </c>
      <c r="Q1225" s="4">
        <v>1330</v>
      </c>
      <c r="R1225" s="4">
        <v>424</v>
      </c>
      <c r="S1225" s="4">
        <v>906</v>
      </c>
      <c r="T1225" t="s">
        <v>1760</v>
      </c>
      <c r="U1225" t="s">
        <v>1761</v>
      </c>
      <c r="V1225" t="s">
        <v>1246</v>
      </c>
      <c r="W1225" t="s">
        <v>2511</v>
      </c>
      <c r="Y1225" t="s">
        <v>87</v>
      </c>
      <c r="Z1225" t="s">
        <v>88</v>
      </c>
      <c r="AA1225" t="s">
        <v>74</v>
      </c>
      <c r="AB1225" t="s">
        <v>89</v>
      </c>
    </row>
    <row r="1226" spans="1:28" x14ac:dyDescent="0.25">
      <c r="A1226" s="4">
        <v>2025</v>
      </c>
      <c r="B1226" s="4" t="s">
        <v>71</v>
      </c>
      <c r="C1226" s="4" t="s">
        <v>72</v>
      </c>
      <c r="D1226" t="s">
        <v>76</v>
      </c>
      <c r="E1226" t="s">
        <v>77</v>
      </c>
      <c r="F1226" s="4" t="s">
        <v>78</v>
      </c>
      <c r="H1226" t="s">
        <v>712</v>
      </c>
      <c r="I1226" s="9" t="s">
        <v>1666</v>
      </c>
      <c r="J1226" t="s">
        <v>81</v>
      </c>
      <c r="N1226" s="4">
        <v>1</v>
      </c>
      <c r="O1226" t="s">
        <v>1198</v>
      </c>
      <c r="P1226" t="s">
        <v>83</v>
      </c>
      <c r="Q1226" s="4">
        <v>1330</v>
      </c>
      <c r="R1226" s="4">
        <v>424</v>
      </c>
      <c r="S1226" s="4">
        <v>906</v>
      </c>
      <c r="T1226" t="s">
        <v>1762</v>
      </c>
      <c r="U1226" t="s">
        <v>167</v>
      </c>
      <c r="V1226" t="s">
        <v>560</v>
      </c>
      <c r="W1226" t="s">
        <v>2511</v>
      </c>
      <c r="Y1226" t="s">
        <v>87</v>
      </c>
      <c r="Z1226" t="s">
        <v>88</v>
      </c>
      <c r="AA1226" t="s">
        <v>74</v>
      </c>
      <c r="AB1226" t="s">
        <v>89</v>
      </c>
    </row>
    <row r="1227" spans="1:28" x14ac:dyDescent="0.25">
      <c r="A1227" s="4">
        <v>2025</v>
      </c>
      <c r="B1227" s="4" t="s">
        <v>71</v>
      </c>
      <c r="C1227" s="4" t="s">
        <v>72</v>
      </c>
      <c r="D1227" t="s">
        <v>76</v>
      </c>
      <c r="E1227" t="s">
        <v>77</v>
      </c>
      <c r="F1227" s="4" t="s">
        <v>78</v>
      </c>
      <c r="H1227" t="s">
        <v>712</v>
      </c>
      <c r="I1227" s="9" t="s">
        <v>1666</v>
      </c>
      <c r="J1227" t="s">
        <v>81</v>
      </c>
      <c r="N1227" s="4">
        <v>1</v>
      </c>
      <c r="O1227" t="s">
        <v>1198</v>
      </c>
      <c r="P1227" t="s">
        <v>83</v>
      </c>
      <c r="Q1227" s="4">
        <v>1330</v>
      </c>
      <c r="R1227" s="4">
        <v>424</v>
      </c>
      <c r="S1227" s="4">
        <v>906</v>
      </c>
      <c r="T1227" t="s">
        <v>1763</v>
      </c>
      <c r="U1227" t="s">
        <v>211</v>
      </c>
      <c r="V1227" t="s">
        <v>232</v>
      </c>
      <c r="W1227" t="s">
        <v>2511</v>
      </c>
      <c r="Y1227" t="s">
        <v>87</v>
      </c>
      <c r="Z1227" t="s">
        <v>88</v>
      </c>
      <c r="AA1227" t="s">
        <v>74</v>
      </c>
      <c r="AB1227" t="s">
        <v>89</v>
      </c>
    </row>
    <row r="1228" spans="1:28" x14ac:dyDescent="0.25">
      <c r="A1228" s="4">
        <v>2025</v>
      </c>
      <c r="B1228" s="4" t="s">
        <v>71</v>
      </c>
      <c r="C1228" s="4" t="s">
        <v>72</v>
      </c>
      <c r="D1228" t="s">
        <v>76</v>
      </c>
      <c r="E1228" t="s">
        <v>77</v>
      </c>
      <c r="F1228" s="4" t="s">
        <v>78</v>
      </c>
      <c r="H1228" t="s">
        <v>712</v>
      </c>
      <c r="I1228" s="9" t="s">
        <v>1666</v>
      </c>
      <c r="J1228" t="s">
        <v>81</v>
      </c>
      <c r="N1228" s="4">
        <v>1</v>
      </c>
      <c r="O1228" t="s">
        <v>1198</v>
      </c>
      <c r="P1228" t="s">
        <v>83</v>
      </c>
      <c r="Q1228" s="4">
        <v>1330</v>
      </c>
      <c r="R1228" s="4">
        <v>424</v>
      </c>
      <c r="S1228" s="4">
        <v>906</v>
      </c>
      <c r="T1228" t="s">
        <v>1764</v>
      </c>
      <c r="U1228" t="s">
        <v>291</v>
      </c>
      <c r="V1228" t="s">
        <v>1765</v>
      </c>
      <c r="W1228" t="s">
        <v>2511</v>
      </c>
      <c r="Y1228" t="s">
        <v>87</v>
      </c>
      <c r="Z1228" t="s">
        <v>88</v>
      </c>
      <c r="AA1228" t="s">
        <v>74</v>
      </c>
      <c r="AB1228" t="s">
        <v>89</v>
      </c>
    </row>
    <row r="1229" spans="1:28" x14ac:dyDescent="0.25">
      <c r="A1229" s="4">
        <v>2025</v>
      </c>
      <c r="B1229" s="4" t="s">
        <v>71</v>
      </c>
      <c r="C1229" s="4" t="s">
        <v>72</v>
      </c>
      <c r="D1229" t="s">
        <v>76</v>
      </c>
      <c r="E1229" t="s">
        <v>77</v>
      </c>
      <c r="F1229" s="4" t="s">
        <v>78</v>
      </c>
      <c r="H1229" t="s">
        <v>712</v>
      </c>
      <c r="I1229" s="9" t="s">
        <v>1666</v>
      </c>
      <c r="J1229" t="s">
        <v>81</v>
      </c>
      <c r="N1229" s="4">
        <v>1</v>
      </c>
      <c r="O1229" t="s">
        <v>1198</v>
      </c>
      <c r="P1229" t="s">
        <v>83</v>
      </c>
      <c r="Q1229" s="4">
        <v>1330</v>
      </c>
      <c r="R1229" s="4">
        <v>424</v>
      </c>
      <c r="S1229" s="4">
        <v>906</v>
      </c>
      <c r="T1229" t="s">
        <v>1766</v>
      </c>
      <c r="U1229" t="s">
        <v>1292</v>
      </c>
      <c r="V1229" t="s">
        <v>1293</v>
      </c>
      <c r="W1229" t="s">
        <v>2511</v>
      </c>
      <c r="Y1229" t="s">
        <v>87</v>
      </c>
      <c r="Z1229" t="s">
        <v>88</v>
      </c>
      <c r="AA1229" t="s">
        <v>74</v>
      </c>
      <c r="AB1229" t="s">
        <v>89</v>
      </c>
    </row>
    <row r="1230" spans="1:28" x14ac:dyDescent="0.25">
      <c r="A1230" s="4">
        <v>2025</v>
      </c>
      <c r="B1230" s="4" t="s">
        <v>71</v>
      </c>
      <c r="C1230" s="4" t="s">
        <v>72</v>
      </c>
      <c r="D1230" t="s">
        <v>76</v>
      </c>
      <c r="E1230" t="s">
        <v>77</v>
      </c>
      <c r="F1230" s="4" t="s">
        <v>78</v>
      </c>
      <c r="H1230" t="s">
        <v>712</v>
      </c>
      <c r="I1230" s="9" t="s">
        <v>1666</v>
      </c>
      <c r="J1230" t="s">
        <v>81</v>
      </c>
      <c r="N1230" s="4">
        <v>1</v>
      </c>
      <c r="O1230" t="s">
        <v>1198</v>
      </c>
      <c r="P1230" t="s">
        <v>83</v>
      </c>
      <c r="Q1230" s="4">
        <v>1330</v>
      </c>
      <c r="R1230" s="4">
        <v>424</v>
      </c>
      <c r="S1230" s="4">
        <v>906</v>
      </c>
      <c r="T1230" t="s">
        <v>1767</v>
      </c>
      <c r="U1230" t="s">
        <v>532</v>
      </c>
      <c r="V1230" t="s">
        <v>698</v>
      </c>
      <c r="W1230" t="s">
        <v>2511</v>
      </c>
      <c r="Y1230" t="s">
        <v>87</v>
      </c>
      <c r="Z1230" t="s">
        <v>88</v>
      </c>
      <c r="AA1230" t="s">
        <v>74</v>
      </c>
      <c r="AB1230" t="s">
        <v>89</v>
      </c>
    </row>
    <row r="1231" spans="1:28" x14ac:dyDescent="0.25">
      <c r="A1231" s="4">
        <v>2025</v>
      </c>
      <c r="B1231" s="4" t="s">
        <v>71</v>
      </c>
      <c r="C1231" s="4" t="s">
        <v>72</v>
      </c>
      <c r="D1231" t="s">
        <v>76</v>
      </c>
      <c r="E1231" t="s">
        <v>77</v>
      </c>
      <c r="F1231" s="4" t="s">
        <v>78</v>
      </c>
      <c r="H1231" t="s">
        <v>712</v>
      </c>
      <c r="I1231" s="9" t="s">
        <v>1666</v>
      </c>
      <c r="J1231" t="s">
        <v>81</v>
      </c>
      <c r="N1231" s="4">
        <v>1</v>
      </c>
      <c r="O1231" t="s">
        <v>1198</v>
      </c>
      <c r="P1231" t="s">
        <v>83</v>
      </c>
      <c r="Q1231" s="4">
        <v>1330</v>
      </c>
      <c r="R1231" s="4">
        <v>424</v>
      </c>
      <c r="S1231" s="4">
        <v>906</v>
      </c>
      <c r="T1231" t="s">
        <v>762</v>
      </c>
      <c r="U1231" t="s">
        <v>1768</v>
      </c>
      <c r="V1231" t="s">
        <v>410</v>
      </c>
      <c r="W1231" t="s">
        <v>2511</v>
      </c>
      <c r="Y1231" t="s">
        <v>87</v>
      </c>
      <c r="Z1231" t="s">
        <v>88</v>
      </c>
      <c r="AA1231" t="s">
        <v>74</v>
      </c>
      <c r="AB1231" t="s">
        <v>89</v>
      </c>
    </row>
    <row r="1232" spans="1:28" x14ac:dyDescent="0.25">
      <c r="A1232" s="4">
        <v>2025</v>
      </c>
      <c r="B1232" s="4" t="s">
        <v>71</v>
      </c>
      <c r="C1232" s="4" t="s">
        <v>72</v>
      </c>
      <c r="D1232" t="s">
        <v>76</v>
      </c>
      <c r="E1232" t="s">
        <v>77</v>
      </c>
      <c r="F1232" s="4" t="s">
        <v>78</v>
      </c>
      <c r="H1232" t="s">
        <v>712</v>
      </c>
      <c r="I1232" s="9" t="s">
        <v>1666</v>
      </c>
      <c r="J1232" t="s">
        <v>81</v>
      </c>
      <c r="N1232" s="4">
        <v>1</v>
      </c>
      <c r="O1232" t="s">
        <v>1198</v>
      </c>
      <c r="P1232" t="s">
        <v>83</v>
      </c>
      <c r="Q1232" s="4">
        <v>1330</v>
      </c>
      <c r="R1232" s="4">
        <v>424</v>
      </c>
      <c r="S1232" s="4">
        <v>906</v>
      </c>
      <c r="T1232" t="s">
        <v>208</v>
      </c>
      <c r="U1232" t="s">
        <v>100</v>
      </c>
      <c r="V1232" t="s">
        <v>462</v>
      </c>
      <c r="W1232" t="s">
        <v>2510</v>
      </c>
      <c r="Y1232" t="s">
        <v>87</v>
      </c>
      <c r="Z1232" t="s">
        <v>88</v>
      </c>
      <c r="AA1232" t="s">
        <v>74</v>
      </c>
      <c r="AB1232" t="s">
        <v>89</v>
      </c>
    </row>
    <row r="1233" spans="1:28" x14ac:dyDescent="0.25">
      <c r="A1233" s="4">
        <v>2025</v>
      </c>
      <c r="B1233" s="4" t="s">
        <v>71</v>
      </c>
      <c r="C1233" s="4" t="s">
        <v>72</v>
      </c>
      <c r="D1233" t="s">
        <v>76</v>
      </c>
      <c r="E1233" t="s">
        <v>77</v>
      </c>
      <c r="F1233" s="4" t="s">
        <v>78</v>
      </c>
      <c r="H1233" t="s">
        <v>712</v>
      </c>
      <c r="I1233" s="9" t="s">
        <v>1666</v>
      </c>
      <c r="J1233" t="s">
        <v>81</v>
      </c>
      <c r="N1233" s="4">
        <v>1</v>
      </c>
      <c r="O1233" t="s">
        <v>1198</v>
      </c>
      <c r="P1233" t="s">
        <v>83</v>
      </c>
      <c r="Q1233" s="4">
        <v>1330</v>
      </c>
      <c r="R1233" s="4">
        <v>424</v>
      </c>
      <c r="S1233" s="4">
        <v>906</v>
      </c>
      <c r="T1233" t="s">
        <v>1769</v>
      </c>
      <c r="U1233" t="s">
        <v>532</v>
      </c>
      <c r="V1233" t="s">
        <v>121</v>
      </c>
      <c r="W1233" t="s">
        <v>2510</v>
      </c>
      <c r="Y1233" t="s">
        <v>87</v>
      </c>
      <c r="Z1233" t="s">
        <v>88</v>
      </c>
      <c r="AA1233" t="s">
        <v>74</v>
      </c>
      <c r="AB1233" t="s">
        <v>89</v>
      </c>
    </row>
    <row r="1234" spans="1:28" x14ac:dyDescent="0.25">
      <c r="A1234" s="4">
        <v>2025</v>
      </c>
      <c r="B1234" s="4" t="s">
        <v>71</v>
      </c>
      <c r="C1234" s="4" t="s">
        <v>72</v>
      </c>
      <c r="D1234" t="s">
        <v>76</v>
      </c>
      <c r="E1234" t="s">
        <v>77</v>
      </c>
      <c r="F1234" s="4" t="s">
        <v>78</v>
      </c>
      <c r="H1234" t="s">
        <v>712</v>
      </c>
      <c r="I1234" s="9" t="s">
        <v>1666</v>
      </c>
      <c r="J1234" t="s">
        <v>81</v>
      </c>
      <c r="N1234" s="4">
        <v>1</v>
      </c>
      <c r="O1234" t="s">
        <v>1198</v>
      </c>
      <c r="P1234" t="s">
        <v>83</v>
      </c>
      <c r="Q1234" s="4">
        <v>1330</v>
      </c>
      <c r="R1234" s="4">
        <v>424</v>
      </c>
      <c r="S1234" s="4">
        <v>906</v>
      </c>
      <c r="T1234" t="s">
        <v>1770</v>
      </c>
      <c r="U1234" t="s">
        <v>114</v>
      </c>
      <c r="V1234" t="s">
        <v>95</v>
      </c>
      <c r="W1234" t="s">
        <v>2511</v>
      </c>
      <c r="Y1234" t="s">
        <v>87</v>
      </c>
      <c r="Z1234" t="s">
        <v>88</v>
      </c>
      <c r="AA1234" t="s">
        <v>74</v>
      </c>
      <c r="AB1234" t="s">
        <v>89</v>
      </c>
    </row>
    <row r="1235" spans="1:28" x14ac:dyDescent="0.25">
      <c r="A1235" s="4">
        <v>2025</v>
      </c>
      <c r="B1235" s="4" t="s">
        <v>71</v>
      </c>
      <c r="C1235" s="4" t="s">
        <v>72</v>
      </c>
      <c r="D1235" t="s">
        <v>76</v>
      </c>
      <c r="E1235" t="s">
        <v>77</v>
      </c>
      <c r="F1235" s="4" t="s">
        <v>78</v>
      </c>
      <c r="H1235" t="s">
        <v>712</v>
      </c>
      <c r="I1235" s="9" t="s">
        <v>1666</v>
      </c>
      <c r="J1235" t="s">
        <v>81</v>
      </c>
      <c r="N1235" s="4">
        <v>1</v>
      </c>
      <c r="O1235" t="s">
        <v>1198</v>
      </c>
      <c r="P1235" t="s">
        <v>83</v>
      </c>
      <c r="Q1235" s="4">
        <v>1330</v>
      </c>
      <c r="R1235" s="4">
        <v>424</v>
      </c>
      <c r="S1235" s="4">
        <v>906</v>
      </c>
      <c r="T1235" t="s">
        <v>1771</v>
      </c>
      <c r="U1235" t="s">
        <v>175</v>
      </c>
      <c r="V1235" t="s">
        <v>649</v>
      </c>
      <c r="W1235" t="s">
        <v>2511</v>
      </c>
      <c r="Y1235" t="s">
        <v>87</v>
      </c>
      <c r="Z1235" t="s">
        <v>88</v>
      </c>
      <c r="AA1235" t="s">
        <v>74</v>
      </c>
      <c r="AB1235" t="s">
        <v>89</v>
      </c>
    </row>
    <row r="1236" spans="1:28" x14ac:dyDescent="0.25">
      <c r="A1236" s="4">
        <v>2025</v>
      </c>
      <c r="B1236" s="4" t="s">
        <v>71</v>
      </c>
      <c r="C1236" s="4" t="s">
        <v>72</v>
      </c>
      <c r="D1236" t="s">
        <v>76</v>
      </c>
      <c r="E1236" t="s">
        <v>77</v>
      </c>
      <c r="F1236" s="4" t="s">
        <v>78</v>
      </c>
      <c r="H1236" t="s">
        <v>712</v>
      </c>
      <c r="I1236" s="9" t="s">
        <v>1666</v>
      </c>
      <c r="J1236" t="s">
        <v>81</v>
      </c>
      <c r="N1236" s="4">
        <v>1</v>
      </c>
      <c r="O1236" t="s">
        <v>1198</v>
      </c>
      <c r="P1236" t="s">
        <v>83</v>
      </c>
      <c r="Q1236" s="4">
        <v>1330</v>
      </c>
      <c r="R1236" s="4">
        <v>424</v>
      </c>
      <c r="S1236" s="4">
        <v>906</v>
      </c>
      <c r="T1236" t="s">
        <v>1772</v>
      </c>
      <c r="U1236" t="s">
        <v>1500</v>
      </c>
      <c r="V1236" t="s">
        <v>250</v>
      </c>
      <c r="W1236" t="s">
        <v>2511</v>
      </c>
      <c r="Y1236" t="s">
        <v>87</v>
      </c>
      <c r="Z1236" t="s">
        <v>88</v>
      </c>
      <c r="AA1236" t="s">
        <v>74</v>
      </c>
      <c r="AB1236" t="s">
        <v>89</v>
      </c>
    </row>
    <row r="1237" spans="1:28" x14ac:dyDescent="0.25">
      <c r="A1237" s="4">
        <v>2025</v>
      </c>
      <c r="B1237" s="4" t="s">
        <v>71</v>
      </c>
      <c r="C1237" s="4" t="s">
        <v>72</v>
      </c>
      <c r="D1237" t="s">
        <v>76</v>
      </c>
      <c r="E1237" t="s">
        <v>77</v>
      </c>
      <c r="F1237" s="4" t="s">
        <v>78</v>
      </c>
      <c r="H1237" t="s">
        <v>712</v>
      </c>
      <c r="I1237" s="9" t="s">
        <v>1666</v>
      </c>
      <c r="J1237" t="s">
        <v>81</v>
      </c>
      <c r="N1237" s="4">
        <v>1</v>
      </c>
      <c r="O1237" t="s">
        <v>1198</v>
      </c>
      <c r="P1237" t="s">
        <v>83</v>
      </c>
      <c r="Q1237" s="4">
        <v>1330</v>
      </c>
      <c r="R1237" s="4">
        <v>424</v>
      </c>
      <c r="S1237" s="4">
        <v>906</v>
      </c>
      <c r="T1237" t="s">
        <v>1773</v>
      </c>
      <c r="U1237" t="s">
        <v>118</v>
      </c>
      <c r="V1237" t="s">
        <v>134</v>
      </c>
      <c r="W1237" t="s">
        <v>2511</v>
      </c>
      <c r="Y1237" t="s">
        <v>87</v>
      </c>
      <c r="Z1237" t="s">
        <v>88</v>
      </c>
      <c r="AA1237" t="s">
        <v>74</v>
      </c>
      <c r="AB1237" t="s">
        <v>89</v>
      </c>
    </row>
    <row r="1238" spans="1:28" x14ac:dyDescent="0.25">
      <c r="A1238" s="4">
        <v>2025</v>
      </c>
      <c r="B1238" s="4" t="s">
        <v>71</v>
      </c>
      <c r="C1238" s="4" t="s">
        <v>72</v>
      </c>
      <c r="D1238" t="s">
        <v>76</v>
      </c>
      <c r="E1238" t="s">
        <v>77</v>
      </c>
      <c r="F1238" s="4" t="s">
        <v>78</v>
      </c>
      <c r="H1238" t="s">
        <v>712</v>
      </c>
      <c r="I1238" s="9" t="s">
        <v>1666</v>
      </c>
      <c r="J1238" t="s">
        <v>81</v>
      </c>
      <c r="N1238" s="4">
        <v>1</v>
      </c>
      <c r="O1238" t="s">
        <v>1198</v>
      </c>
      <c r="P1238" t="s">
        <v>83</v>
      </c>
      <c r="Q1238" s="4">
        <v>1330</v>
      </c>
      <c r="R1238" s="4">
        <v>424</v>
      </c>
      <c r="S1238" s="4">
        <v>906</v>
      </c>
      <c r="T1238" t="s">
        <v>338</v>
      </c>
      <c r="U1238" t="s">
        <v>1500</v>
      </c>
      <c r="V1238" t="s">
        <v>1774</v>
      </c>
      <c r="W1238" t="s">
        <v>2511</v>
      </c>
      <c r="Y1238" t="s">
        <v>87</v>
      </c>
      <c r="Z1238" t="s">
        <v>88</v>
      </c>
      <c r="AA1238" t="s">
        <v>74</v>
      </c>
      <c r="AB1238" t="s">
        <v>89</v>
      </c>
    </row>
    <row r="1239" spans="1:28" x14ac:dyDescent="0.25">
      <c r="A1239" s="4">
        <v>2025</v>
      </c>
      <c r="B1239" s="4" t="s">
        <v>71</v>
      </c>
      <c r="C1239" s="4" t="s">
        <v>72</v>
      </c>
      <c r="D1239" t="s">
        <v>76</v>
      </c>
      <c r="E1239" t="s">
        <v>77</v>
      </c>
      <c r="F1239" s="4" t="s">
        <v>78</v>
      </c>
      <c r="H1239" t="s">
        <v>712</v>
      </c>
      <c r="I1239" s="9" t="s">
        <v>1700</v>
      </c>
      <c r="J1239" t="s">
        <v>81</v>
      </c>
      <c r="N1239" s="4">
        <v>1</v>
      </c>
      <c r="O1239" t="s">
        <v>1198</v>
      </c>
      <c r="P1239" t="s">
        <v>83</v>
      </c>
      <c r="Q1239" s="4">
        <v>1330</v>
      </c>
      <c r="R1239" s="4">
        <v>424</v>
      </c>
      <c r="S1239" s="4">
        <v>906</v>
      </c>
      <c r="T1239" t="s">
        <v>1775</v>
      </c>
      <c r="U1239" t="s">
        <v>809</v>
      </c>
      <c r="V1239" t="s">
        <v>1776</v>
      </c>
      <c r="W1239" t="s">
        <v>2510</v>
      </c>
      <c r="Y1239" t="s">
        <v>87</v>
      </c>
      <c r="Z1239" t="s">
        <v>88</v>
      </c>
      <c r="AA1239" t="s">
        <v>74</v>
      </c>
      <c r="AB1239" t="s">
        <v>89</v>
      </c>
    </row>
    <row r="1240" spans="1:28" x14ac:dyDescent="0.25">
      <c r="A1240" s="4">
        <v>2025</v>
      </c>
      <c r="B1240" s="4" t="s">
        <v>71</v>
      </c>
      <c r="C1240" s="4" t="s">
        <v>72</v>
      </c>
      <c r="D1240" t="s">
        <v>76</v>
      </c>
      <c r="E1240" t="s">
        <v>77</v>
      </c>
      <c r="F1240" s="4" t="s">
        <v>78</v>
      </c>
      <c r="H1240" t="s">
        <v>712</v>
      </c>
      <c r="I1240" s="9" t="s">
        <v>1666</v>
      </c>
      <c r="J1240" t="s">
        <v>81</v>
      </c>
      <c r="N1240" s="4">
        <v>1</v>
      </c>
      <c r="O1240" t="s">
        <v>1198</v>
      </c>
      <c r="P1240" t="s">
        <v>83</v>
      </c>
      <c r="Q1240" s="4">
        <v>1330</v>
      </c>
      <c r="R1240" s="4">
        <v>424</v>
      </c>
      <c r="S1240" s="4">
        <v>906</v>
      </c>
      <c r="T1240" t="s">
        <v>675</v>
      </c>
      <c r="U1240" t="s">
        <v>379</v>
      </c>
      <c r="V1240" t="s">
        <v>782</v>
      </c>
      <c r="W1240" t="s">
        <v>2510</v>
      </c>
      <c r="Y1240" t="s">
        <v>87</v>
      </c>
      <c r="Z1240" t="s">
        <v>88</v>
      </c>
      <c r="AA1240" t="s">
        <v>74</v>
      </c>
      <c r="AB1240" t="s">
        <v>89</v>
      </c>
    </row>
    <row r="1241" spans="1:28" x14ac:dyDescent="0.25">
      <c r="A1241" s="4">
        <v>2025</v>
      </c>
      <c r="B1241" s="4" t="s">
        <v>71</v>
      </c>
      <c r="C1241" s="4" t="s">
        <v>72</v>
      </c>
      <c r="D1241" t="s">
        <v>76</v>
      </c>
      <c r="E1241" t="s">
        <v>77</v>
      </c>
      <c r="F1241" s="4" t="s">
        <v>78</v>
      </c>
      <c r="H1241" t="s">
        <v>712</v>
      </c>
      <c r="I1241" s="9" t="s">
        <v>1666</v>
      </c>
      <c r="J1241" t="s">
        <v>81</v>
      </c>
      <c r="N1241" s="4">
        <v>1</v>
      </c>
      <c r="O1241" t="s">
        <v>1198</v>
      </c>
      <c r="P1241" t="s">
        <v>83</v>
      </c>
      <c r="Q1241" s="4">
        <v>1330</v>
      </c>
      <c r="R1241" s="4">
        <v>424</v>
      </c>
      <c r="S1241" s="4">
        <v>906</v>
      </c>
      <c r="T1241" t="s">
        <v>1777</v>
      </c>
      <c r="U1241" t="s">
        <v>100</v>
      </c>
      <c r="V1241" t="s">
        <v>1164</v>
      </c>
      <c r="W1241" t="s">
        <v>2511</v>
      </c>
      <c r="Y1241" t="s">
        <v>87</v>
      </c>
      <c r="Z1241" t="s">
        <v>88</v>
      </c>
      <c r="AA1241" t="s">
        <v>74</v>
      </c>
      <c r="AB1241" t="s">
        <v>89</v>
      </c>
    </row>
    <row r="1242" spans="1:28" x14ac:dyDescent="0.25">
      <c r="A1242" s="4">
        <v>2025</v>
      </c>
      <c r="B1242" s="4" t="s">
        <v>71</v>
      </c>
      <c r="C1242" s="4" t="s">
        <v>72</v>
      </c>
      <c r="D1242" t="s">
        <v>76</v>
      </c>
      <c r="E1242" t="s">
        <v>77</v>
      </c>
      <c r="F1242" s="4" t="s">
        <v>78</v>
      </c>
      <c r="H1242" t="s">
        <v>712</v>
      </c>
      <c r="I1242" s="9" t="s">
        <v>1676</v>
      </c>
      <c r="J1242" t="s">
        <v>81</v>
      </c>
      <c r="N1242" s="4">
        <v>1</v>
      </c>
      <c r="O1242" t="s">
        <v>1198</v>
      </c>
      <c r="P1242" t="s">
        <v>83</v>
      </c>
      <c r="Q1242" s="4">
        <v>1330</v>
      </c>
      <c r="R1242" s="4">
        <v>424</v>
      </c>
      <c r="S1242" s="4">
        <v>906</v>
      </c>
      <c r="T1242" t="s">
        <v>1778</v>
      </c>
      <c r="U1242" t="s">
        <v>1122</v>
      </c>
      <c r="V1242" t="s">
        <v>95</v>
      </c>
      <c r="W1242" t="s">
        <v>2511</v>
      </c>
      <c r="Y1242" t="s">
        <v>87</v>
      </c>
      <c r="Z1242" t="s">
        <v>88</v>
      </c>
      <c r="AA1242" t="s">
        <v>74</v>
      </c>
      <c r="AB1242" t="s">
        <v>89</v>
      </c>
    </row>
    <row r="1243" spans="1:28" x14ac:dyDescent="0.25">
      <c r="A1243" s="4">
        <v>2025</v>
      </c>
      <c r="B1243" s="4" t="s">
        <v>71</v>
      </c>
      <c r="C1243" s="4" t="s">
        <v>72</v>
      </c>
      <c r="D1243" t="s">
        <v>76</v>
      </c>
      <c r="E1243" t="s">
        <v>77</v>
      </c>
      <c r="F1243" s="4" t="s">
        <v>78</v>
      </c>
      <c r="H1243" t="s">
        <v>712</v>
      </c>
      <c r="I1243" s="9" t="s">
        <v>1779</v>
      </c>
      <c r="J1243" t="s">
        <v>81</v>
      </c>
      <c r="N1243" s="4">
        <v>1</v>
      </c>
      <c r="O1243" t="s">
        <v>1198</v>
      </c>
      <c r="P1243" t="s">
        <v>83</v>
      </c>
      <c r="Q1243" s="4">
        <v>1330</v>
      </c>
      <c r="R1243" s="4">
        <v>424</v>
      </c>
      <c r="S1243" s="4">
        <v>906</v>
      </c>
      <c r="T1243" t="s">
        <v>1780</v>
      </c>
      <c r="U1243" t="s">
        <v>148</v>
      </c>
      <c r="V1243" t="s">
        <v>175</v>
      </c>
      <c r="W1243" t="s">
        <v>2511</v>
      </c>
      <c r="Y1243" t="s">
        <v>87</v>
      </c>
      <c r="Z1243" t="s">
        <v>88</v>
      </c>
      <c r="AA1243" t="s">
        <v>74</v>
      </c>
      <c r="AB1243" t="s">
        <v>89</v>
      </c>
    </row>
    <row r="1244" spans="1:28" x14ac:dyDescent="0.25">
      <c r="A1244" s="4">
        <v>2025</v>
      </c>
      <c r="B1244" s="4" t="s">
        <v>71</v>
      </c>
      <c r="C1244" s="4" t="s">
        <v>72</v>
      </c>
      <c r="D1244" t="s">
        <v>76</v>
      </c>
      <c r="E1244" t="s">
        <v>77</v>
      </c>
      <c r="F1244" s="4" t="s">
        <v>78</v>
      </c>
      <c r="H1244" t="s">
        <v>712</v>
      </c>
      <c r="I1244" s="9" t="s">
        <v>1666</v>
      </c>
      <c r="J1244" t="s">
        <v>81</v>
      </c>
      <c r="N1244" s="4">
        <v>1</v>
      </c>
      <c r="O1244" t="s">
        <v>1198</v>
      </c>
      <c r="P1244" t="s">
        <v>83</v>
      </c>
      <c r="Q1244" s="4">
        <v>1330</v>
      </c>
      <c r="R1244" s="4">
        <v>424</v>
      </c>
      <c r="S1244" s="4">
        <v>906</v>
      </c>
      <c r="T1244" t="s">
        <v>935</v>
      </c>
      <c r="U1244" t="s">
        <v>259</v>
      </c>
      <c r="V1244" t="s">
        <v>1781</v>
      </c>
      <c r="W1244" t="s">
        <v>2511</v>
      </c>
      <c r="Y1244" t="s">
        <v>87</v>
      </c>
      <c r="Z1244" t="s">
        <v>88</v>
      </c>
      <c r="AA1244" t="s">
        <v>74</v>
      </c>
      <c r="AB1244" t="s">
        <v>89</v>
      </c>
    </row>
    <row r="1245" spans="1:28" x14ac:dyDescent="0.25">
      <c r="A1245" s="4">
        <v>2025</v>
      </c>
      <c r="B1245" s="4" t="s">
        <v>71</v>
      </c>
      <c r="C1245" s="4" t="s">
        <v>72</v>
      </c>
      <c r="D1245" t="s">
        <v>76</v>
      </c>
      <c r="E1245" t="s">
        <v>77</v>
      </c>
      <c r="F1245" s="4" t="s">
        <v>78</v>
      </c>
      <c r="H1245" t="s">
        <v>712</v>
      </c>
      <c r="I1245" s="9" t="s">
        <v>1666</v>
      </c>
      <c r="J1245" t="s">
        <v>81</v>
      </c>
      <c r="N1245" s="4">
        <v>1</v>
      </c>
      <c r="O1245" t="s">
        <v>1198</v>
      </c>
      <c r="P1245" t="s">
        <v>83</v>
      </c>
      <c r="Q1245" s="4">
        <v>1330</v>
      </c>
      <c r="R1245" s="4">
        <v>424</v>
      </c>
      <c r="S1245" s="4">
        <v>906</v>
      </c>
      <c r="T1245" t="s">
        <v>1782</v>
      </c>
      <c r="U1245" t="s">
        <v>1660</v>
      </c>
      <c r="V1245" t="s">
        <v>1783</v>
      </c>
      <c r="W1245" t="s">
        <v>2511</v>
      </c>
      <c r="Y1245" t="s">
        <v>87</v>
      </c>
      <c r="Z1245" t="s">
        <v>88</v>
      </c>
      <c r="AA1245" t="s">
        <v>74</v>
      </c>
      <c r="AB1245" t="s">
        <v>89</v>
      </c>
    </row>
    <row r="1246" spans="1:28" x14ac:dyDescent="0.25">
      <c r="A1246" s="4">
        <v>2025</v>
      </c>
      <c r="B1246" s="4" t="s">
        <v>71</v>
      </c>
      <c r="C1246" s="4" t="s">
        <v>72</v>
      </c>
      <c r="D1246" t="s">
        <v>76</v>
      </c>
      <c r="E1246" t="s">
        <v>77</v>
      </c>
      <c r="F1246" s="4" t="s">
        <v>78</v>
      </c>
      <c r="H1246" t="s">
        <v>712</v>
      </c>
      <c r="I1246" s="9" t="s">
        <v>1666</v>
      </c>
      <c r="J1246" t="s">
        <v>81</v>
      </c>
      <c r="N1246" s="4">
        <v>1</v>
      </c>
      <c r="O1246" t="s">
        <v>1198</v>
      </c>
      <c r="P1246" t="s">
        <v>83</v>
      </c>
      <c r="Q1246" s="4">
        <v>1330</v>
      </c>
      <c r="R1246" s="4">
        <v>424</v>
      </c>
      <c r="S1246" s="4">
        <v>906</v>
      </c>
      <c r="T1246" t="s">
        <v>851</v>
      </c>
      <c r="U1246" t="s">
        <v>1053</v>
      </c>
      <c r="V1246" t="s">
        <v>1004</v>
      </c>
      <c r="W1246" t="s">
        <v>2511</v>
      </c>
      <c r="Y1246" t="s">
        <v>87</v>
      </c>
      <c r="Z1246" t="s">
        <v>88</v>
      </c>
      <c r="AA1246" t="s">
        <v>74</v>
      </c>
      <c r="AB1246" t="s">
        <v>89</v>
      </c>
    </row>
    <row r="1247" spans="1:28" x14ac:dyDescent="0.25">
      <c r="A1247" s="4">
        <v>2025</v>
      </c>
      <c r="B1247" s="4" t="s">
        <v>71</v>
      </c>
      <c r="C1247" s="4" t="s">
        <v>72</v>
      </c>
      <c r="D1247" t="s">
        <v>76</v>
      </c>
      <c r="E1247" t="s">
        <v>77</v>
      </c>
      <c r="F1247" s="4" t="s">
        <v>78</v>
      </c>
      <c r="H1247" t="s">
        <v>712</v>
      </c>
      <c r="I1247" s="9" t="s">
        <v>1666</v>
      </c>
      <c r="J1247" t="s">
        <v>81</v>
      </c>
      <c r="N1247" s="4">
        <v>1</v>
      </c>
      <c r="O1247" t="s">
        <v>1198</v>
      </c>
      <c r="P1247" t="s">
        <v>83</v>
      </c>
      <c r="Q1247" s="4">
        <v>1330</v>
      </c>
      <c r="R1247" s="4">
        <v>424</v>
      </c>
      <c r="S1247" s="4">
        <v>906</v>
      </c>
      <c r="T1247" t="s">
        <v>811</v>
      </c>
      <c r="U1247" t="s">
        <v>139</v>
      </c>
      <c r="V1247" t="s">
        <v>177</v>
      </c>
      <c r="W1247" t="s">
        <v>2510</v>
      </c>
      <c r="Y1247" t="s">
        <v>87</v>
      </c>
      <c r="Z1247" t="s">
        <v>88</v>
      </c>
      <c r="AA1247" t="s">
        <v>74</v>
      </c>
      <c r="AB1247" t="s">
        <v>89</v>
      </c>
    </row>
    <row r="1248" spans="1:28" x14ac:dyDescent="0.25">
      <c r="A1248" s="4">
        <v>2025</v>
      </c>
      <c r="B1248" s="4" t="s">
        <v>71</v>
      </c>
      <c r="C1248" s="4" t="s">
        <v>72</v>
      </c>
      <c r="D1248" t="s">
        <v>76</v>
      </c>
      <c r="E1248" t="s">
        <v>77</v>
      </c>
      <c r="F1248" s="4" t="s">
        <v>78</v>
      </c>
      <c r="H1248" t="s">
        <v>712</v>
      </c>
      <c r="I1248" s="9" t="s">
        <v>1666</v>
      </c>
      <c r="J1248" t="s">
        <v>81</v>
      </c>
      <c r="N1248" s="4">
        <v>1</v>
      </c>
      <c r="O1248" t="s">
        <v>1198</v>
      </c>
      <c r="P1248" t="s">
        <v>83</v>
      </c>
      <c r="Q1248" s="4">
        <v>1330</v>
      </c>
      <c r="R1248" s="4">
        <v>424</v>
      </c>
      <c r="S1248" s="4">
        <v>906</v>
      </c>
      <c r="T1248" t="s">
        <v>1784</v>
      </c>
      <c r="U1248" t="s">
        <v>494</v>
      </c>
      <c r="V1248" t="s">
        <v>105</v>
      </c>
      <c r="W1248" t="s">
        <v>2510</v>
      </c>
      <c r="Y1248" t="s">
        <v>87</v>
      </c>
      <c r="Z1248" t="s">
        <v>88</v>
      </c>
      <c r="AA1248" t="s">
        <v>74</v>
      </c>
      <c r="AB1248" t="s">
        <v>89</v>
      </c>
    </row>
    <row r="1249" spans="1:28" x14ac:dyDescent="0.25">
      <c r="A1249" s="4">
        <v>2025</v>
      </c>
      <c r="B1249" s="4" t="s">
        <v>71</v>
      </c>
      <c r="C1249" s="4" t="s">
        <v>72</v>
      </c>
      <c r="D1249" t="s">
        <v>76</v>
      </c>
      <c r="E1249" t="s">
        <v>77</v>
      </c>
      <c r="F1249" s="4" t="s">
        <v>78</v>
      </c>
      <c r="H1249" t="s">
        <v>712</v>
      </c>
      <c r="I1249" s="9" t="s">
        <v>1666</v>
      </c>
      <c r="J1249" t="s">
        <v>81</v>
      </c>
      <c r="N1249" s="4">
        <v>1</v>
      </c>
      <c r="O1249" t="s">
        <v>1198</v>
      </c>
      <c r="P1249" t="s">
        <v>83</v>
      </c>
      <c r="Q1249" s="4">
        <v>1330</v>
      </c>
      <c r="R1249" s="4">
        <v>424</v>
      </c>
      <c r="S1249" s="4">
        <v>906</v>
      </c>
      <c r="T1249" t="s">
        <v>1479</v>
      </c>
      <c r="U1249" t="s">
        <v>780</v>
      </c>
      <c r="V1249" t="s">
        <v>1785</v>
      </c>
      <c r="W1249" t="s">
        <v>2511</v>
      </c>
      <c r="Y1249" t="s">
        <v>87</v>
      </c>
      <c r="Z1249" t="s">
        <v>88</v>
      </c>
      <c r="AA1249" t="s">
        <v>74</v>
      </c>
      <c r="AB1249" t="s">
        <v>89</v>
      </c>
    </row>
    <row r="1250" spans="1:28" x14ac:dyDescent="0.25">
      <c r="A1250" s="4">
        <v>2025</v>
      </c>
      <c r="B1250" s="4" t="s">
        <v>71</v>
      </c>
      <c r="C1250" s="4" t="s">
        <v>72</v>
      </c>
      <c r="D1250" t="s">
        <v>76</v>
      </c>
      <c r="E1250" t="s">
        <v>77</v>
      </c>
      <c r="F1250" s="4" t="s">
        <v>78</v>
      </c>
      <c r="H1250" t="s">
        <v>712</v>
      </c>
      <c r="I1250" s="9" t="s">
        <v>1676</v>
      </c>
      <c r="J1250" t="s">
        <v>81</v>
      </c>
      <c r="N1250" s="4">
        <v>1</v>
      </c>
      <c r="O1250" t="s">
        <v>1198</v>
      </c>
      <c r="P1250" t="s">
        <v>83</v>
      </c>
      <c r="Q1250" s="4">
        <v>1330</v>
      </c>
      <c r="R1250" s="4">
        <v>424</v>
      </c>
      <c r="S1250" s="4">
        <v>906</v>
      </c>
      <c r="T1250" t="s">
        <v>1786</v>
      </c>
      <c r="U1250" t="s">
        <v>345</v>
      </c>
      <c r="V1250" t="s">
        <v>1362</v>
      </c>
      <c r="W1250" t="s">
        <v>2510</v>
      </c>
      <c r="Y1250" t="s">
        <v>87</v>
      </c>
      <c r="Z1250" t="s">
        <v>88</v>
      </c>
      <c r="AA1250" t="s">
        <v>74</v>
      </c>
      <c r="AB1250" t="s">
        <v>89</v>
      </c>
    </row>
    <row r="1251" spans="1:28" x14ac:dyDescent="0.25">
      <c r="A1251" s="4">
        <v>2025</v>
      </c>
      <c r="B1251" s="4" t="s">
        <v>71</v>
      </c>
      <c r="C1251" s="4" t="s">
        <v>72</v>
      </c>
      <c r="D1251" t="s">
        <v>76</v>
      </c>
      <c r="E1251" t="s">
        <v>77</v>
      </c>
      <c r="F1251" s="4" t="s">
        <v>78</v>
      </c>
      <c r="H1251" t="s">
        <v>712</v>
      </c>
      <c r="I1251" s="9" t="s">
        <v>1666</v>
      </c>
      <c r="J1251" t="s">
        <v>81</v>
      </c>
      <c r="N1251" s="4">
        <v>1</v>
      </c>
      <c r="O1251" t="s">
        <v>1198</v>
      </c>
      <c r="P1251" t="s">
        <v>83</v>
      </c>
      <c r="Q1251" s="4">
        <v>1330</v>
      </c>
      <c r="R1251" s="4">
        <v>424</v>
      </c>
      <c r="S1251" s="4">
        <v>906</v>
      </c>
      <c r="T1251" t="s">
        <v>1207</v>
      </c>
      <c r="U1251" t="s">
        <v>275</v>
      </c>
      <c r="V1251" t="s">
        <v>192</v>
      </c>
      <c r="W1251" t="s">
        <v>2511</v>
      </c>
      <c r="Y1251" t="s">
        <v>87</v>
      </c>
      <c r="Z1251" t="s">
        <v>88</v>
      </c>
      <c r="AA1251" t="s">
        <v>74</v>
      </c>
      <c r="AB1251" t="s">
        <v>89</v>
      </c>
    </row>
    <row r="1252" spans="1:28" x14ac:dyDescent="0.25">
      <c r="A1252" s="4">
        <v>2025</v>
      </c>
      <c r="B1252" s="4" t="s">
        <v>71</v>
      </c>
      <c r="C1252" s="4" t="s">
        <v>72</v>
      </c>
      <c r="D1252" t="s">
        <v>76</v>
      </c>
      <c r="E1252" t="s">
        <v>77</v>
      </c>
      <c r="F1252" s="4" t="s">
        <v>78</v>
      </c>
      <c r="H1252" t="s">
        <v>712</v>
      </c>
      <c r="I1252" s="9" t="s">
        <v>1666</v>
      </c>
      <c r="J1252" t="s">
        <v>81</v>
      </c>
      <c r="N1252" s="4">
        <v>1</v>
      </c>
      <c r="O1252" t="s">
        <v>1198</v>
      </c>
      <c r="P1252" t="s">
        <v>83</v>
      </c>
      <c r="Q1252" s="4">
        <v>1330</v>
      </c>
      <c r="R1252" s="4">
        <v>424</v>
      </c>
      <c r="S1252" s="4">
        <v>906</v>
      </c>
      <c r="T1252" t="s">
        <v>1787</v>
      </c>
      <c r="U1252" t="s">
        <v>1788</v>
      </c>
      <c r="V1252" t="s">
        <v>148</v>
      </c>
      <c r="W1252" t="s">
        <v>2511</v>
      </c>
      <c r="Y1252" t="s">
        <v>87</v>
      </c>
      <c r="Z1252" t="s">
        <v>88</v>
      </c>
      <c r="AA1252" t="s">
        <v>74</v>
      </c>
      <c r="AB1252" t="s">
        <v>89</v>
      </c>
    </row>
    <row r="1253" spans="1:28" x14ac:dyDescent="0.25">
      <c r="A1253" s="4">
        <v>2025</v>
      </c>
      <c r="B1253" s="4" t="s">
        <v>71</v>
      </c>
      <c r="C1253" s="4" t="s">
        <v>72</v>
      </c>
      <c r="D1253" t="s">
        <v>76</v>
      </c>
      <c r="E1253" t="s">
        <v>77</v>
      </c>
      <c r="F1253" s="4" t="s">
        <v>78</v>
      </c>
      <c r="H1253" t="s">
        <v>712</v>
      </c>
      <c r="I1253" s="9" t="s">
        <v>1666</v>
      </c>
      <c r="J1253" t="s">
        <v>81</v>
      </c>
      <c r="N1253" s="4">
        <v>1</v>
      </c>
      <c r="O1253" t="s">
        <v>1198</v>
      </c>
      <c r="P1253" t="s">
        <v>83</v>
      </c>
      <c r="Q1253" s="4">
        <v>1330</v>
      </c>
      <c r="R1253" s="4">
        <v>424</v>
      </c>
      <c r="S1253" s="4">
        <v>906</v>
      </c>
      <c r="T1253" t="s">
        <v>1789</v>
      </c>
      <c r="U1253" t="s">
        <v>105</v>
      </c>
      <c r="V1253" t="s">
        <v>766</v>
      </c>
      <c r="W1253" t="s">
        <v>2511</v>
      </c>
      <c r="Y1253" t="s">
        <v>87</v>
      </c>
      <c r="Z1253" t="s">
        <v>88</v>
      </c>
      <c r="AA1253" t="s">
        <v>74</v>
      </c>
      <c r="AB1253" t="s">
        <v>89</v>
      </c>
    </row>
    <row r="1254" spans="1:28" x14ac:dyDescent="0.25">
      <c r="A1254" s="4">
        <v>2025</v>
      </c>
      <c r="B1254" s="4" t="s">
        <v>71</v>
      </c>
      <c r="C1254" s="4" t="s">
        <v>72</v>
      </c>
      <c r="D1254" t="s">
        <v>76</v>
      </c>
      <c r="E1254" t="s">
        <v>77</v>
      </c>
      <c r="F1254" s="4" t="s">
        <v>78</v>
      </c>
      <c r="H1254" t="s">
        <v>712</v>
      </c>
      <c r="I1254" s="9" t="s">
        <v>1666</v>
      </c>
      <c r="J1254" t="s">
        <v>81</v>
      </c>
      <c r="N1254" s="4">
        <v>1</v>
      </c>
      <c r="O1254" t="s">
        <v>1198</v>
      </c>
      <c r="P1254" t="s">
        <v>83</v>
      </c>
      <c r="Q1254" s="4">
        <v>1330</v>
      </c>
      <c r="R1254" s="4">
        <v>424</v>
      </c>
      <c r="S1254" s="4">
        <v>906</v>
      </c>
      <c r="T1254" t="s">
        <v>1790</v>
      </c>
      <c r="U1254" t="s">
        <v>289</v>
      </c>
      <c r="V1254" t="s">
        <v>462</v>
      </c>
      <c r="W1254" t="s">
        <v>2510</v>
      </c>
      <c r="Y1254" t="s">
        <v>87</v>
      </c>
      <c r="Z1254" t="s">
        <v>88</v>
      </c>
      <c r="AA1254" t="s">
        <v>74</v>
      </c>
      <c r="AB1254" t="s">
        <v>89</v>
      </c>
    </row>
    <row r="1255" spans="1:28" x14ac:dyDescent="0.25">
      <c r="A1255" s="4">
        <v>2025</v>
      </c>
      <c r="B1255" s="4" t="s">
        <v>71</v>
      </c>
      <c r="C1255" s="4" t="s">
        <v>72</v>
      </c>
      <c r="D1255" t="s">
        <v>76</v>
      </c>
      <c r="E1255" t="s">
        <v>77</v>
      </c>
      <c r="F1255" s="4" t="s">
        <v>78</v>
      </c>
      <c r="H1255" t="s">
        <v>712</v>
      </c>
      <c r="I1255" s="9" t="s">
        <v>1666</v>
      </c>
      <c r="J1255" t="s">
        <v>81</v>
      </c>
      <c r="N1255" s="4">
        <v>1</v>
      </c>
      <c r="O1255" t="s">
        <v>1198</v>
      </c>
      <c r="P1255" t="s">
        <v>83</v>
      </c>
      <c r="Q1255" s="4">
        <v>1330</v>
      </c>
      <c r="R1255" s="4">
        <v>424</v>
      </c>
      <c r="S1255" s="4">
        <v>906</v>
      </c>
      <c r="T1255" t="s">
        <v>1791</v>
      </c>
      <c r="U1255" t="s">
        <v>659</v>
      </c>
      <c r="V1255" t="s">
        <v>499</v>
      </c>
      <c r="W1255" t="s">
        <v>2510</v>
      </c>
      <c r="Y1255" t="s">
        <v>87</v>
      </c>
      <c r="Z1255" t="s">
        <v>88</v>
      </c>
      <c r="AA1255" t="s">
        <v>74</v>
      </c>
      <c r="AB1255" t="s">
        <v>89</v>
      </c>
    </row>
    <row r="1256" spans="1:28" x14ac:dyDescent="0.25">
      <c r="A1256" s="4">
        <v>2025</v>
      </c>
      <c r="B1256" s="4" t="s">
        <v>71</v>
      </c>
      <c r="C1256" s="4" t="s">
        <v>72</v>
      </c>
      <c r="D1256" t="s">
        <v>76</v>
      </c>
      <c r="E1256" t="s">
        <v>77</v>
      </c>
      <c r="F1256" s="4" t="s">
        <v>78</v>
      </c>
      <c r="H1256" t="s">
        <v>712</v>
      </c>
      <c r="I1256" s="9" t="s">
        <v>1666</v>
      </c>
      <c r="J1256" t="s">
        <v>81</v>
      </c>
      <c r="N1256" s="4">
        <v>1</v>
      </c>
      <c r="O1256" t="s">
        <v>1198</v>
      </c>
      <c r="P1256" t="s">
        <v>83</v>
      </c>
      <c r="Q1256" s="4">
        <v>1330</v>
      </c>
      <c r="R1256" s="4">
        <v>424</v>
      </c>
      <c r="S1256" s="4">
        <v>906</v>
      </c>
      <c r="T1256" t="s">
        <v>1063</v>
      </c>
      <c r="U1256" t="s">
        <v>115</v>
      </c>
      <c r="V1256" t="s">
        <v>367</v>
      </c>
      <c r="W1256" t="s">
        <v>2511</v>
      </c>
      <c r="Y1256" t="s">
        <v>87</v>
      </c>
      <c r="Z1256" t="s">
        <v>88</v>
      </c>
      <c r="AA1256" t="s">
        <v>74</v>
      </c>
      <c r="AB1256" t="s">
        <v>89</v>
      </c>
    </row>
    <row r="1257" spans="1:28" x14ac:dyDescent="0.25">
      <c r="A1257" s="4">
        <v>2025</v>
      </c>
      <c r="B1257" s="4" t="s">
        <v>71</v>
      </c>
      <c r="C1257" s="4" t="s">
        <v>72</v>
      </c>
      <c r="D1257" t="s">
        <v>76</v>
      </c>
      <c r="E1257" t="s">
        <v>77</v>
      </c>
      <c r="F1257" s="4" t="s">
        <v>78</v>
      </c>
      <c r="H1257" t="s">
        <v>712</v>
      </c>
      <c r="I1257" s="9" t="s">
        <v>1666</v>
      </c>
      <c r="J1257" t="s">
        <v>81</v>
      </c>
      <c r="N1257" s="4">
        <v>1</v>
      </c>
      <c r="O1257" t="s">
        <v>1198</v>
      </c>
      <c r="P1257" t="s">
        <v>83</v>
      </c>
      <c r="Q1257" s="4">
        <v>1330</v>
      </c>
      <c r="R1257" s="4">
        <v>424</v>
      </c>
      <c r="S1257" s="4">
        <v>906</v>
      </c>
      <c r="T1257" t="s">
        <v>492</v>
      </c>
      <c r="U1257" t="s">
        <v>1399</v>
      </c>
      <c r="V1257" t="s">
        <v>145</v>
      </c>
      <c r="W1257" t="s">
        <v>2511</v>
      </c>
      <c r="Y1257" t="s">
        <v>87</v>
      </c>
      <c r="Z1257" t="s">
        <v>88</v>
      </c>
      <c r="AA1257" t="s">
        <v>74</v>
      </c>
      <c r="AB1257" t="s">
        <v>89</v>
      </c>
    </row>
    <row r="1258" spans="1:28" x14ac:dyDescent="0.25">
      <c r="A1258" s="4">
        <v>2025</v>
      </c>
      <c r="B1258" s="4" t="s">
        <v>71</v>
      </c>
      <c r="C1258" s="4" t="s">
        <v>72</v>
      </c>
      <c r="D1258" t="s">
        <v>76</v>
      </c>
      <c r="E1258" t="s">
        <v>77</v>
      </c>
      <c r="F1258" s="4" t="s">
        <v>78</v>
      </c>
      <c r="H1258" t="s">
        <v>712</v>
      </c>
      <c r="I1258" s="9" t="s">
        <v>1792</v>
      </c>
      <c r="J1258" t="s">
        <v>81</v>
      </c>
      <c r="N1258" s="4">
        <v>1</v>
      </c>
      <c r="O1258" t="s">
        <v>1198</v>
      </c>
      <c r="P1258" t="s">
        <v>83</v>
      </c>
      <c r="Q1258" s="4">
        <v>1330</v>
      </c>
      <c r="R1258" s="4">
        <v>424</v>
      </c>
      <c r="S1258" s="4">
        <v>906</v>
      </c>
      <c r="T1258" t="s">
        <v>1793</v>
      </c>
      <c r="U1258" t="s">
        <v>1794</v>
      </c>
      <c r="V1258" t="s">
        <v>232</v>
      </c>
      <c r="W1258" t="s">
        <v>2511</v>
      </c>
      <c r="Y1258" t="s">
        <v>87</v>
      </c>
      <c r="Z1258" t="s">
        <v>88</v>
      </c>
      <c r="AA1258" t="s">
        <v>74</v>
      </c>
      <c r="AB1258" t="s">
        <v>89</v>
      </c>
    </row>
    <row r="1259" spans="1:28" x14ac:dyDescent="0.25">
      <c r="A1259" s="4">
        <v>2025</v>
      </c>
      <c r="B1259" s="4" t="s">
        <v>71</v>
      </c>
      <c r="C1259" s="4" t="s">
        <v>72</v>
      </c>
      <c r="D1259" t="s">
        <v>76</v>
      </c>
      <c r="E1259" t="s">
        <v>77</v>
      </c>
      <c r="F1259" s="4" t="s">
        <v>78</v>
      </c>
      <c r="H1259" t="s">
        <v>712</v>
      </c>
      <c r="I1259" s="9" t="s">
        <v>1666</v>
      </c>
      <c r="J1259" t="s">
        <v>81</v>
      </c>
      <c r="N1259" s="4">
        <v>1</v>
      </c>
      <c r="O1259" t="s">
        <v>1198</v>
      </c>
      <c r="P1259" t="s">
        <v>83</v>
      </c>
      <c r="Q1259" s="4">
        <v>1330</v>
      </c>
      <c r="R1259" s="4">
        <v>424</v>
      </c>
      <c r="S1259" s="4">
        <v>906</v>
      </c>
      <c r="T1259" t="s">
        <v>1795</v>
      </c>
      <c r="U1259" t="s">
        <v>180</v>
      </c>
      <c r="V1259" t="s">
        <v>123</v>
      </c>
      <c r="W1259" t="s">
        <v>2510</v>
      </c>
      <c r="Y1259" t="s">
        <v>87</v>
      </c>
      <c r="Z1259" t="s">
        <v>88</v>
      </c>
      <c r="AA1259" t="s">
        <v>74</v>
      </c>
      <c r="AB1259" t="s">
        <v>89</v>
      </c>
    </row>
    <row r="1260" spans="1:28" x14ac:dyDescent="0.25">
      <c r="A1260" s="4">
        <v>2025</v>
      </c>
      <c r="B1260" s="4" t="s">
        <v>71</v>
      </c>
      <c r="C1260" s="4" t="s">
        <v>72</v>
      </c>
      <c r="D1260" t="s">
        <v>76</v>
      </c>
      <c r="E1260" t="s">
        <v>77</v>
      </c>
      <c r="F1260" s="4" t="s">
        <v>78</v>
      </c>
      <c r="H1260" t="s">
        <v>712</v>
      </c>
      <c r="I1260" s="9" t="s">
        <v>1666</v>
      </c>
      <c r="J1260" t="s">
        <v>81</v>
      </c>
      <c r="N1260" s="4">
        <v>1</v>
      </c>
      <c r="O1260" t="s">
        <v>1198</v>
      </c>
      <c r="P1260" t="s">
        <v>83</v>
      </c>
      <c r="Q1260" s="4">
        <v>1330</v>
      </c>
      <c r="R1260" s="4">
        <v>424</v>
      </c>
      <c r="S1260" s="4">
        <v>906</v>
      </c>
      <c r="T1260" t="s">
        <v>269</v>
      </c>
      <c r="U1260" t="s">
        <v>195</v>
      </c>
      <c r="V1260" t="s">
        <v>250</v>
      </c>
      <c r="W1260" t="s">
        <v>2511</v>
      </c>
      <c r="Y1260" t="s">
        <v>87</v>
      </c>
      <c r="Z1260" t="s">
        <v>88</v>
      </c>
      <c r="AA1260" t="s">
        <v>74</v>
      </c>
      <c r="AB1260" t="s">
        <v>89</v>
      </c>
    </row>
    <row r="1261" spans="1:28" x14ac:dyDescent="0.25">
      <c r="A1261" s="4">
        <v>2025</v>
      </c>
      <c r="B1261" s="4" t="s">
        <v>71</v>
      </c>
      <c r="C1261" s="4" t="s">
        <v>72</v>
      </c>
      <c r="D1261" t="s">
        <v>76</v>
      </c>
      <c r="E1261" t="s">
        <v>77</v>
      </c>
      <c r="F1261" s="4" t="s">
        <v>78</v>
      </c>
      <c r="H1261" t="s">
        <v>712</v>
      </c>
      <c r="I1261" s="9" t="s">
        <v>1666</v>
      </c>
      <c r="J1261" t="s">
        <v>81</v>
      </c>
      <c r="N1261" s="4">
        <v>1</v>
      </c>
      <c r="O1261" t="s">
        <v>1198</v>
      </c>
      <c r="P1261" t="s">
        <v>83</v>
      </c>
      <c r="Q1261" s="4">
        <v>1330</v>
      </c>
      <c r="R1261" s="4">
        <v>424</v>
      </c>
      <c r="S1261" s="4">
        <v>906</v>
      </c>
      <c r="T1261" t="s">
        <v>817</v>
      </c>
      <c r="U1261" t="s">
        <v>818</v>
      </c>
      <c r="V1261" t="s">
        <v>819</v>
      </c>
      <c r="W1261" t="s">
        <v>2511</v>
      </c>
      <c r="Y1261" t="s">
        <v>87</v>
      </c>
      <c r="Z1261" t="s">
        <v>88</v>
      </c>
      <c r="AA1261" t="s">
        <v>74</v>
      </c>
      <c r="AB1261" t="s">
        <v>89</v>
      </c>
    </row>
    <row r="1262" spans="1:28" x14ac:dyDescent="0.25">
      <c r="A1262" s="4">
        <v>2025</v>
      </c>
      <c r="B1262" s="4" t="s">
        <v>71</v>
      </c>
      <c r="C1262" s="4" t="s">
        <v>72</v>
      </c>
      <c r="D1262" t="s">
        <v>76</v>
      </c>
      <c r="E1262" t="s">
        <v>77</v>
      </c>
      <c r="F1262" s="4" t="s">
        <v>78</v>
      </c>
      <c r="H1262" t="s">
        <v>712</v>
      </c>
      <c r="I1262" s="9" t="s">
        <v>1666</v>
      </c>
      <c r="J1262" t="s">
        <v>81</v>
      </c>
      <c r="N1262" s="4">
        <v>1</v>
      </c>
      <c r="O1262" t="s">
        <v>1198</v>
      </c>
      <c r="P1262" t="s">
        <v>83</v>
      </c>
      <c r="Q1262" s="4">
        <v>1330</v>
      </c>
      <c r="R1262" s="4">
        <v>424</v>
      </c>
      <c r="S1262" s="4">
        <v>906</v>
      </c>
      <c r="T1262" t="s">
        <v>1796</v>
      </c>
      <c r="U1262" t="s">
        <v>126</v>
      </c>
      <c r="V1262" t="s">
        <v>924</v>
      </c>
      <c r="W1262" t="s">
        <v>2510</v>
      </c>
      <c r="Y1262" t="s">
        <v>87</v>
      </c>
      <c r="Z1262" t="s">
        <v>88</v>
      </c>
      <c r="AA1262" t="s">
        <v>74</v>
      </c>
      <c r="AB1262" t="s">
        <v>89</v>
      </c>
    </row>
    <row r="1263" spans="1:28" x14ac:dyDescent="0.25">
      <c r="A1263" s="4">
        <v>2025</v>
      </c>
      <c r="B1263" s="4" t="s">
        <v>71</v>
      </c>
      <c r="C1263" s="4" t="s">
        <v>72</v>
      </c>
      <c r="D1263" t="s">
        <v>76</v>
      </c>
      <c r="E1263" t="s">
        <v>77</v>
      </c>
      <c r="F1263" s="4" t="s">
        <v>78</v>
      </c>
      <c r="H1263" t="s">
        <v>712</v>
      </c>
      <c r="I1263" s="9" t="s">
        <v>1666</v>
      </c>
      <c r="J1263" t="s">
        <v>81</v>
      </c>
      <c r="N1263" s="4">
        <v>1</v>
      </c>
      <c r="O1263" t="s">
        <v>1198</v>
      </c>
      <c r="P1263" t="s">
        <v>83</v>
      </c>
      <c r="Q1263" s="4">
        <v>1330</v>
      </c>
      <c r="R1263" s="4">
        <v>424</v>
      </c>
      <c r="S1263" s="4">
        <v>906</v>
      </c>
      <c r="T1263" t="s">
        <v>1797</v>
      </c>
      <c r="U1263" t="s">
        <v>1798</v>
      </c>
      <c r="V1263" t="s">
        <v>179</v>
      </c>
      <c r="W1263" t="s">
        <v>2511</v>
      </c>
      <c r="Y1263" t="s">
        <v>87</v>
      </c>
      <c r="Z1263" t="s">
        <v>88</v>
      </c>
      <c r="AA1263" t="s">
        <v>74</v>
      </c>
      <c r="AB1263" t="s">
        <v>89</v>
      </c>
    </row>
    <row r="1264" spans="1:28" x14ac:dyDescent="0.25">
      <c r="A1264" s="4">
        <v>2025</v>
      </c>
      <c r="B1264" s="4" t="s">
        <v>71</v>
      </c>
      <c r="C1264" s="4" t="s">
        <v>72</v>
      </c>
      <c r="D1264" t="s">
        <v>76</v>
      </c>
      <c r="E1264" t="s">
        <v>77</v>
      </c>
      <c r="F1264" s="4" t="s">
        <v>78</v>
      </c>
      <c r="H1264" t="s">
        <v>712</v>
      </c>
      <c r="I1264" s="9" t="s">
        <v>1666</v>
      </c>
      <c r="J1264" t="s">
        <v>81</v>
      </c>
      <c r="N1264" s="4">
        <v>1</v>
      </c>
      <c r="O1264" t="s">
        <v>1198</v>
      </c>
      <c r="P1264" t="s">
        <v>83</v>
      </c>
      <c r="Q1264" s="4">
        <v>1330</v>
      </c>
      <c r="R1264" s="4">
        <v>424</v>
      </c>
      <c r="S1264" s="4">
        <v>906</v>
      </c>
      <c r="T1264" t="s">
        <v>1799</v>
      </c>
      <c r="U1264" t="s">
        <v>1800</v>
      </c>
      <c r="V1264" t="s">
        <v>354</v>
      </c>
      <c r="W1264" t="s">
        <v>2511</v>
      </c>
      <c r="Y1264" t="s">
        <v>87</v>
      </c>
      <c r="Z1264" t="s">
        <v>88</v>
      </c>
      <c r="AA1264" t="s">
        <v>74</v>
      </c>
      <c r="AB1264" t="s">
        <v>89</v>
      </c>
    </row>
    <row r="1265" spans="1:28" x14ac:dyDescent="0.25">
      <c r="A1265" s="4">
        <v>2025</v>
      </c>
      <c r="B1265" s="4" t="s">
        <v>71</v>
      </c>
      <c r="C1265" s="4" t="s">
        <v>72</v>
      </c>
      <c r="D1265" t="s">
        <v>76</v>
      </c>
      <c r="E1265" t="s">
        <v>77</v>
      </c>
      <c r="F1265" s="4" t="s">
        <v>78</v>
      </c>
      <c r="H1265" t="s">
        <v>712</v>
      </c>
      <c r="I1265" s="9" t="s">
        <v>1666</v>
      </c>
      <c r="J1265" t="s">
        <v>81</v>
      </c>
      <c r="N1265" s="4">
        <v>1</v>
      </c>
      <c r="O1265" t="s">
        <v>1198</v>
      </c>
      <c r="P1265" t="s">
        <v>83</v>
      </c>
      <c r="Q1265" s="4">
        <v>1330</v>
      </c>
      <c r="R1265" s="4">
        <v>424</v>
      </c>
      <c r="S1265" s="4">
        <v>906</v>
      </c>
      <c r="T1265" t="s">
        <v>1801</v>
      </c>
      <c r="U1265" t="s">
        <v>1802</v>
      </c>
      <c r="V1265" t="s">
        <v>840</v>
      </c>
      <c r="W1265" t="s">
        <v>2511</v>
      </c>
      <c r="Y1265" t="s">
        <v>87</v>
      </c>
      <c r="Z1265" t="s">
        <v>88</v>
      </c>
      <c r="AA1265" t="s">
        <v>74</v>
      </c>
      <c r="AB1265" t="s">
        <v>89</v>
      </c>
    </row>
    <row r="1266" spans="1:28" x14ac:dyDescent="0.25">
      <c r="A1266" s="4">
        <v>2025</v>
      </c>
      <c r="B1266" s="4" t="s">
        <v>71</v>
      </c>
      <c r="C1266" s="4" t="s">
        <v>72</v>
      </c>
      <c r="D1266" t="s">
        <v>76</v>
      </c>
      <c r="E1266" t="s">
        <v>77</v>
      </c>
      <c r="F1266" s="4" t="s">
        <v>78</v>
      </c>
      <c r="H1266" t="s">
        <v>712</v>
      </c>
      <c r="I1266" s="9" t="s">
        <v>1666</v>
      </c>
      <c r="J1266" t="s">
        <v>81</v>
      </c>
      <c r="N1266" s="4">
        <v>1</v>
      </c>
      <c r="O1266" t="s">
        <v>1198</v>
      </c>
      <c r="P1266" t="s">
        <v>83</v>
      </c>
      <c r="Q1266" s="4">
        <v>1330</v>
      </c>
      <c r="R1266" s="4">
        <v>424</v>
      </c>
      <c r="S1266" s="4">
        <v>906</v>
      </c>
      <c r="T1266" t="s">
        <v>1803</v>
      </c>
      <c r="U1266" t="s">
        <v>1804</v>
      </c>
      <c r="V1266" t="s">
        <v>400</v>
      </c>
      <c r="W1266" t="s">
        <v>2511</v>
      </c>
      <c r="Y1266" t="s">
        <v>87</v>
      </c>
      <c r="Z1266" t="s">
        <v>88</v>
      </c>
      <c r="AA1266" t="s">
        <v>74</v>
      </c>
      <c r="AB1266" t="s">
        <v>89</v>
      </c>
    </row>
    <row r="1267" spans="1:28" x14ac:dyDescent="0.25">
      <c r="A1267" s="4">
        <v>2025</v>
      </c>
      <c r="B1267" s="4" t="s">
        <v>71</v>
      </c>
      <c r="C1267" s="4" t="s">
        <v>72</v>
      </c>
      <c r="D1267" t="s">
        <v>76</v>
      </c>
      <c r="E1267" t="s">
        <v>77</v>
      </c>
      <c r="F1267" s="4" t="s">
        <v>78</v>
      </c>
      <c r="H1267" t="s">
        <v>712</v>
      </c>
      <c r="I1267" s="9" t="s">
        <v>1666</v>
      </c>
      <c r="J1267" t="s">
        <v>81</v>
      </c>
      <c r="N1267" s="4">
        <v>1</v>
      </c>
      <c r="O1267" t="s">
        <v>1198</v>
      </c>
      <c r="P1267" t="s">
        <v>83</v>
      </c>
      <c r="Q1267" s="4">
        <v>1330</v>
      </c>
      <c r="R1267" s="4">
        <v>424</v>
      </c>
      <c r="S1267" s="4">
        <v>906</v>
      </c>
      <c r="T1267" t="s">
        <v>1002</v>
      </c>
      <c r="U1267" t="s">
        <v>745</v>
      </c>
      <c r="V1267" t="s">
        <v>354</v>
      </c>
      <c r="W1267" t="s">
        <v>2511</v>
      </c>
      <c r="Y1267" t="s">
        <v>87</v>
      </c>
      <c r="Z1267" t="s">
        <v>88</v>
      </c>
      <c r="AA1267" t="s">
        <v>74</v>
      </c>
      <c r="AB1267" t="s">
        <v>89</v>
      </c>
    </row>
    <row r="1268" spans="1:28" x14ac:dyDescent="0.25">
      <c r="A1268" s="4">
        <v>2025</v>
      </c>
      <c r="B1268" s="4" t="s">
        <v>71</v>
      </c>
      <c r="C1268" s="4" t="s">
        <v>72</v>
      </c>
      <c r="D1268" t="s">
        <v>76</v>
      </c>
      <c r="E1268" t="s">
        <v>77</v>
      </c>
      <c r="F1268" s="4" t="s">
        <v>78</v>
      </c>
      <c r="H1268" t="s">
        <v>712</v>
      </c>
      <c r="I1268" s="9" t="s">
        <v>1666</v>
      </c>
      <c r="J1268" t="s">
        <v>81</v>
      </c>
      <c r="N1268" s="4">
        <v>1</v>
      </c>
      <c r="O1268" t="s">
        <v>1198</v>
      </c>
      <c r="P1268" t="s">
        <v>83</v>
      </c>
      <c r="Q1268" s="4">
        <v>1330</v>
      </c>
      <c r="R1268" s="4">
        <v>424</v>
      </c>
      <c r="S1268" s="4">
        <v>906</v>
      </c>
      <c r="T1268" t="s">
        <v>1805</v>
      </c>
      <c r="U1268" t="s">
        <v>700</v>
      </c>
      <c r="V1268" t="s">
        <v>496</v>
      </c>
      <c r="W1268" t="s">
        <v>2510</v>
      </c>
      <c r="Y1268" t="s">
        <v>87</v>
      </c>
      <c r="Z1268" t="s">
        <v>88</v>
      </c>
      <c r="AA1268" t="s">
        <v>74</v>
      </c>
      <c r="AB1268" t="s">
        <v>89</v>
      </c>
    </row>
    <row r="1269" spans="1:28" x14ac:dyDescent="0.25">
      <c r="A1269" s="4">
        <v>2025</v>
      </c>
      <c r="B1269" s="4" t="s">
        <v>71</v>
      </c>
      <c r="C1269" s="4" t="s">
        <v>72</v>
      </c>
      <c r="D1269" t="s">
        <v>76</v>
      </c>
      <c r="E1269" t="s">
        <v>77</v>
      </c>
      <c r="F1269" s="4" t="s">
        <v>78</v>
      </c>
      <c r="H1269" t="s">
        <v>712</v>
      </c>
      <c r="I1269" s="9" t="s">
        <v>1666</v>
      </c>
      <c r="J1269" t="s">
        <v>81</v>
      </c>
      <c r="N1269" s="4">
        <v>1</v>
      </c>
      <c r="O1269" t="s">
        <v>1198</v>
      </c>
      <c r="P1269" t="s">
        <v>83</v>
      </c>
      <c r="Q1269" s="4">
        <v>1330</v>
      </c>
      <c r="R1269" s="4">
        <v>424</v>
      </c>
      <c r="S1269" s="4">
        <v>906</v>
      </c>
      <c r="T1269" t="s">
        <v>1806</v>
      </c>
      <c r="U1269" t="s">
        <v>108</v>
      </c>
      <c r="V1269" t="s">
        <v>131</v>
      </c>
      <c r="W1269" t="s">
        <v>2510</v>
      </c>
      <c r="Y1269" t="s">
        <v>87</v>
      </c>
      <c r="Z1269" t="s">
        <v>88</v>
      </c>
      <c r="AA1269" t="s">
        <v>74</v>
      </c>
      <c r="AB1269" t="s">
        <v>89</v>
      </c>
    </row>
    <row r="1270" spans="1:28" x14ac:dyDescent="0.25">
      <c r="A1270" s="4">
        <v>2025</v>
      </c>
      <c r="B1270" s="4" t="s">
        <v>71</v>
      </c>
      <c r="C1270" s="4" t="s">
        <v>72</v>
      </c>
      <c r="D1270" t="s">
        <v>76</v>
      </c>
      <c r="E1270" t="s">
        <v>77</v>
      </c>
      <c r="F1270" s="4" t="s">
        <v>78</v>
      </c>
      <c r="H1270" t="s">
        <v>712</v>
      </c>
      <c r="I1270" s="9" t="s">
        <v>1666</v>
      </c>
      <c r="J1270" t="s">
        <v>81</v>
      </c>
      <c r="N1270" s="4">
        <v>1</v>
      </c>
      <c r="O1270" t="s">
        <v>1198</v>
      </c>
      <c r="P1270" t="s">
        <v>83</v>
      </c>
      <c r="Q1270" s="4">
        <v>1330</v>
      </c>
      <c r="R1270" s="4">
        <v>424</v>
      </c>
      <c r="S1270" s="4">
        <v>906</v>
      </c>
      <c r="T1270" t="s">
        <v>387</v>
      </c>
      <c r="U1270" t="s">
        <v>100</v>
      </c>
      <c r="V1270" t="s">
        <v>937</v>
      </c>
      <c r="W1270" t="s">
        <v>2510</v>
      </c>
      <c r="Y1270" t="s">
        <v>87</v>
      </c>
      <c r="Z1270" t="s">
        <v>88</v>
      </c>
      <c r="AA1270" t="s">
        <v>74</v>
      </c>
      <c r="AB1270" t="s">
        <v>89</v>
      </c>
    </row>
    <row r="1271" spans="1:28" x14ac:dyDescent="0.25">
      <c r="A1271" s="4">
        <v>2025</v>
      </c>
      <c r="B1271" s="4" t="s">
        <v>71</v>
      </c>
      <c r="C1271" s="4" t="s">
        <v>72</v>
      </c>
      <c r="D1271" t="s">
        <v>76</v>
      </c>
      <c r="E1271" t="s">
        <v>77</v>
      </c>
      <c r="F1271" s="4" t="s">
        <v>78</v>
      </c>
      <c r="H1271" t="s">
        <v>712</v>
      </c>
      <c r="I1271" s="9" t="s">
        <v>1666</v>
      </c>
      <c r="J1271" t="s">
        <v>81</v>
      </c>
      <c r="N1271" s="4">
        <v>1</v>
      </c>
      <c r="O1271" t="s">
        <v>1198</v>
      </c>
      <c r="P1271" t="s">
        <v>83</v>
      </c>
      <c r="Q1271" s="4">
        <v>1330</v>
      </c>
      <c r="R1271" s="4">
        <v>424</v>
      </c>
      <c r="S1271" s="4">
        <v>906</v>
      </c>
      <c r="T1271" t="s">
        <v>1807</v>
      </c>
      <c r="U1271" t="s">
        <v>403</v>
      </c>
      <c r="V1271" t="s">
        <v>256</v>
      </c>
      <c r="W1271" t="s">
        <v>2510</v>
      </c>
      <c r="Y1271" t="s">
        <v>87</v>
      </c>
      <c r="Z1271" t="s">
        <v>88</v>
      </c>
      <c r="AA1271" t="s">
        <v>74</v>
      </c>
      <c r="AB1271" t="s">
        <v>89</v>
      </c>
    </row>
    <row r="1272" spans="1:28" x14ac:dyDescent="0.25">
      <c r="A1272" s="4">
        <v>2025</v>
      </c>
      <c r="B1272" s="4" t="s">
        <v>71</v>
      </c>
      <c r="C1272" s="4" t="s">
        <v>72</v>
      </c>
      <c r="D1272" t="s">
        <v>76</v>
      </c>
      <c r="E1272" t="s">
        <v>77</v>
      </c>
      <c r="F1272" s="4" t="s">
        <v>78</v>
      </c>
      <c r="H1272" t="s">
        <v>712</v>
      </c>
      <c r="I1272" s="9" t="s">
        <v>1666</v>
      </c>
      <c r="J1272" t="s">
        <v>81</v>
      </c>
      <c r="N1272" s="4">
        <v>1</v>
      </c>
      <c r="O1272" t="s">
        <v>1198</v>
      </c>
      <c r="P1272" t="s">
        <v>83</v>
      </c>
      <c r="Q1272" s="4">
        <v>1330</v>
      </c>
      <c r="R1272" s="4">
        <v>424</v>
      </c>
      <c r="S1272" s="4">
        <v>906</v>
      </c>
      <c r="T1272" t="s">
        <v>1808</v>
      </c>
      <c r="U1272" t="s">
        <v>496</v>
      </c>
      <c r="V1272" t="s">
        <v>100</v>
      </c>
      <c r="W1272" t="s">
        <v>2510</v>
      </c>
      <c r="Y1272" t="s">
        <v>87</v>
      </c>
      <c r="Z1272" t="s">
        <v>88</v>
      </c>
      <c r="AA1272" t="s">
        <v>74</v>
      </c>
      <c r="AB1272" t="s">
        <v>89</v>
      </c>
    </row>
    <row r="1273" spans="1:28" x14ac:dyDescent="0.25">
      <c r="A1273" s="4">
        <v>2025</v>
      </c>
      <c r="B1273" s="4" t="s">
        <v>71</v>
      </c>
      <c r="C1273" s="4" t="s">
        <v>72</v>
      </c>
      <c r="D1273" t="s">
        <v>76</v>
      </c>
      <c r="E1273" t="s">
        <v>77</v>
      </c>
      <c r="F1273" s="4" t="s">
        <v>78</v>
      </c>
      <c r="H1273" t="s">
        <v>712</v>
      </c>
      <c r="I1273" s="9" t="s">
        <v>1666</v>
      </c>
      <c r="J1273" t="s">
        <v>81</v>
      </c>
      <c r="N1273" s="4">
        <v>1</v>
      </c>
      <c r="O1273" t="s">
        <v>1198</v>
      </c>
      <c r="P1273" t="s">
        <v>83</v>
      </c>
      <c r="Q1273" s="4">
        <v>1330</v>
      </c>
      <c r="R1273" s="4">
        <v>424</v>
      </c>
      <c r="S1273" s="4">
        <v>906</v>
      </c>
      <c r="T1273" t="s">
        <v>1809</v>
      </c>
      <c r="U1273" t="s">
        <v>259</v>
      </c>
      <c r="V1273" t="s">
        <v>367</v>
      </c>
      <c r="W1273" t="s">
        <v>2510</v>
      </c>
      <c r="Y1273" t="s">
        <v>87</v>
      </c>
      <c r="Z1273" t="s">
        <v>88</v>
      </c>
      <c r="AA1273" t="s">
        <v>74</v>
      </c>
      <c r="AB1273" t="s">
        <v>89</v>
      </c>
    </row>
    <row r="1274" spans="1:28" x14ac:dyDescent="0.25">
      <c r="A1274" s="4">
        <v>2025</v>
      </c>
      <c r="B1274" s="4" t="s">
        <v>71</v>
      </c>
      <c r="C1274" s="4" t="s">
        <v>72</v>
      </c>
      <c r="D1274" t="s">
        <v>76</v>
      </c>
      <c r="E1274" t="s">
        <v>77</v>
      </c>
      <c r="F1274" s="4" t="s">
        <v>78</v>
      </c>
      <c r="H1274" t="s">
        <v>712</v>
      </c>
      <c r="I1274" s="9" t="s">
        <v>1723</v>
      </c>
      <c r="J1274" t="s">
        <v>81</v>
      </c>
      <c r="N1274" s="4">
        <v>1</v>
      </c>
      <c r="O1274" t="s">
        <v>1198</v>
      </c>
      <c r="P1274" t="s">
        <v>83</v>
      </c>
      <c r="Q1274" s="4">
        <v>1330</v>
      </c>
      <c r="R1274" s="4">
        <v>424</v>
      </c>
      <c r="S1274" s="4">
        <v>906</v>
      </c>
      <c r="T1274" t="s">
        <v>557</v>
      </c>
      <c r="U1274" t="s">
        <v>180</v>
      </c>
      <c r="V1274" t="s">
        <v>180</v>
      </c>
      <c r="W1274" t="s">
        <v>2511</v>
      </c>
      <c r="Y1274" t="s">
        <v>87</v>
      </c>
      <c r="Z1274" t="s">
        <v>88</v>
      </c>
      <c r="AA1274" t="s">
        <v>74</v>
      </c>
      <c r="AB1274" t="s">
        <v>89</v>
      </c>
    </row>
    <row r="1275" spans="1:28" x14ac:dyDescent="0.25">
      <c r="A1275" s="4">
        <v>2025</v>
      </c>
      <c r="B1275" s="4" t="s">
        <v>71</v>
      </c>
      <c r="C1275" s="4" t="s">
        <v>72</v>
      </c>
      <c r="D1275" t="s">
        <v>76</v>
      </c>
      <c r="E1275" t="s">
        <v>77</v>
      </c>
      <c r="F1275" s="4" t="s">
        <v>78</v>
      </c>
      <c r="H1275" t="s">
        <v>712</v>
      </c>
      <c r="I1275" s="9" t="s">
        <v>1666</v>
      </c>
      <c r="J1275" t="s">
        <v>81</v>
      </c>
      <c r="N1275" s="4">
        <v>1</v>
      </c>
      <c r="O1275" t="s">
        <v>1198</v>
      </c>
      <c r="P1275" t="s">
        <v>83</v>
      </c>
      <c r="Q1275" s="4">
        <v>1330</v>
      </c>
      <c r="R1275" s="4">
        <v>424</v>
      </c>
      <c r="S1275" s="4">
        <v>906</v>
      </c>
      <c r="T1275" t="s">
        <v>146</v>
      </c>
      <c r="U1275" t="s">
        <v>277</v>
      </c>
      <c r="V1275" t="s">
        <v>173</v>
      </c>
      <c r="W1275" t="s">
        <v>2511</v>
      </c>
      <c r="Y1275" t="s">
        <v>87</v>
      </c>
      <c r="Z1275" t="s">
        <v>88</v>
      </c>
      <c r="AA1275" t="s">
        <v>74</v>
      </c>
      <c r="AB1275" t="s">
        <v>89</v>
      </c>
    </row>
    <row r="1276" spans="1:28" x14ac:dyDescent="0.25">
      <c r="A1276" s="4">
        <v>2025</v>
      </c>
      <c r="B1276" s="4" t="s">
        <v>71</v>
      </c>
      <c r="C1276" s="4" t="s">
        <v>72</v>
      </c>
      <c r="D1276" t="s">
        <v>76</v>
      </c>
      <c r="E1276" t="s">
        <v>77</v>
      </c>
      <c r="F1276" s="4" t="s">
        <v>78</v>
      </c>
      <c r="H1276" t="s">
        <v>712</v>
      </c>
      <c r="I1276" s="9" t="s">
        <v>1666</v>
      </c>
      <c r="J1276" t="s">
        <v>81</v>
      </c>
      <c r="N1276" s="4">
        <v>1</v>
      </c>
      <c r="O1276" t="s">
        <v>1198</v>
      </c>
      <c r="P1276" t="s">
        <v>83</v>
      </c>
      <c r="Q1276" s="4">
        <v>1330</v>
      </c>
      <c r="R1276" s="4">
        <v>424</v>
      </c>
      <c r="S1276" s="4">
        <v>906</v>
      </c>
      <c r="T1276" t="s">
        <v>1810</v>
      </c>
      <c r="U1276" t="s">
        <v>1606</v>
      </c>
      <c r="V1276" t="s">
        <v>105</v>
      </c>
      <c r="W1276" t="s">
        <v>2511</v>
      </c>
      <c r="Y1276" t="s">
        <v>87</v>
      </c>
      <c r="Z1276" t="s">
        <v>88</v>
      </c>
      <c r="AA1276" t="s">
        <v>74</v>
      </c>
      <c r="AB1276" t="s">
        <v>89</v>
      </c>
    </row>
    <row r="1277" spans="1:28" x14ac:dyDescent="0.25">
      <c r="A1277" s="4">
        <v>2025</v>
      </c>
      <c r="B1277" s="4" t="s">
        <v>71</v>
      </c>
      <c r="C1277" s="4" t="s">
        <v>72</v>
      </c>
      <c r="D1277" t="s">
        <v>76</v>
      </c>
      <c r="E1277" t="s">
        <v>77</v>
      </c>
      <c r="F1277" s="4" t="s">
        <v>78</v>
      </c>
      <c r="H1277" t="s">
        <v>712</v>
      </c>
      <c r="I1277" s="9" t="s">
        <v>1666</v>
      </c>
      <c r="J1277" t="s">
        <v>81</v>
      </c>
      <c r="N1277" s="4">
        <v>1</v>
      </c>
      <c r="O1277" t="s">
        <v>1198</v>
      </c>
      <c r="P1277" t="s">
        <v>83</v>
      </c>
      <c r="Q1277" s="4">
        <v>1330</v>
      </c>
      <c r="R1277" s="4">
        <v>424</v>
      </c>
      <c r="S1277" s="4">
        <v>906</v>
      </c>
      <c r="T1277" t="s">
        <v>1811</v>
      </c>
      <c r="U1277" t="s">
        <v>167</v>
      </c>
      <c r="V1277" t="s">
        <v>152</v>
      </c>
      <c r="W1277" t="s">
        <v>2511</v>
      </c>
      <c r="Y1277" t="s">
        <v>87</v>
      </c>
      <c r="Z1277" t="s">
        <v>88</v>
      </c>
      <c r="AA1277" t="s">
        <v>74</v>
      </c>
      <c r="AB1277" t="s">
        <v>89</v>
      </c>
    </row>
    <row r="1278" spans="1:28" x14ac:dyDescent="0.25">
      <c r="A1278" s="4">
        <v>2025</v>
      </c>
      <c r="B1278" s="4" t="s">
        <v>71</v>
      </c>
      <c r="C1278" s="4" t="s">
        <v>72</v>
      </c>
      <c r="D1278" t="s">
        <v>76</v>
      </c>
      <c r="E1278" t="s">
        <v>77</v>
      </c>
      <c r="F1278" s="4" t="s">
        <v>78</v>
      </c>
      <c r="H1278" t="s">
        <v>712</v>
      </c>
      <c r="I1278" s="9" t="s">
        <v>1666</v>
      </c>
      <c r="J1278" t="s">
        <v>81</v>
      </c>
      <c r="N1278" s="4">
        <v>1</v>
      </c>
      <c r="O1278" t="s">
        <v>1198</v>
      </c>
      <c r="P1278" t="s">
        <v>83</v>
      </c>
      <c r="Q1278" s="4">
        <v>1330</v>
      </c>
      <c r="R1278" s="4">
        <v>424</v>
      </c>
      <c r="S1278" s="4">
        <v>906</v>
      </c>
      <c r="T1278" t="s">
        <v>1812</v>
      </c>
      <c r="U1278" t="s">
        <v>1279</v>
      </c>
      <c r="V1278" t="s">
        <v>250</v>
      </c>
      <c r="W1278" t="s">
        <v>2511</v>
      </c>
      <c r="Y1278" t="s">
        <v>87</v>
      </c>
      <c r="Z1278" t="s">
        <v>88</v>
      </c>
      <c r="AA1278" t="s">
        <v>74</v>
      </c>
      <c r="AB1278" t="s">
        <v>89</v>
      </c>
    </row>
    <row r="1279" spans="1:28" x14ac:dyDescent="0.25">
      <c r="A1279" s="4">
        <v>2025</v>
      </c>
      <c r="B1279" s="4" t="s">
        <v>71</v>
      </c>
      <c r="C1279" s="4" t="s">
        <v>72</v>
      </c>
      <c r="D1279" t="s">
        <v>76</v>
      </c>
      <c r="E1279" t="s">
        <v>77</v>
      </c>
      <c r="F1279" s="4" t="s">
        <v>78</v>
      </c>
      <c r="H1279" t="s">
        <v>712</v>
      </c>
      <c r="I1279" s="9" t="s">
        <v>1666</v>
      </c>
      <c r="J1279" t="s">
        <v>81</v>
      </c>
      <c r="N1279" s="4">
        <v>1</v>
      </c>
      <c r="O1279" t="s">
        <v>1198</v>
      </c>
      <c r="P1279" t="s">
        <v>83</v>
      </c>
      <c r="Q1279" s="4">
        <v>1330</v>
      </c>
      <c r="R1279" s="4">
        <v>424</v>
      </c>
      <c r="S1279" s="4">
        <v>906</v>
      </c>
      <c r="T1279" t="s">
        <v>826</v>
      </c>
      <c r="U1279" t="s">
        <v>359</v>
      </c>
      <c r="V1279" t="s">
        <v>1269</v>
      </c>
      <c r="W1279" t="s">
        <v>2510</v>
      </c>
      <c r="Y1279" t="s">
        <v>87</v>
      </c>
      <c r="Z1279" t="s">
        <v>88</v>
      </c>
      <c r="AA1279" t="s">
        <v>74</v>
      </c>
      <c r="AB1279" t="s">
        <v>89</v>
      </c>
    </row>
    <row r="1280" spans="1:28" x14ac:dyDescent="0.25">
      <c r="A1280" s="4">
        <v>2025</v>
      </c>
      <c r="B1280" s="4" t="s">
        <v>71</v>
      </c>
      <c r="C1280" s="4" t="s">
        <v>72</v>
      </c>
      <c r="D1280" t="s">
        <v>76</v>
      </c>
      <c r="E1280" t="s">
        <v>77</v>
      </c>
      <c r="F1280" s="4" t="s">
        <v>78</v>
      </c>
      <c r="H1280" t="s">
        <v>712</v>
      </c>
      <c r="I1280" s="9" t="s">
        <v>1813</v>
      </c>
      <c r="J1280" t="s">
        <v>81</v>
      </c>
      <c r="N1280" s="4">
        <v>1</v>
      </c>
      <c r="O1280" t="s">
        <v>1198</v>
      </c>
      <c r="P1280" t="s">
        <v>83</v>
      </c>
      <c r="Q1280" s="4">
        <v>1330</v>
      </c>
      <c r="R1280" s="4">
        <v>424</v>
      </c>
      <c r="S1280" s="4">
        <v>906</v>
      </c>
      <c r="T1280" t="s">
        <v>1814</v>
      </c>
      <c r="U1280" t="s">
        <v>937</v>
      </c>
      <c r="V1280" t="s">
        <v>532</v>
      </c>
      <c r="W1280" t="s">
        <v>2511</v>
      </c>
      <c r="Y1280" t="s">
        <v>87</v>
      </c>
      <c r="Z1280" t="s">
        <v>88</v>
      </c>
      <c r="AA1280" t="s">
        <v>74</v>
      </c>
      <c r="AB1280" t="s">
        <v>89</v>
      </c>
    </row>
    <row r="1281" spans="1:28" x14ac:dyDescent="0.25">
      <c r="A1281" s="4">
        <v>2025</v>
      </c>
      <c r="B1281" s="4" t="s">
        <v>71</v>
      </c>
      <c r="C1281" s="4" t="s">
        <v>72</v>
      </c>
      <c r="D1281" t="s">
        <v>76</v>
      </c>
      <c r="E1281" t="s">
        <v>77</v>
      </c>
      <c r="F1281" s="4" t="s">
        <v>78</v>
      </c>
      <c r="H1281" t="s">
        <v>712</v>
      </c>
      <c r="I1281" s="9" t="s">
        <v>1666</v>
      </c>
      <c r="J1281" t="s">
        <v>81</v>
      </c>
      <c r="N1281" s="4">
        <v>1</v>
      </c>
      <c r="O1281" t="s">
        <v>1198</v>
      </c>
      <c r="P1281" t="s">
        <v>83</v>
      </c>
      <c r="Q1281" s="4">
        <v>1330</v>
      </c>
      <c r="R1281" s="4">
        <v>424</v>
      </c>
      <c r="S1281" s="4">
        <v>906</v>
      </c>
      <c r="T1281" t="s">
        <v>559</v>
      </c>
      <c r="U1281" t="s">
        <v>1815</v>
      </c>
      <c r="V1281" t="s">
        <v>420</v>
      </c>
      <c r="W1281" t="s">
        <v>2511</v>
      </c>
      <c r="Y1281" t="s">
        <v>87</v>
      </c>
      <c r="Z1281" t="s">
        <v>88</v>
      </c>
      <c r="AA1281" t="s">
        <v>74</v>
      </c>
      <c r="AB1281" t="s">
        <v>89</v>
      </c>
    </row>
    <row r="1282" spans="1:28" x14ac:dyDescent="0.25">
      <c r="A1282" s="4">
        <v>2025</v>
      </c>
      <c r="B1282" s="4" t="s">
        <v>71</v>
      </c>
      <c r="C1282" s="4" t="s">
        <v>72</v>
      </c>
      <c r="D1282" t="s">
        <v>76</v>
      </c>
      <c r="E1282" t="s">
        <v>77</v>
      </c>
      <c r="F1282" s="4" t="s">
        <v>78</v>
      </c>
      <c r="H1282" t="s">
        <v>712</v>
      </c>
      <c r="I1282" s="9" t="s">
        <v>1666</v>
      </c>
      <c r="J1282" t="s">
        <v>81</v>
      </c>
      <c r="N1282" s="4">
        <v>1</v>
      </c>
      <c r="O1282" t="s">
        <v>1198</v>
      </c>
      <c r="P1282" t="s">
        <v>83</v>
      </c>
      <c r="Q1282" s="4">
        <v>1330</v>
      </c>
      <c r="R1282" s="4">
        <v>424</v>
      </c>
      <c r="S1282" s="4">
        <v>906</v>
      </c>
      <c r="T1282" t="s">
        <v>305</v>
      </c>
      <c r="U1282" t="s">
        <v>1201</v>
      </c>
      <c r="V1282" t="s">
        <v>1279</v>
      </c>
      <c r="W1282" t="s">
        <v>2510</v>
      </c>
      <c r="Y1282" t="s">
        <v>87</v>
      </c>
      <c r="Z1282" t="s">
        <v>88</v>
      </c>
      <c r="AA1282" t="s">
        <v>74</v>
      </c>
      <c r="AB1282" t="s">
        <v>89</v>
      </c>
    </row>
    <row r="1283" spans="1:28" x14ac:dyDescent="0.25">
      <c r="A1283" s="4">
        <v>2025</v>
      </c>
      <c r="B1283" s="4" t="s">
        <v>71</v>
      </c>
      <c r="C1283" s="4" t="s">
        <v>72</v>
      </c>
      <c r="D1283" t="s">
        <v>76</v>
      </c>
      <c r="E1283" t="s">
        <v>77</v>
      </c>
      <c r="F1283" s="4" t="s">
        <v>78</v>
      </c>
      <c r="H1283" t="s">
        <v>712</v>
      </c>
      <c r="I1283" s="9" t="s">
        <v>1666</v>
      </c>
      <c r="J1283" t="s">
        <v>81</v>
      </c>
      <c r="N1283" s="4">
        <v>1</v>
      </c>
      <c r="O1283" t="s">
        <v>1198</v>
      </c>
      <c r="P1283" t="s">
        <v>83</v>
      </c>
      <c r="Q1283" s="4">
        <v>1330</v>
      </c>
      <c r="R1283" s="4">
        <v>424</v>
      </c>
      <c r="S1283" s="4">
        <v>906</v>
      </c>
      <c r="T1283" t="s">
        <v>1816</v>
      </c>
      <c r="U1283" t="s">
        <v>1817</v>
      </c>
      <c r="V1283" t="s">
        <v>94</v>
      </c>
      <c r="W1283" t="s">
        <v>2510</v>
      </c>
      <c r="Y1283" t="s">
        <v>87</v>
      </c>
      <c r="Z1283" t="s">
        <v>88</v>
      </c>
      <c r="AA1283" t="s">
        <v>74</v>
      </c>
      <c r="AB1283" t="s">
        <v>89</v>
      </c>
    </row>
    <row r="1284" spans="1:28" x14ac:dyDescent="0.25">
      <c r="A1284" s="4">
        <v>2025</v>
      </c>
      <c r="B1284" s="4" t="s">
        <v>71</v>
      </c>
      <c r="C1284" s="4" t="s">
        <v>72</v>
      </c>
      <c r="D1284" t="s">
        <v>76</v>
      </c>
      <c r="E1284" t="s">
        <v>77</v>
      </c>
      <c r="F1284" s="4" t="s">
        <v>78</v>
      </c>
      <c r="H1284" t="s">
        <v>712</v>
      </c>
      <c r="I1284" s="9" t="s">
        <v>1666</v>
      </c>
      <c r="J1284" t="s">
        <v>81</v>
      </c>
      <c r="N1284" s="4">
        <v>1</v>
      </c>
      <c r="O1284" t="s">
        <v>1198</v>
      </c>
      <c r="P1284" t="s">
        <v>83</v>
      </c>
      <c r="Q1284" s="4">
        <v>1330</v>
      </c>
      <c r="R1284" s="4">
        <v>424</v>
      </c>
      <c r="S1284" s="4">
        <v>906</v>
      </c>
      <c r="T1284" t="s">
        <v>125</v>
      </c>
      <c r="U1284" t="s">
        <v>105</v>
      </c>
      <c r="V1284" t="s">
        <v>1818</v>
      </c>
      <c r="W1284" t="s">
        <v>2510</v>
      </c>
      <c r="Y1284" t="s">
        <v>87</v>
      </c>
      <c r="Z1284" t="s">
        <v>88</v>
      </c>
      <c r="AA1284" t="s">
        <v>74</v>
      </c>
      <c r="AB1284" t="s">
        <v>89</v>
      </c>
    </row>
    <row r="1285" spans="1:28" x14ac:dyDescent="0.25">
      <c r="A1285" s="4">
        <v>2025</v>
      </c>
      <c r="B1285" s="4" t="s">
        <v>71</v>
      </c>
      <c r="C1285" s="4" t="s">
        <v>72</v>
      </c>
      <c r="D1285" t="s">
        <v>76</v>
      </c>
      <c r="E1285" t="s">
        <v>77</v>
      </c>
      <c r="F1285" s="4" t="s">
        <v>78</v>
      </c>
      <c r="H1285" t="s">
        <v>712</v>
      </c>
      <c r="I1285" s="9" t="s">
        <v>1666</v>
      </c>
      <c r="J1285" t="s">
        <v>81</v>
      </c>
      <c r="N1285" s="4">
        <v>1</v>
      </c>
      <c r="O1285" t="s">
        <v>1198</v>
      </c>
      <c r="P1285" t="s">
        <v>83</v>
      </c>
      <c r="Q1285" s="4">
        <v>1330</v>
      </c>
      <c r="R1285" s="4">
        <v>424</v>
      </c>
      <c r="S1285" s="4">
        <v>906</v>
      </c>
      <c r="T1285" t="s">
        <v>1819</v>
      </c>
      <c r="U1285" t="s">
        <v>1820</v>
      </c>
      <c r="V1285" t="s">
        <v>434</v>
      </c>
      <c r="W1285" t="s">
        <v>2511</v>
      </c>
      <c r="Y1285" t="s">
        <v>87</v>
      </c>
      <c r="Z1285" t="s">
        <v>88</v>
      </c>
      <c r="AA1285" t="s">
        <v>74</v>
      </c>
      <c r="AB1285" t="s">
        <v>89</v>
      </c>
    </row>
    <row r="1286" spans="1:28" x14ac:dyDescent="0.25">
      <c r="A1286" s="4">
        <v>2025</v>
      </c>
      <c r="B1286" s="4" t="s">
        <v>71</v>
      </c>
      <c r="C1286" s="4" t="s">
        <v>72</v>
      </c>
      <c r="D1286" t="s">
        <v>76</v>
      </c>
      <c r="E1286" t="s">
        <v>77</v>
      </c>
      <c r="F1286" s="4" t="s">
        <v>78</v>
      </c>
      <c r="H1286" t="s">
        <v>712</v>
      </c>
      <c r="I1286" s="9" t="s">
        <v>1666</v>
      </c>
      <c r="J1286" t="s">
        <v>81</v>
      </c>
      <c r="N1286" s="4">
        <v>1</v>
      </c>
      <c r="O1286" t="s">
        <v>1198</v>
      </c>
      <c r="P1286" t="s">
        <v>83</v>
      </c>
      <c r="Q1286" s="4">
        <v>1330</v>
      </c>
      <c r="R1286" s="4">
        <v>424</v>
      </c>
      <c r="S1286" s="4">
        <v>906</v>
      </c>
      <c r="T1286" t="s">
        <v>538</v>
      </c>
      <c r="U1286" t="s">
        <v>1097</v>
      </c>
      <c r="V1286" t="s">
        <v>121</v>
      </c>
      <c r="W1286" t="s">
        <v>2511</v>
      </c>
      <c r="Y1286" t="s">
        <v>87</v>
      </c>
      <c r="Z1286" t="s">
        <v>88</v>
      </c>
      <c r="AA1286" t="s">
        <v>74</v>
      </c>
      <c r="AB1286" t="s">
        <v>89</v>
      </c>
    </row>
    <row r="1287" spans="1:28" x14ac:dyDescent="0.25">
      <c r="A1287" s="4">
        <v>2025</v>
      </c>
      <c r="B1287" s="4" t="s">
        <v>71</v>
      </c>
      <c r="C1287" s="4" t="s">
        <v>72</v>
      </c>
      <c r="D1287" t="s">
        <v>76</v>
      </c>
      <c r="E1287" t="s">
        <v>77</v>
      </c>
      <c r="F1287" s="4" t="s">
        <v>78</v>
      </c>
      <c r="H1287" t="s">
        <v>712</v>
      </c>
      <c r="I1287" s="9" t="s">
        <v>1666</v>
      </c>
      <c r="J1287" t="s">
        <v>81</v>
      </c>
      <c r="N1287" s="4">
        <v>1</v>
      </c>
      <c r="O1287" t="s">
        <v>1198</v>
      </c>
      <c r="P1287" t="s">
        <v>83</v>
      </c>
      <c r="Q1287" s="4">
        <v>1330</v>
      </c>
      <c r="R1287" s="4">
        <v>424</v>
      </c>
      <c r="S1287" s="4">
        <v>906</v>
      </c>
      <c r="T1287" t="s">
        <v>1821</v>
      </c>
      <c r="U1287" t="s">
        <v>1822</v>
      </c>
      <c r="V1287" t="s">
        <v>501</v>
      </c>
      <c r="W1287" t="s">
        <v>2511</v>
      </c>
      <c r="Y1287" t="s">
        <v>87</v>
      </c>
      <c r="Z1287" t="s">
        <v>88</v>
      </c>
      <c r="AA1287" t="s">
        <v>74</v>
      </c>
      <c r="AB1287" t="s">
        <v>89</v>
      </c>
    </row>
    <row r="1288" spans="1:28" x14ac:dyDescent="0.25">
      <c r="A1288" s="4">
        <v>2025</v>
      </c>
      <c r="B1288" s="4" t="s">
        <v>71</v>
      </c>
      <c r="C1288" s="4" t="s">
        <v>72</v>
      </c>
      <c r="D1288" t="s">
        <v>76</v>
      </c>
      <c r="E1288" t="s">
        <v>77</v>
      </c>
      <c r="F1288" s="4" t="s">
        <v>78</v>
      </c>
      <c r="H1288" t="s">
        <v>712</v>
      </c>
      <c r="I1288" s="9" t="s">
        <v>1676</v>
      </c>
      <c r="J1288" t="s">
        <v>81</v>
      </c>
      <c r="N1288" s="4">
        <v>1</v>
      </c>
      <c r="O1288" t="s">
        <v>1198</v>
      </c>
      <c r="P1288" t="s">
        <v>83</v>
      </c>
      <c r="Q1288" s="4">
        <v>1330</v>
      </c>
      <c r="R1288" s="4">
        <v>424</v>
      </c>
      <c r="S1288" s="4">
        <v>906</v>
      </c>
      <c r="T1288" t="s">
        <v>1823</v>
      </c>
      <c r="U1288" t="s">
        <v>1824</v>
      </c>
      <c r="V1288" t="s">
        <v>1825</v>
      </c>
      <c r="W1288" t="s">
        <v>2510</v>
      </c>
      <c r="Y1288" t="s">
        <v>87</v>
      </c>
      <c r="Z1288" t="s">
        <v>88</v>
      </c>
      <c r="AA1288" t="s">
        <v>74</v>
      </c>
      <c r="AB1288" t="s">
        <v>89</v>
      </c>
    </row>
    <row r="1289" spans="1:28" x14ac:dyDescent="0.25">
      <c r="A1289" s="4">
        <v>2025</v>
      </c>
      <c r="B1289" s="4" t="s">
        <v>71</v>
      </c>
      <c r="C1289" s="4" t="s">
        <v>72</v>
      </c>
      <c r="D1289" t="s">
        <v>76</v>
      </c>
      <c r="E1289" t="s">
        <v>77</v>
      </c>
      <c r="F1289" s="4" t="s">
        <v>78</v>
      </c>
      <c r="H1289" t="s">
        <v>712</v>
      </c>
      <c r="I1289" s="9" t="s">
        <v>1666</v>
      </c>
      <c r="J1289" t="s">
        <v>81</v>
      </c>
      <c r="N1289" s="4">
        <v>1</v>
      </c>
      <c r="O1289" t="s">
        <v>1198</v>
      </c>
      <c r="P1289" t="s">
        <v>83</v>
      </c>
      <c r="Q1289" s="4">
        <v>1330</v>
      </c>
      <c r="R1289" s="4">
        <v>424</v>
      </c>
      <c r="S1289" s="4">
        <v>906</v>
      </c>
      <c r="T1289" t="s">
        <v>1826</v>
      </c>
      <c r="U1289" t="s">
        <v>192</v>
      </c>
      <c r="V1289" t="s">
        <v>105</v>
      </c>
      <c r="W1289" t="s">
        <v>2510</v>
      </c>
      <c r="Y1289" t="s">
        <v>87</v>
      </c>
      <c r="Z1289" t="s">
        <v>88</v>
      </c>
      <c r="AA1289" t="s">
        <v>74</v>
      </c>
      <c r="AB1289" t="s">
        <v>89</v>
      </c>
    </row>
    <row r="1290" spans="1:28" x14ac:dyDescent="0.25">
      <c r="A1290" s="4">
        <v>2025</v>
      </c>
      <c r="B1290" s="4" t="s">
        <v>71</v>
      </c>
      <c r="C1290" s="4" t="s">
        <v>72</v>
      </c>
      <c r="D1290" t="s">
        <v>76</v>
      </c>
      <c r="E1290" t="s">
        <v>77</v>
      </c>
      <c r="F1290" s="4" t="s">
        <v>78</v>
      </c>
      <c r="H1290" t="s">
        <v>712</v>
      </c>
      <c r="I1290" s="9" t="s">
        <v>1666</v>
      </c>
      <c r="J1290" t="s">
        <v>81</v>
      </c>
      <c r="N1290" s="4">
        <v>1</v>
      </c>
      <c r="O1290" t="s">
        <v>1198</v>
      </c>
      <c r="P1290" t="s">
        <v>83</v>
      </c>
      <c r="Q1290" s="4">
        <v>1330</v>
      </c>
      <c r="R1290" s="4">
        <v>424</v>
      </c>
      <c r="S1290" s="4">
        <v>906</v>
      </c>
      <c r="T1290" t="s">
        <v>133</v>
      </c>
      <c r="U1290" t="s">
        <v>748</v>
      </c>
      <c r="V1290" t="s">
        <v>123</v>
      </c>
      <c r="W1290" t="s">
        <v>2510</v>
      </c>
      <c r="Y1290" t="s">
        <v>87</v>
      </c>
      <c r="Z1290" t="s">
        <v>88</v>
      </c>
      <c r="AA1290" t="s">
        <v>74</v>
      </c>
      <c r="AB1290" t="s">
        <v>89</v>
      </c>
    </row>
    <row r="1291" spans="1:28" x14ac:dyDescent="0.25">
      <c r="A1291" s="4">
        <v>2025</v>
      </c>
      <c r="B1291" s="4" t="s">
        <v>71</v>
      </c>
      <c r="C1291" s="4" t="s">
        <v>72</v>
      </c>
      <c r="D1291" t="s">
        <v>76</v>
      </c>
      <c r="E1291" t="s">
        <v>77</v>
      </c>
      <c r="F1291" s="4" t="s">
        <v>78</v>
      </c>
      <c r="H1291" t="s">
        <v>712</v>
      </c>
      <c r="I1291" s="9" t="s">
        <v>1676</v>
      </c>
      <c r="J1291" t="s">
        <v>81</v>
      </c>
      <c r="N1291" s="4">
        <v>1</v>
      </c>
      <c r="O1291" t="s">
        <v>1198</v>
      </c>
      <c r="P1291" t="s">
        <v>83</v>
      </c>
      <c r="Q1291" s="4">
        <v>1330</v>
      </c>
      <c r="R1291" s="4">
        <v>424</v>
      </c>
      <c r="S1291" s="4">
        <v>906</v>
      </c>
      <c r="T1291" t="s">
        <v>1827</v>
      </c>
      <c r="U1291" t="s">
        <v>114</v>
      </c>
      <c r="V1291" t="s">
        <v>192</v>
      </c>
      <c r="W1291" t="s">
        <v>2511</v>
      </c>
      <c r="Y1291" t="s">
        <v>87</v>
      </c>
      <c r="Z1291" t="s">
        <v>88</v>
      </c>
      <c r="AA1291" t="s">
        <v>74</v>
      </c>
      <c r="AB1291" t="s">
        <v>89</v>
      </c>
    </row>
    <row r="1292" spans="1:28" x14ac:dyDescent="0.25">
      <c r="A1292" s="4">
        <v>2025</v>
      </c>
      <c r="B1292" s="4" t="s">
        <v>71</v>
      </c>
      <c r="C1292" s="4" t="s">
        <v>72</v>
      </c>
      <c r="D1292" t="s">
        <v>76</v>
      </c>
      <c r="E1292" t="s">
        <v>77</v>
      </c>
      <c r="F1292" s="4" t="s">
        <v>78</v>
      </c>
      <c r="H1292" t="s">
        <v>712</v>
      </c>
      <c r="I1292" s="9" t="s">
        <v>1666</v>
      </c>
      <c r="J1292" t="s">
        <v>81</v>
      </c>
      <c r="N1292" s="4">
        <v>1</v>
      </c>
      <c r="O1292" t="s">
        <v>1198</v>
      </c>
      <c r="P1292" t="s">
        <v>83</v>
      </c>
      <c r="Q1292" s="4">
        <v>1330</v>
      </c>
      <c r="R1292" s="4">
        <v>424</v>
      </c>
      <c r="S1292" s="4">
        <v>906</v>
      </c>
      <c r="T1292" t="s">
        <v>1828</v>
      </c>
      <c r="U1292" t="s">
        <v>1829</v>
      </c>
      <c r="V1292" t="s">
        <v>446</v>
      </c>
      <c r="W1292" t="s">
        <v>2511</v>
      </c>
      <c r="Y1292" t="s">
        <v>87</v>
      </c>
      <c r="Z1292" t="s">
        <v>88</v>
      </c>
      <c r="AA1292" t="s">
        <v>74</v>
      </c>
      <c r="AB1292" t="s">
        <v>89</v>
      </c>
    </row>
    <row r="1293" spans="1:28" x14ac:dyDescent="0.25">
      <c r="A1293" s="4">
        <v>2025</v>
      </c>
      <c r="B1293" s="4" t="s">
        <v>71</v>
      </c>
      <c r="C1293" s="4" t="s">
        <v>72</v>
      </c>
      <c r="D1293" t="s">
        <v>76</v>
      </c>
      <c r="E1293" t="s">
        <v>77</v>
      </c>
      <c r="F1293" s="4" t="s">
        <v>78</v>
      </c>
      <c r="H1293" t="s">
        <v>712</v>
      </c>
      <c r="I1293" s="9" t="s">
        <v>1666</v>
      </c>
      <c r="J1293" t="s">
        <v>81</v>
      </c>
      <c r="N1293" s="4">
        <v>1</v>
      </c>
      <c r="O1293" t="s">
        <v>1198</v>
      </c>
      <c r="P1293" t="s">
        <v>83</v>
      </c>
      <c r="Q1293" s="4">
        <v>1330</v>
      </c>
      <c r="R1293" s="4">
        <v>424</v>
      </c>
      <c r="S1293" s="4">
        <v>906</v>
      </c>
      <c r="T1293" t="s">
        <v>1830</v>
      </c>
      <c r="U1293" t="s">
        <v>1831</v>
      </c>
      <c r="V1293" t="s">
        <v>192</v>
      </c>
      <c r="W1293" t="s">
        <v>2511</v>
      </c>
      <c r="Y1293" t="s">
        <v>87</v>
      </c>
      <c r="Z1293" t="s">
        <v>88</v>
      </c>
      <c r="AA1293" t="s">
        <v>74</v>
      </c>
      <c r="AB1293" t="s">
        <v>89</v>
      </c>
    </row>
    <row r="1294" spans="1:28" x14ac:dyDescent="0.25">
      <c r="A1294" s="4">
        <v>2025</v>
      </c>
      <c r="B1294" s="4" t="s">
        <v>71</v>
      </c>
      <c r="C1294" s="4" t="s">
        <v>72</v>
      </c>
      <c r="D1294" t="s">
        <v>76</v>
      </c>
      <c r="E1294" t="s">
        <v>77</v>
      </c>
      <c r="F1294" s="4" t="s">
        <v>78</v>
      </c>
      <c r="H1294" t="s">
        <v>712</v>
      </c>
      <c r="I1294" s="9" t="s">
        <v>1676</v>
      </c>
      <c r="J1294" t="s">
        <v>81</v>
      </c>
      <c r="N1294" s="4">
        <v>1</v>
      </c>
      <c r="O1294" t="s">
        <v>1198</v>
      </c>
      <c r="P1294" t="s">
        <v>83</v>
      </c>
      <c r="Q1294" s="4">
        <v>1330</v>
      </c>
      <c r="R1294" s="4">
        <v>424</v>
      </c>
      <c r="S1294" s="4">
        <v>906</v>
      </c>
      <c r="T1294" t="s">
        <v>1832</v>
      </c>
      <c r="U1294" t="s">
        <v>462</v>
      </c>
      <c r="V1294" t="s">
        <v>177</v>
      </c>
      <c r="W1294" t="s">
        <v>2510</v>
      </c>
      <c r="Y1294" t="s">
        <v>87</v>
      </c>
      <c r="Z1294" t="s">
        <v>88</v>
      </c>
      <c r="AA1294" t="s">
        <v>74</v>
      </c>
      <c r="AB1294" t="s">
        <v>89</v>
      </c>
    </row>
    <row r="1295" spans="1:28" x14ac:dyDescent="0.25">
      <c r="A1295" s="4">
        <v>2025</v>
      </c>
      <c r="B1295" s="4" t="s">
        <v>71</v>
      </c>
      <c r="C1295" s="4" t="s">
        <v>72</v>
      </c>
      <c r="D1295" t="s">
        <v>76</v>
      </c>
      <c r="E1295" t="s">
        <v>77</v>
      </c>
      <c r="F1295" s="4" t="s">
        <v>78</v>
      </c>
      <c r="H1295" t="s">
        <v>712</v>
      </c>
      <c r="I1295" s="9" t="s">
        <v>1666</v>
      </c>
      <c r="J1295" t="s">
        <v>81</v>
      </c>
      <c r="N1295" s="4">
        <v>1</v>
      </c>
      <c r="O1295" t="s">
        <v>1198</v>
      </c>
      <c r="P1295" t="s">
        <v>83</v>
      </c>
      <c r="Q1295" s="4">
        <v>1330</v>
      </c>
      <c r="R1295" s="4">
        <v>424</v>
      </c>
      <c r="S1295" s="4">
        <v>906</v>
      </c>
      <c r="T1295" t="s">
        <v>1482</v>
      </c>
      <c r="U1295" t="s">
        <v>1322</v>
      </c>
      <c r="V1295" t="s">
        <v>142</v>
      </c>
      <c r="W1295" t="s">
        <v>2511</v>
      </c>
      <c r="Y1295" t="s">
        <v>87</v>
      </c>
      <c r="Z1295" t="s">
        <v>88</v>
      </c>
      <c r="AA1295" t="s">
        <v>74</v>
      </c>
      <c r="AB1295" t="s">
        <v>89</v>
      </c>
    </row>
    <row r="1296" spans="1:28" x14ac:dyDescent="0.25">
      <c r="A1296" s="4">
        <v>2025</v>
      </c>
      <c r="B1296" s="4" t="s">
        <v>71</v>
      </c>
      <c r="C1296" s="4" t="s">
        <v>72</v>
      </c>
      <c r="D1296" t="s">
        <v>76</v>
      </c>
      <c r="E1296" t="s">
        <v>77</v>
      </c>
      <c r="F1296" s="4" t="s">
        <v>78</v>
      </c>
      <c r="H1296" t="s">
        <v>712</v>
      </c>
      <c r="I1296" s="9" t="s">
        <v>1666</v>
      </c>
      <c r="J1296" t="s">
        <v>81</v>
      </c>
      <c r="N1296" s="4">
        <v>1</v>
      </c>
      <c r="O1296" t="s">
        <v>1198</v>
      </c>
      <c r="P1296" t="s">
        <v>83</v>
      </c>
      <c r="Q1296" s="4">
        <v>1330</v>
      </c>
      <c r="R1296" s="4">
        <v>424</v>
      </c>
      <c r="S1296" s="4">
        <v>906</v>
      </c>
      <c r="T1296" t="s">
        <v>1329</v>
      </c>
      <c r="U1296" t="s">
        <v>147</v>
      </c>
      <c r="V1296" t="s">
        <v>120</v>
      </c>
      <c r="W1296" t="s">
        <v>2511</v>
      </c>
      <c r="Y1296" t="s">
        <v>87</v>
      </c>
      <c r="Z1296" t="s">
        <v>88</v>
      </c>
      <c r="AA1296" t="s">
        <v>74</v>
      </c>
      <c r="AB1296" t="s">
        <v>89</v>
      </c>
    </row>
    <row r="1297" spans="1:28" x14ac:dyDescent="0.25">
      <c r="A1297" s="4">
        <v>2025</v>
      </c>
      <c r="B1297" s="4" t="s">
        <v>71</v>
      </c>
      <c r="C1297" s="4" t="s">
        <v>72</v>
      </c>
      <c r="D1297" t="s">
        <v>76</v>
      </c>
      <c r="E1297" t="s">
        <v>77</v>
      </c>
      <c r="F1297" s="4" t="s">
        <v>78</v>
      </c>
      <c r="H1297" t="s">
        <v>712</v>
      </c>
      <c r="I1297" s="9" t="s">
        <v>1792</v>
      </c>
      <c r="J1297" t="s">
        <v>81</v>
      </c>
      <c r="N1297" s="4">
        <v>1</v>
      </c>
      <c r="O1297" t="s">
        <v>1198</v>
      </c>
      <c r="P1297" t="s">
        <v>83</v>
      </c>
      <c r="Q1297" s="4">
        <v>1330</v>
      </c>
      <c r="R1297" s="4">
        <v>424</v>
      </c>
      <c r="S1297" s="4">
        <v>906</v>
      </c>
      <c r="T1297" t="s">
        <v>1833</v>
      </c>
      <c r="U1297" t="s">
        <v>1834</v>
      </c>
      <c r="V1297" t="s">
        <v>1606</v>
      </c>
      <c r="W1297" t="s">
        <v>2511</v>
      </c>
      <c r="Y1297" t="s">
        <v>87</v>
      </c>
      <c r="Z1297" t="s">
        <v>88</v>
      </c>
      <c r="AA1297" t="s">
        <v>74</v>
      </c>
      <c r="AB1297" t="s">
        <v>89</v>
      </c>
    </row>
    <row r="1298" spans="1:28" x14ac:dyDescent="0.25">
      <c r="A1298" s="4">
        <v>2025</v>
      </c>
      <c r="B1298" s="4" t="s">
        <v>71</v>
      </c>
      <c r="C1298" s="4" t="s">
        <v>72</v>
      </c>
      <c r="D1298" t="s">
        <v>76</v>
      </c>
      <c r="E1298" t="s">
        <v>77</v>
      </c>
      <c r="F1298" s="4" t="s">
        <v>78</v>
      </c>
      <c r="H1298" t="s">
        <v>712</v>
      </c>
      <c r="I1298" s="9" t="s">
        <v>1666</v>
      </c>
      <c r="J1298" t="s">
        <v>81</v>
      </c>
      <c r="N1298" s="4">
        <v>1</v>
      </c>
      <c r="O1298" t="s">
        <v>1198</v>
      </c>
      <c r="P1298" t="s">
        <v>83</v>
      </c>
      <c r="Q1298" s="4">
        <v>1330</v>
      </c>
      <c r="R1298" s="4">
        <v>424</v>
      </c>
      <c r="S1298" s="4">
        <v>906</v>
      </c>
      <c r="T1298" t="s">
        <v>1835</v>
      </c>
      <c r="U1298" t="s">
        <v>1757</v>
      </c>
      <c r="V1298" t="s">
        <v>655</v>
      </c>
      <c r="W1298" t="s">
        <v>2511</v>
      </c>
      <c r="Y1298" t="s">
        <v>87</v>
      </c>
      <c r="Z1298" t="s">
        <v>88</v>
      </c>
      <c r="AA1298" t="s">
        <v>74</v>
      </c>
      <c r="AB1298" t="s">
        <v>89</v>
      </c>
    </row>
    <row r="1299" spans="1:28" x14ac:dyDescent="0.25">
      <c r="A1299" s="4">
        <v>2025</v>
      </c>
      <c r="B1299" s="4" t="s">
        <v>71</v>
      </c>
      <c r="C1299" s="4" t="s">
        <v>72</v>
      </c>
      <c r="D1299" t="s">
        <v>76</v>
      </c>
      <c r="E1299" t="s">
        <v>77</v>
      </c>
      <c r="F1299" s="4" t="s">
        <v>78</v>
      </c>
      <c r="H1299" t="s">
        <v>712</v>
      </c>
      <c r="I1299" s="9" t="s">
        <v>1666</v>
      </c>
      <c r="J1299" t="s">
        <v>81</v>
      </c>
      <c r="N1299" s="4">
        <v>1</v>
      </c>
      <c r="O1299" t="s">
        <v>1198</v>
      </c>
      <c r="P1299" t="s">
        <v>83</v>
      </c>
      <c r="Q1299" s="4">
        <v>1330</v>
      </c>
      <c r="R1299" s="4">
        <v>424</v>
      </c>
      <c r="S1299" s="4">
        <v>906</v>
      </c>
      <c r="T1299" t="s">
        <v>1836</v>
      </c>
      <c r="U1299" t="s">
        <v>666</v>
      </c>
      <c r="V1299" t="s">
        <v>1201</v>
      </c>
      <c r="W1299" t="s">
        <v>2510</v>
      </c>
      <c r="Y1299" t="s">
        <v>87</v>
      </c>
      <c r="Z1299" t="s">
        <v>88</v>
      </c>
      <c r="AA1299" t="s">
        <v>74</v>
      </c>
      <c r="AB1299" t="s">
        <v>89</v>
      </c>
    </row>
    <row r="1300" spans="1:28" x14ac:dyDescent="0.25">
      <c r="A1300" s="4">
        <v>2025</v>
      </c>
      <c r="B1300" s="4" t="s">
        <v>71</v>
      </c>
      <c r="C1300" s="4" t="s">
        <v>72</v>
      </c>
      <c r="D1300" t="s">
        <v>76</v>
      </c>
      <c r="E1300" t="s">
        <v>77</v>
      </c>
      <c r="F1300" s="4" t="s">
        <v>78</v>
      </c>
      <c r="H1300" t="s">
        <v>712</v>
      </c>
      <c r="I1300" s="9" t="s">
        <v>1666</v>
      </c>
      <c r="J1300" t="s">
        <v>81</v>
      </c>
      <c r="N1300" s="4">
        <v>1</v>
      </c>
      <c r="O1300" t="s">
        <v>1198</v>
      </c>
      <c r="P1300" t="s">
        <v>83</v>
      </c>
      <c r="Q1300" s="4">
        <v>1330</v>
      </c>
      <c r="R1300" s="4">
        <v>424</v>
      </c>
      <c r="S1300" s="4">
        <v>906</v>
      </c>
      <c r="T1300" t="s">
        <v>1837</v>
      </c>
      <c r="U1300" t="s">
        <v>1439</v>
      </c>
      <c r="V1300" t="s">
        <v>1053</v>
      </c>
      <c r="W1300" t="s">
        <v>2511</v>
      </c>
      <c r="Y1300" t="s">
        <v>87</v>
      </c>
      <c r="Z1300" t="s">
        <v>88</v>
      </c>
      <c r="AA1300" t="s">
        <v>74</v>
      </c>
      <c r="AB1300" t="s">
        <v>89</v>
      </c>
    </row>
    <row r="1301" spans="1:28" x14ac:dyDescent="0.25">
      <c r="A1301" s="4">
        <v>2025</v>
      </c>
      <c r="B1301" s="4" t="s">
        <v>71</v>
      </c>
      <c r="C1301" s="4" t="s">
        <v>72</v>
      </c>
      <c r="D1301" t="s">
        <v>76</v>
      </c>
      <c r="E1301" t="s">
        <v>77</v>
      </c>
      <c r="F1301" s="4" t="s">
        <v>78</v>
      </c>
      <c r="H1301" t="s">
        <v>712</v>
      </c>
      <c r="I1301" s="9" t="s">
        <v>1666</v>
      </c>
      <c r="J1301" t="s">
        <v>81</v>
      </c>
      <c r="N1301" s="4">
        <v>1</v>
      </c>
      <c r="O1301" t="s">
        <v>1198</v>
      </c>
      <c r="P1301" t="s">
        <v>83</v>
      </c>
      <c r="Q1301" s="4">
        <v>1330</v>
      </c>
      <c r="R1301" s="4">
        <v>424</v>
      </c>
      <c r="S1301" s="4">
        <v>906</v>
      </c>
      <c r="T1301" t="s">
        <v>1838</v>
      </c>
      <c r="U1301" t="s">
        <v>463</v>
      </c>
      <c r="V1301" t="s">
        <v>139</v>
      </c>
      <c r="W1301" t="s">
        <v>2511</v>
      </c>
      <c r="Y1301" t="s">
        <v>87</v>
      </c>
      <c r="Z1301" t="s">
        <v>88</v>
      </c>
      <c r="AA1301" t="s">
        <v>74</v>
      </c>
      <c r="AB1301" t="s">
        <v>89</v>
      </c>
    </row>
    <row r="1302" spans="1:28" x14ac:dyDescent="0.25">
      <c r="A1302" s="4">
        <v>2025</v>
      </c>
      <c r="B1302" s="4" t="s">
        <v>71</v>
      </c>
      <c r="C1302" s="4" t="s">
        <v>72</v>
      </c>
      <c r="D1302" t="s">
        <v>76</v>
      </c>
      <c r="E1302" t="s">
        <v>77</v>
      </c>
      <c r="F1302" s="4" t="s">
        <v>78</v>
      </c>
      <c r="H1302" t="s">
        <v>712</v>
      </c>
      <c r="I1302" s="9" t="s">
        <v>1666</v>
      </c>
      <c r="J1302" t="s">
        <v>81</v>
      </c>
      <c r="N1302" s="4">
        <v>1</v>
      </c>
      <c r="O1302" t="s">
        <v>1198</v>
      </c>
      <c r="P1302" t="s">
        <v>83</v>
      </c>
      <c r="Q1302" s="4">
        <v>1330</v>
      </c>
      <c r="R1302" s="4">
        <v>424</v>
      </c>
      <c r="S1302" s="4">
        <v>906</v>
      </c>
      <c r="T1302" t="s">
        <v>1142</v>
      </c>
      <c r="U1302" t="s">
        <v>226</v>
      </c>
      <c r="V1302" t="s">
        <v>108</v>
      </c>
      <c r="W1302" t="s">
        <v>2510</v>
      </c>
      <c r="Y1302" t="s">
        <v>87</v>
      </c>
      <c r="Z1302" t="s">
        <v>88</v>
      </c>
      <c r="AA1302" t="s">
        <v>74</v>
      </c>
      <c r="AB1302" t="s">
        <v>89</v>
      </c>
    </row>
    <row r="1303" spans="1:28" x14ac:dyDescent="0.25">
      <c r="A1303" s="4">
        <v>2025</v>
      </c>
      <c r="B1303" s="4" t="s">
        <v>71</v>
      </c>
      <c r="C1303" s="4" t="s">
        <v>72</v>
      </c>
      <c r="D1303" t="s">
        <v>76</v>
      </c>
      <c r="E1303" t="s">
        <v>77</v>
      </c>
      <c r="F1303" s="4" t="s">
        <v>78</v>
      </c>
      <c r="H1303" t="s">
        <v>712</v>
      </c>
      <c r="I1303" s="9" t="s">
        <v>1666</v>
      </c>
      <c r="J1303" t="s">
        <v>81</v>
      </c>
      <c r="N1303" s="4">
        <v>1</v>
      </c>
      <c r="O1303" t="s">
        <v>1198</v>
      </c>
      <c r="P1303" t="s">
        <v>83</v>
      </c>
      <c r="Q1303" s="4">
        <v>1330</v>
      </c>
      <c r="R1303" s="4">
        <v>424</v>
      </c>
      <c r="S1303" s="4">
        <v>906</v>
      </c>
      <c r="T1303" t="s">
        <v>1839</v>
      </c>
      <c r="U1303" t="s">
        <v>180</v>
      </c>
      <c r="V1303" t="s">
        <v>462</v>
      </c>
      <c r="W1303" t="s">
        <v>2511</v>
      </c>
      <c r="Y1303" t="s">
        <v>87</v>
      </c>
      <c r="Z1303" t="s">
        <v>88</v>
      </c>
      <c r="AA1303" t="s">
        <v>74</v>
      </c>
      <c r="AB1303" t="s">
        <v>89</v>
      </c>
    </row>
    <row r="1304" spans="1:28" x14ac:dyDescent="0.25">
      <c r="A1304" s="4">
        <v>2025</v>
      </c>
      <c r="B1304" s="4" t="s">
        <v>71</v>
      </c>
      <c r="C1304" s="4" t="s">
        <v>72</v>
      </c>
      <c r="D1304" t="s">
        <v>76</v>
      </c>
      <c r="E1304" t="s">
        <v>77</v>
      </c>
      <c r="F1304" s="4" t="s">
        <v>78</v>
      </c>
      <c r="H1304" t="s">
        <v>712</v>
      </c>
      <c r="I1304" s="9" t="s">
        <v>1676</v>
      </c>
      <c r="J1304" t="s">
        <v>81</v>
      </c>
      <c r="N1304" s="4">
        <v>1</v>
      </c>
      <c r="O1304" t="s">
        <v>1198</v>
      </c>
      <c r="P1304" t="s">
        <v>83</v>
      </c>
      <c r="Q1304" s="4">
        <v>1330</v>
      </c>
      <c r="R1304" s="4">
        <v>424</v>
      </c>
      <c r="S1304" s="4">
        <v>906</v>
      </c>
      <c r="T1304" t="s">
        <v>891</v>
      </c>
      <c r="U1304" t="s">
        <v>250</v>
      </c>
      <c r="V1304" t="s">
        <v>192</v>
      </c>
      <c r="W1304" t="s">
        <v>2510</v>
      </c>
      <c r="Y1304" t="s">
        <v>87</v>
      </c>
      <c r="Z1304" t="s">
        <v>88</v>
      </c>
      <c r="AA1304" t="s">
        <v>74</v>
      </c>
      <c r="AB1304" t="s">
        <v>89</v>
      </c>
    </row>
    <row r="1305" spans="1:28" x14ac:dyDescent="0.25">
      <c r="A1305" s="4">
        <v>2025</v>
      </c>
      <c r="B1305" s="4" t="s">
        <v>71</v>
      </c>
      <c r="C1305" s="4" t="s">
        <v>72</v>
      </c>
      <c r="D1305" t="s">
        <v>76</v>
      </c>
      <c r="E1305" t="s">
        <v>77</v>
      </c>
      <c r="F1305" s="4" t="s">
        <v>78</v>
      </c>
      <c r="H1305" t="s">
        <v>712</v>
      </c>
      <c r="I1305" s="9" t="s">
        <v>1666</v>
      </c>
      <c r="J1305" t="s">
        <v>81</v>
      </c>
      <c r="N1305" s="4">
        <v>1</v>
      </c>
      <c r="O1305" t="s">
        <v>1198</v>
      </c>
      <c r="P1305" t="s">
        <v>83</v>
      </c>
      <c r="Q1305" s="4">
        <v>1330</v>
      </c>
      <c r="R1305" s="4">
        <v>424</v>
      </c>
      <c r="S1305" s="4">
        <v>906</v>
      </c>
      <c r="T1305" t="s">
        <v>1840</v>
      </c>
      <c r="U1305" t="s">
        <v>192</v>
      </c>
      <c r="V1305" t="s">
        <v>1841</v>
      </c>
      <c r="W1305" t="s">
        <v>2510</v>
      </c>
      <c r="Y1305" t="s">
        <v>87</v>
      </c>
      <c r="Z1305" t="s">
        <v>88</v>
      </c>
      <c r="AA1305" t="s">
        <v>74</v>
      </c>
      <c r="AB1305" t="s">
        <v>89</v>
      </c>
    </row>
    <row r="1306" spans="1:28" x14ac:dyDescent="0.25">
      <c r="A1306" s="4">
        <v>2025</v>
      </c>
      <c r="B1306" s="4" t="s">
        <v>71</v>
      </c>
      <c r="C1306" s="4" t="s">
        <v>72</v>
      </c>
      <c r="D1306" t="s">
        <v>76</v>
      </c>
      <c r="E1306" t="s">
        <v>77</v>
      </c>
      <c r="F1306" s="4" t="s">
        <v>78</v>
      </c>
      <c r="H1306" t="s">
        <v>712</v>
      </c>
      <c r="I1306" s="9" t="s">
        <v>1666</v>
      </c>
      <c r="J1306" t="s">
        <v>81</v>
      </c>
      <c r="N1306" s="4">
        <v>1</v>
      </c>
      <c r="O1306" t="s">
        <v>1198</v>
      </c>
      <c r="P1306" t="s">
        <v>83</v>
      </c>
      <c r="Q1306" s="4">
        <v>1330</v>
      </c>
      <c r="R1306" s="4">
        <v>424</v>
      </c>
      <c r="S1306" s="4">
        <v>906</v>
      </c>
      <c r="T1306" t="s">
        <v>1842</v>
      </c>
      <c r="U1306" t="s">
        <v>1843</v>
      </c>
      <c r="V1306" t="s">
        <v>1684</v>
      </c>
      <c r="W1306" t="s">
        <v>2511</v>
      </c>
      <c r="Y1306" t="s">
        <v>87</v>
      </c>
      <c r="Z1306" t="s">
        <v>88</v>
      </c>
      <c r="AA1306" t="s">
        <v>74</v>
      </c>
      <c r="AB1306" t="s">
        <v>89</v>
      </c>
    </row>
    <row r="1307" spans="1:28" x14ac:dyDescent="0.25">
      <c r="A1307" s="4">
        <v>2025</v>
      </c>
      <c r="B1307" s="4" t="s">
        <v>71</v>
      </c>
      <c r="C1307" s="4" t="s">
        <v>72</v>
      </c>
      <c r="D1307" t="s">
        <v>76</v>
      </c>
      <c r="E1307" t="s">
        <v>77</v>
      </c>
      <c r="F1307" s="4" t="s">
        <v>78</v>
      </c>
      <c r="H1307" t="s">
        <v>712</v>
      </c>
      <c r="I1307" s="9" t="s">
        <v>1666</v>
      </c>
      <c r="J1307" t="s">
        <v>81</v>
      </c>
      <c r="N1307" s="4">
        <v>1</v>
      </c>
      <c r="O1307" t="s">
        <v>1198</v>
      </c>
      <c r="P1307" t="s">
        <v>83</v>
      </c>
      <c r="Q1307" s="4">
        <v>1330</v>
      </c>
      <c r="R1307" s="4">
        <v>424</v>
      </c>
      <c r="S1307" s="4">
        <v>906</v>
      </c>
      <c r="T1307" t="s">
        <v>458</v>
      </c>
      <c r="U1307" t="s">
        <v>230</v>
      </c>
      <c r="V1307" t="s">
        <v>671</v>
      </c>
      <c r="W1307" t="s">
        <v>2511</v>
      </c>
      <c r="Y1307" t="s">
        <v>87</v>
      </c>
      <c r="Z1307" t="s">
        <v>88</v>
      </c>
      <c r="AA1307" t="s">
        <v>74</v>
      </c>
      <c r="AB1307" t="s">
        <v>89</v>
      </c>
    </row>
    <row r="1308" spans="1:28" x14ac:dyDescent="0.25">
      <c r="A1308" s="4">
        <v>2025</v>
      </c>
      <c r="B1308" s="4" t="s">
        <v>71</v>
      </c>
      <c r="C1308" s="4" t="s">
        <v>72</v>
      </c>
      <c r="D1308" t="s">
        <v>76</v>
      </c>
      <c r="E1308" t="s">
        <v>77</v>
      </c>
      <c r="F1308" s="4" t="s">
        <v>78</v>
      </c>
      <c r="H1308" t="s">
        <v>712</v>
      </c>
      <c r="I1308" s="9" t="s">
        <v>1666</v>
      </c>
      <c r="J1308" t="s">
        <v>81</v>
      </c>
      <c r="N1308" s="4">
        <v>1</v>
      </c>
      <c r="O1308" t="s">
        <v>1198</v>
      </c>
      <c r="P1308" t="s">
        <v>83</v>
      </c>
      <c r="Q1308" s="4">
        <v>1330</v>
      </c>
      <c r="R1308" s="4">
        <v>424</v>
      </c>
      <c r="S1308" s="4">
        <v>906</v>
      </c>
      <c r="T1308" t="s">
        <v>759</v>
      </c>
      <c r="U1308" t="s">
        <v>760</v>
      </c>
      <c r="V1308" t="s">
        <v>643</v>
      </c>
      <c r="W1308" t="s">
        <v>2511</v>
      </c>
      <c r="Y1308" t="s">
        <v>87</v>
      </c>
      <c r="Z1308" t="s">
        <v>88</v>
      </c>
      <c r="AA1308" t="s">
        <v>74</v>
      </c>
      <c r="AB1308" t="s">
        <v>89</v>
      </c>
    </row>
    <row r="1309" spans="1:28" x14ac:dyDescent="0.25">
      <c r="A1309" s="4">
        <v>2025</v>
      </c>
      <c r="B1309" s="4" t="s">
        <v>71</v>
      </c>
      <c r="C1309" s="4" t="s">
        <v>72</v>
      </c>
      <c r="D1309" t="s">
        <v>76</v>
      </c>
      <c r="E1309" t="s">
        <v>77</v>
      </c>
      <c r="F1309" s="4" t="s">
        <v>78</v>
      </c>
      <c r="H1309" t="s">
        <v>712</v>
      </c>
      <c r="I1309" s="9" t="s">
        <v>1700</v>
      </c>
      <c r="J1309" t="s">
        <v>81</v>
      </c>
      <c r="N1309" s="4">
        <v>1</v>
      </c>
      <c r="O1309" t="s">
        <v>1198</v>
      </c>
      <c r="P1309" t="s">
        <v>83</v>
      </c>
      <c r="Q1309" s="4">
        <v>1330</v>
      </c>
      <c r="R1309" s="4">
        <v>424</v>
      </c>
      <c r="S1309" s="4">
        <v>906</v>
      </c>
      <c r="T1309" t="s">
        <v>125</v>
      </c>
      <c r="U1309" t="s">
        <v>230</v>
      </c>
      <c r="V1309" t="s">
        <v>114</v>
      </c>
      <c r="W1309" t="s">
        <v>2510</v>
      </c>
      <c r="Y1309" t="s">
        <v>87</v>
      </c>
      <c r="Z1309" t="s">
        <v>88</v>
      </c>
      <c r="AA1309" t="s">
        <v>74</v>
      </c>
      <c r="AB1309" t="s">
        <v>89</v>
      </c>
    </row>
    <row r="1310" spans="1:28" x14ac:dyDescent="0.25">
      <c r="A1310" s="4">
        <v>2025</v>
      </c>
      <c r="B1310" s="4" t="s">
        <v>71</v>
      </c>
      <c r="C1310" s="4" t="s">
        <v>72</v>
      </c>
      <c r="D1310" t="s">
        <v>76</v>
      </c>
      <c r="E1310" t="s">
        <v>77</v>
      </c>
      <c r="F1310" s="4" t="s">
        <v>78</v>
      </c>
      <c r="H1310" t="s">
        <v>712</v>
      </c>
      <c r="I1310" s="9" t="s">
        <v>1666</v>
      </c>
      <c r="J1310" t="s">
        <v>81</v>
      </c>
      <c r="N1310" s="4">
        <v>1</v>
      </c>
      <c r="O1310" t="s">
        <v>1198</v>
      </c>
      <c r="P1310" t="s">
        <v>83</v>
      </c>
      <c r="Q1310" s="4">
        <v>1330</v>
      </c>
      <c r="R1310" s="4">
        <v>424</v>
      </c>
      <c r="S1310" s="4">
        <v>906</v>
      </c>
      <c r="T1310" t="s">
        <v>1844</v>
      </c>
      <c r="U1310" t="s">
        <v>1460</v>
      </c>
      <c r="V1310" t="s">
        <v>250</v>
      </c>
      <c r="W1310" t="s">
        <v>2511</v>
      </c>
      <c r="Y1310" t="s">
        <v>87</v>
      </c>
      <c r="Z1310" t="s">
        <v>88</v>
      </c>
      <c r="AA1310" t="s">
        <v>74</v>
      </c>
      <c r="AB1310" t="s">
        <v>89</v>
      </c>
    </row>
    <row r="1311" spans="1:28" x14ac:dyDescent="0.25">
      <c r="A1311" s="4">
        <v>2025</v>
      </c>
      <c r="B1311" s="4" t="s">
        <v>71</v>
      </c>
      <c r="C1311" s="4" t="s">
        <v>72</v>
      </c>
      <c r="D1311" t="s">
        <v>76</v>
      </c>
      <c r="E1311" t="s">
        <v>77</v>
      </c>
      <c r="F1311" s="4" t="s">
        <v>78</v>
      </c>
      <c r="H1311" t="s">
        <v>712</v>
      </c>
      <c r="I1311" s="9" t="s">
        <v>1666</v>
      </c>
      <c r="J1311" t="s">
        <v>81</v>
      </c>
      <c r="N1311" s="4">
        <v>1</v>
      </c>
      <c r="O1311" t="s">
        <v>1198</v>
      </c>
      <c r="P1311" t="s">
        <v>83</v>
      </c>
      <c r="Q1311" s="4">
        <v>1330</v>
      </c>
      <c r="R1311" s="4">
        <v>424</v>
      </c>
      <c r="S1311" s="4">
        <v>906</v>
      </c>
      <c r="T1311" t="s">
        <v>1845</v>
      </c>
      <c r="U1311" t="s">
        <v>152</v>
      </c>
      <c r="V1311" t="s">
        <v>172</v>
      </c>
      <c r="W1311" t="s">
        <v>2510</v>
      </c>
      <c r="Y1311" t="s">
        <v>87</v>
      </c>
      <c r="Z1311" t="s">
        <v>88</v>
      </c>
      <c r="AA1311" t="s">
        <v>74</v>
      </c>
      <c r="AB1311" t="s">
        <v>89</v>
      </c>
    </row>
    <row r="1312" spans="1:28" x14ac:dyDescent="0.25">
      <c r="A1312" s="4">
        <v>2025</v>
      </c>
      <c r="B1312" s="4" t="s">
        <v>71</v>
      </c>
      <c r="C1312" s="4" t="s">
        <v>72</v>
      </c>
      <c r="D1312" t="s">
        <v>76</v>
      </c>
      <c r="E1312" t="s">
        <v>77</v>
      </c>
      <c r="F1312" s="4" t="s">
        <v>78</v>
      </c>
      <c r="H1312" t="s">
        <v>712</v>
      </c>
      <c r="I1312" s="9" t="s">
        <v>1666</v>
      </c>
      <c r="J1312" t="s">
        <v>81</v>
      </c>
      <c r="N1312" s="4">
        <v>1</v>
      </c>
      <c r="O1312" t="s">
        <v>1198</v>
      </c>
      <c r="P1312" t="s">
        <v>83</v>
      </c>
      <c r="Q1312" s="4">
        <v>1330</v>
      </c>
      <c r="R1312" s="4">
        <v>424</v>
      </c>
      <c r="S1312" s="4">
        <v>906</v>
      </c>
      <c r="T1312" t="s">
        <v>685</v>
      </c>
      <c r="U1312" t="s">
        <v>175</v>
      </c>
      <c r="V1312" t="s">
        <v>1322</v>
      </c>
      <c r="W1312" t="s">
        <v>2511</v>
      </c>
      <c r="Y1312" t="s">
        <v>87</v>
      </c>
      <c r="Z1312" t="s">
        <v>88</v>
      </c>
      <c r="AA1312" t="s">
        <v>74</v>
      </c>
      <c r="AB1312" t="s">
        <v>89</v>
      </c>
    </row>
    <row r="1313" spans="1:28" x14ac:dyDescent="0.25">
      <c r="A1313" s="4">
        <v>2025</v>
      </c>
      <c r="B1313" s="4" t="s">
        <v>71</v>
      </c>
      <c r="C1313" s="4" t="s">
        <v>72</v>
      </c>
      <c r="D1313" t="s">
        <v>76</v>
      </c>
      <c r="E1313" t="s">
        <v>77</v>
      </c>
      <c r="F1313" s="4" t="s">
        <v>78</v>
      </c>
      <c r="H1313" t="s">
        <v>712</v>
      </c>
      <c r="I1313" s="9" t="s">
        <v>1700</v>
      </c>
      <c r="J1313" t="s">
        <v>81</v>
      </c>
      <c r="N1313" s="4">
        <v>1</v>
      </c>
      <c r="O1313" t="s">
        <v>1198</v>
      </c>
      <c r="P1313" t="s">
        <v>83</v>
      </c>
      <c r="Q1313" s="4">
        <v>1330</v>
      </c>
      <c r="R1313" s="4">
        <v>424</v>
      </c>
      <c r="S1313" s="4">
        <v>906</v>
      </c>
      <c r="T1313" t="s">
        <v>1846</v>
      </c>
      <c r="U1313" t="s">
        <v>275</v>
      </c>
      <c r="V1313" t="s">
        <v>532</v>
      </c>
      <c r="W1313" t="s">
        <v>2511</v>
      </c>
      <c r="Y1313" t="s">
        <v>87</v>
      </c>
      <c r="Z1313" t="s">
        <v>88</v>
      </c>
      <c r="AA1313" t="s">
        <v>74</v>
      </c>
      <c r="AB1313" t="s">
        <v>89</v>
      </c>
    </row>
    <row r="1314" spans="1:28" x14ac:dyDescent="0.25">
      <c r="A1314" s="4">
        <v>2025</v>
      </c>
      <c r="B1314" s="4" t="s">
        <v>71</v>
      </c>
      <c r="C1314" s="4" t="s">
        <v>72</v>
      </c>
      <c r="D1314" t="s">
        <v>76</v>
      </c>
      <c r="E1314" t="s">
        <v>77</v>
      </c>
      <c r="F1314" s="4" t="s">
        <v>78</v>
      </c>
      <c r="H1314" t="s">
        <v>712</v>
      </c>
      <c r="I1314" s="9" t="s">
        <v>1666</v>
      </c>
      <c r="J1314" t="s">
        <v>81</v>
      </c>
      <c r="N1314" s="4">
        <v>1</v>
      </c>
      <c r="O1314" t="s">
        <v>1198</v>
      </c>
      <c r="P1314" t="s">
        <v>83</v>
      </c>
      <c r="Q1314" s="4">
        <v>1330</v>
      </c>
      <c r="R1314" s="4">
        <v>424</v>
      </c>
      <c r="S1314" s="4">
        <v>906</v>
      </c>
      <c r="T1314" t="s">
        <v>1847</v>
      </c>
      <c r="U1314" t="s">
        <v>291</v>
      </c>
      <c r="V1314" t="s">
        <v>1694</v>
      </c>
      <c r="W1314" t="s">
        <v>2510</v>
      </c>
      <c r="Y1314" t="s">
        <v>87</v>
      </c>
      <c r="Z1314" t="s">
        <v>88</v>
      </c>
      <c r="AA1314" t="s">
        <v>74</v>
      </c>
      <c r="AB1314" t="s">
        <v>89</v>
      </c>
    </row>
    <row r="1315" spans="1:28" x14ac:dyDescent="0.25">
      <c r="A1315" s="4">
        <v>2025</v>
      </c>
      <c r="B1315" s="4" t="s">
        <v>71</v>
      </c>
      <c r="C1315" s="4" t="s">
        <v>72</v>
      </c>
      <c r="D1315" t="s">
        <v>76</v>
      </c>
      <c r="E1315" t="s">
        <v>77</v>
      </c>
      <c r="F1315" s="4" t="s">
        <v>78</v>
      </c>
      <c r="H1315" t="s">
        <v>712</v>
      </c>
      <c r="I1315" s="9" t="s">
        <v>1666</v>
      </c>
      <c r="J1315" t="s">
        <v>81</v>
      </c>
      <c r="N1315" s="4">
        <v>1</v>
      </c>
      <c r="O1315" t="s">
        <v>1198</v>
      </c>
      <c r="P1315" t="s">
        <v>83</v>
      </c>
      <c r="Q1315" s="4">
        <v>1330</v>
      </c>
      <c r="R1315" s="4">
        <v>424</v>
      </c>
      <c r="S1315" s="4">
        <v>906</v>
      </c>
      <c r="T1315" t="s">
        <v>1848</v>
      </c>
      <c r="U1315" t="s">
        <v>914</v>
      </c>
      <c r="V1315" t="s">
        <v>175</v>
      </c>
      <c r="W1315" t="s">
        <v>2511</v>
      </c>
      <c r="Y1315" t="s">
        <v>87</v>
      </c>
      <c r="Z1315" t="s">
        <v>88</v>
      </c>
      <c r="AA1315" t="s">
        <v>74</v>
      </c>
      <c r="AB1315" t="s">
        <v>89</v>
      </c>
    </row>
    <row r="1316" spans="1:28" x14ac:dyDescent="0.25">
      <c r="A1316" s="4">
        <v>2025</v>
      </c>
      <c r="B1316" s="4" t="s">
        <v>71</v>
      </c>
      <c r="C1316" s="4" t="s">
        <v>72</v>
      </c>
      <c r="D1316" t="s">
        <v>76</v>
      </c>
      <c r="E1316" t="s">
        <v>77</v>
      </c>
      <c r="F1316" s="4" t="s">
        <v>78</v>
      </c>
      <c r="H1316" t="s">
        <v>712</v>
      </c>
      <c r="I1316" s="9" t="s">
        <v>1813</v>
      </c>
      <c r="J1316" t="s">
        <v>81</v>
      </c>
      <c r="N1316" s="4">
        <v>1</v>
      </c>
      <c r="O1316" t="s">
        <v>1198</v>
      </c>
      <c r="P1316" t="s">
        <v>83</v>
      </c>
      <c r="Q1316" s="4">
        <v>1330</v>
      </c>
      <c r="R1316" s="4">
        <v>424</v>
      </c>
      <c r="S1316" s="4">
        <v>906</v>
      </c>
      <c r="T1316" t="s">
        <v>1043</v>
      </c>
      <c r="U1316" t="s">
        <v>195</v>
      </c>
      <c r="W1316" t="s">
        <v>2510</v>
      </c>
      <c r="Y1316" t="s">
        <v>87</v>
      </c>
      <c r="Z1316" t="s">
        <v>88</v>
      </c>
      <c r="AA1316" t="s">
        <v>74</v>
      </c>
      <c r="AB1316" t="s">
        <v>89</v>
      </c>
    </row>
    <row r="1317" spans="1:28" x14ac:dyDescent="0.25">
      <c r="A1317" s="4">
        <v>2025</v>
      </c>
      <c r="B1317" s="4" t="s">
        <v>71</v>
      </c>
      <c r="C1317" s="4" t="s">
        <v>72</v>
      </c>
      <c r="D1317" t="s">
        <v>76</v>
      </c>
      <c r="E1317" t="s">
        <v>77</v>
      </c>
      <c r="F1317" s="4" t="s">
        <v>78</v>
      </c>
      <c r="H1317" t="s">
        <v>712</v>
      </c>
      <c r="I1317" s="9" t="s">
        <v>1666</v>
      </c>
      <c r="J1317" t="s">
        <v>81</v>
      </c>
      <c r="N1317" s="4">
        <v>1</v>
      </c>
      <c r="O1317" t="s">
        <v>1198</v>
      </c>
      <c r="P1317" t="s">
        <v>83</v>
      </c>
      <c r="Q1317" s="4">
        <v>1330</v>
      </c>
      <c r="R1317" s="4">
        <v>424</v>
      </c>
      <c r="S1317" s="4">
        <v>906</v>
      </c>
      <c r="T1317" t="s">
        <v>1849</v>
      </c>
      <c r="U1317" t="s">
        <v>709</v>
      </c>
      <c r="V1317" t="s">
        <v>142</v>
      </c>
      <c r="W1317" t="s">
        <v>2510</v>
      </c>
      <c r="Y1317" t="s">
        <v>87</v>
      </c>
      <c r="Z1317" t="s">
        <v>88</v>
      </c>
      <c r="AA1317" t="s">
        <v>74</v>
      </c>
      <c r="AB1317" t="s">
        <v>89</v>
      </c>
    </row>
    <row r="1318" spans="1:28" x14ac:dyDescent="0.25">
      <c r="A1318" s="4">
        <v>2025</v>
      </c>
      <c r="B1318" s="4" t="s">
        <v>71</v>
      </c>
      <c r="C1318" s="4" t="s">
        <v>72</v>
      </c>
      <c r="D1318" t="s">
        <v>76</v>
      </c>
      <c r="E1318" t="s">
        <v>77</v>
      </c>
      <c r="F1318" s="4" t="s">
        <v>78</v>
      </c>
      <c r="H1318" t="s">
        <v>712</v>
      </c>
      <c r="I1318" s="9" t="s">
        <v>1666</v>
      </c>
      <c r="J1318" t="s">
        <v>81</v>
      </c>
      <c r="N1318" s="4">
        <v>1</v>
      </c>
      <c r="O1318" t="s">
        <v>1198</v>
      </c>
      <c r="P1318" t="s">
        <v>83</v>
      </c>
      <c r="Q1318" s="4">
        <v>1330</v>
      </c>
      <c r="R1318" s="4">
        <v>424</v>
      </c>
      <c r="S1318" s="4">
        <v>906</v>
      </c>
      <c r="T1318" t="s">
        <v>1850</v>
      </c>
      <c r="U1318" t="s">
        <v>267</v>
      </c>
      <c r="V1318" t="s">
        <v>481</v>
      </c>
      <c r="W1318" t="s">
        <v>2511</v>
      </c>
      <c r="Y1318" t="s">
        <v>87</v>
      </c>
      <c r="Z1318" t="s">
        <v>88</v>
      </c>
      <c r="AA1318" t="s">
        <v>74</v>
      </c>
      <c r="AB1318" t="s">
        <v>89</v>
      </c>
    </row>
    <row r="1319" spans="1:28" x14ac:dyDescent="0.25">
      <c r="A1319" s="4">
        <v>2025</v>
      </c>
      <c r="B1319" s="4" t="s">
        <v>71</v>
      </c>
      <c r="C1319" s="4" t="s">
        <v>72</v>
      </c>
      <c r="D1319" t="s">
        <v>76</v>
      </c>
      <c r="E1319" t="s">
        <v>77</v>
      </c>
      <c r="F1319" s="4" t="s">
        <v>78</v>
      </c>
      <c r="H1319" t="s">
        <v>712</v>
      </c>
      <c r="I1319" s="9" t="s">
        <v>1792</v>
      </c>
      <c r="J1319" t="s">
        <v>81</v>
      </c>
      <c r="N1319" s="4">
        <v>1</v>
      </c>
      <c r="O1319" t="s">
        <v>1198</v>
      </c>
      <c r="P1319" t="s">
        <v>83</v>
      </c>
      <c r="Q1319" s="4">
        <v>1330</v>
      </c>
      <c r="R1319" s="4">
        <v>424</v>
      </c>
      <c r="S1319" s="4">
        <v>906</v>
      </c>
      <c r="T1319" t="s">
        <v>372</v>
      </c>
      <c r="U1319" t="s">
        <v>167</v>
      </c>
      <c r="V1319" t="s">
        <v>790</v>
      </c>
      <c r="W1319" t="s">
        <v>2511</v>
      </c>
      <c r="Y1319" t="s">
        <v>87</v>
      </c>
      <c r="Z1319" t="s">
        <v>88</v>
      </c>
      <c r="AA1319" t="s">
        <v>74</v>
      </c>
      <c r="AB1319" t="s">
        <v>89</v>
      </c>
    </row>
    <row r="1320" spans="1:28" x14ac:dyDescent="0.25">
      <c r="A1320" s="4">
        <v>2025</v>
      </c>
      <c r="B1320" s="4" t="s">
        <v>71</v>
      </c>
      <c r="C1320" s="4" t="s">
        <v>72</v>
      </c>
      <c r="D1320" t="s">
        <v>76</v>
      </c>
      <c r="E1320" t="s">
        <v>77</v>
      </c>
      <c r="F1320" s="4" t="s">
        <v>78</v>
      </c>
      <c r="H1320" t="s">
        <v>712</v>
      </c>
      <c r="I1320" s="9" t="s">
        <v>1666</v>
      </c>
      <c r="J1320" t="s">
        <v>81</v>
      </c>
      <c r="N1320" s="4">
        <v>1</v>
      </c>
      <c r="O1320" t="s">
        <v>1198</v>
      </c>
      <c r="P1320" t="s">
        <v>83</v>
      </c>
      <c r="Q1320" s="4">
        <v>1330</v>
      </c>
      <c r="R1320" s="4">
        <v>424</v>
      </c>
      <c r="S1320" s="4">
        <v>906</v>
      </c>
      <c r="T1320" t="s">
        <v>1851</v>
      </c>
      <c r="U1320" t="s">
        <v>147</v>
      </c>
      <c r="V1320" t="s">
        <v>1852</v>
      </c>
      <c r="W1320" t="s">
        <v>2511</v>
      </c>
      <c r="Y1320" t="s">
        <v>87</v>
      </c>
      <c r="Z1320" t="s">
        <v>88</v>
      </c>
      <c r="AA1320" t="s">
        <v>74</v>
      </c>
      <c r="AB1320" t="s">
        <v>89</v>
      </c>
    </row>
    <row r="1321" spans="1:28" x14ac:dyDescent="0.25">
      <c r="A1321" s="4">
        <v>2025</v>
      </c>
      <c r="B1321" s="4" t="s">
        <v>71</v>
      </c>
      <c r="C1321" s="4" t="s">
        <v>72</v>
      </c>
      <c r="D1321" t="s">
        <v>76</v>
      </c>
      <c r="E1321" t="s">
        <v>77</v>
      </c>
      <c r="F1321" s="4" t="s">
        <v>78</v>
      </c>
      <c r="H1321" t="s">
        <v>712</v>
      </c>
      <c r="I1321" s="9" t="s">
        <v>1700</v>
      </c>
      <c r="J1321" t="s">
        <v>81</v>
      </c>
      <c r="N1321" s="4">
        <v>1</v>
      </c>
      <c r="O1321" t="s">
        <v>1198</v>
      </c>
      <c r="P1321" t="s">
        <v>83</v>
      </c>
      <c r="Q1321" s="4">
        <v>1330</v>
      </c>
      <c r="R1321" s="4">
        <v>424</v>
      </c>
      <c r="S1321" s="4">
        <v>906</v>
      </c>
      <c r="T1321" t="s">
        <v>992</v>
      </c>
      <c r="U1321" t="s">
        <v>363</v>
      </c>
      <c r="V1321" t="s">
        <v>883</v>
      </c>
      <c r="W1321" t="s">
        <v>2510</v>
      </c>
      <c r="Y1321" t="s">
        <v>87</v>
      </c>
      <c r="Z1321" t="s">
        <v>88</v>
      </c>
      <c r="AA1321" t="s">
        <v>74</v>
      </c>
      <c r="AB1321" t="s">
        <v>89</v>
      </c>
    </row>
    <row r="1322" spans="1:28" x14ac:dyDescent="0.25">
      <c r="A1322" s="4">
        <v>2025</v>
      </c>
      <c r="B1322" s="4" t="s">
        <v>71</v>
      </c>
      <c r="C1322" s="4" t="s">
        <v>72</v>
      </c>
      <c r="D1322" t="s">
        <v>76</v>
      </c>
      <c r="E1322" t="s">
        <v>77</v>
      </c>
      <c r="F1322" s="4" t="s">
        <v>78</v>
      </c>
      <c r="H1322" t="s">
        <v>712</v>
      </c>
      <c r="I1322" s="9" t="s">
        <v>1676</v>
      </c>
      <c r="J1322" t="s">
        <v>81</v>
      </c>
      <c r="N1322" s="4">
        <v>1</v>
      </c>
      <c r="O1322" t="s">
        <v>1198</v>
      </c>
      <c r="P1322" t="s">
        <v>83</v>
      </c>
      <c r="Q1322" s="4">
        <v>1330</v>
      </c>
      <c r="R1322" s="4">
        <v>424</v>
      </c>
      <c r="S1322" s="4">
        <v>906</v>
      </c>
      <c r="T1322" t="s">
        <v>1853</v>
      </c>
      <c r="U1322" t="s">
        <v>105</v>
      </c>
      <c r="V1322" t="s">
        <v>275</v>
      </c>
      <c r="W1322" t="s">
        <v>2510</v>
      </c>
      <c r="Y1322" t="s">
        <v>87</v>
      </c>
      <c r="Z1322" t="s">
        <v>88</v>
      </c>
      <c r="AA1322" t="s">
        <v>74</v>
      </c>
      <c r="AB1322" t="s">
        <v>89</v>
      </c>
    </row>
    <row r="1323" spans="1:28" x14ac:dyDescent="0.25">
      <c r="A1323" s="4">
        <v>2025</v>
      </c>
      <c r="B1323" s="4" t="s">
        <v>71</v>
      </c>
      <c r="C1323" s="4" t="s">
        <v>72</v>
      </c>
      <c r="D1323" t="s">
        <v>76</v>
      </c>
      <c r="E1323" t="s">
        <v>77</v>
      </c>
      <c r="F1323" s="4" t="s">
        <v>78</v>
      </c>
      <c r="H1323" t="s">
        <v>712</v>
      </c>
      <c r="I1323" s="9" t="s">
        <v>1666</v>
      </c>
      <c r="J1323" t="s">
        <v>81</v>
      </c>
      <c r="N1323" s="4">
        <v>1</v>
      </c>
      <c r="O1323" t="s">
        <v>1198</v>
      </c>
      <c r="P1323" t="s">
        <v>83</v>
      </c>
      <c r="Q1323" s="4">
        <v>1330</v>
      </c>
      <c r="R1323" s="4">
        <v>424</v>
      </c>
      <c r="S1323" s="4">
        <v>906</v>
      </c>
      <c r="T1323" t="s">
        <v>1854</v>
      </c>
      <c r="U1323" t="s">
        <v>1122</v>
      </c>
      <c r="V1323" t="s">
        <v>95</v>
      </c>
      <c r="W1323" t="s">
        <v>2511</v>
      </c>
      <c r="Y1323" t="s">
        <v>87</v>
      </c>
      <c r="Z1323" t="s">
        <v>88</v>
      </c>
      <c r="AA1323" t="s">
        <v>74</v>
      </c>
      <c r="AB1323" t="s">
        <v>89</v>
      </c>
    </row>
    <row r="1324" spans="1:28" x14ac:dyDescent="0.25">
      <c r="A1324" s="4">
        <v>2025</v>
      </c>
      <c r="B1324" s="4" t="s">
        <v>71</v>
      </c>
      <c r="C1324" s="4" t="s">
        <v>72</v>
      </c>
      <c r="D1324" t="s">
        <v>76</v>
      </c>
      <c r="E1324" t="s">
        <v>77</v>
      </c>
      <c r="F1324" s="4" t="s">
        <v>78</v>
      </c>
      <c r="H1324" t="s">
        <v>712</v>
      </c>
      <c r="I1324" s="9" t="s">
        <v>1666</v>
      </c>
      <c r="J1324" t="s">
        <v>81</v>
      </c>
      <c r="N1324" s="4">
        <v>1</v>
      </c>
      <c r="O1324" t="s">
        <v>1198</v>
      </c>
      <c r="P1324" t="s">
        <v>83</v>
      </c>
      <c r="Q1324" s="4">
        <v>1330</v>
      </c>
      <c r="R1324" s="4">
        <v>424</v>
      </c>
      <c r="S1324" s="4">
        <v>906</v>
      </c>
      <c r="T1324" t="s">
        <v>1358</v>
      </c>
      <c r="U1324" t="s">
        <v>459</v>
      </c>
      <c r="V1324" t="s">
        <v>153</v>
      </c>
      <c r="W1324" t="s">
        <v>2511</v>
      </c>
      <c r="Y1324" t="s">
        <v>87</v>
      </c>
      <c r="Z1324" t="s">
        <v>88</v>
      </c>
      <c r="AA1324" t="s">
        <v>74</v>
      </c>
      <c r="AB1324" t="s">
        <v>89</v>
      </c>
    </row>
    <row r="1325" spans="1:28" x14ac:dyDescent="0.25">
      <c r="A1325" s="4">
        <v>2025</v>
      </c>
      <c r="B1325" s="4" t="s">
        <v>71</v>
      </c>
      <c r="C1325" s="4" t="s">
        <v>72</v>
      </c>
      <c r="D1325" t="s">
        <v>76</v>
      </c>
      <c r="E1325" t="s">
        <v>77</v>
      </c>
      <c r="F1325" s="4" t="s">
        <v>78</v>
      </c>
      <c r="H1325" t="s">
        <v>712</v>
      </c>
      <c r="I1325" s="9" t="s">
        <v>1666</v>
      </c>
      <c r="J1325" t="s">
        <v>81</v>
      </c>
      <c r="N1325" s="4">
        <v>1</v>
      </c>
      <c r="O1325" t="s">
        <v>1198</v>
      </c>
      <c r="P1325" t="s">
        <v>83</v>
      </c>
      <c r="Q1325" s="4">
        <v>1330</v>
      </c>
      <c r="R1325" s="4">
        <v>424</v>
      </c>
      <c r="S1325" s="4">
        <v>906</v>
      </c>
      <c r="T1325" t="s">
        <v>1855</v>
      </c>
      <c r="U1325" t="s">
        <v>131</v>
      </c>
      <c r="V1325" t="s">
        <v>291</v>
      </c>
      <c r="W1325" t="s">
        <v>2510</v>
      </c>
      <c r="Y1325" t="s">
        <v>87</v>
      </c>
      <c r="Z1325" t="s">
        <v>88</v>
      </c>
      <c r="AA1325" t="s">
        <v>74</v>
      </c>
      <c r="AB1325" t="s">
        <v>89</v>
      </c>
    </row>
    <row r="1326" spans="1:28" x14ac:dyDescent="0.25">
      <c r="A1326" s="4">
        <v>2025</v>
      </c>
      <c r="B1326" s="4" t="s">
        <v>71</v>
      </c>
      <c r="C1326" s="4" t="s">
        <v>72</v>
      </c>
      <c r="D1326" t="s">
        <v>76</v>
      </c>
      <c r="E1326" t="s">
        <v>77</v>
      </c>
      <c r="F1326" s="4" t="s">
        <v>78</v>
      </c>
      <c r="H1326" t="s">
        <v>712</v>
      </c>
      <c r="I1326" s="9" t="s">
        <v>1666</v>
      </c>
      <c r="J1326" t="s">
        <v>81</v>
      </c>
      <c r="N1326" s="4">
        <v>1</v>
      </c>
      <c r="O1326" t="s">
        <v>1198</v>
      </c>
      <c r="P1326" t="s">
        <v>83</v>
      </c>
      <c r="Q1326" s="4">
        <v>1330</v>
      </c>
      <c r="R1326" s="4">
        <v>424</v>
      </c>
      <c r="S1326" s="4">
        <v>906</v>
      </c>
      <c r="T1326" t="s">
        <v>1853</v>
      </c>
      <c r="U1326" t="s">
        <v>105</v>
      </c>
      <c r="V1326" t="s">
        <v>275</v>
      </c>
      <c r="W1326" t="s">
        <v>2510</v>
      </c>
      <c r="Y1326" t="s">
        <v>87</v>
      </c>
      <c r="Z1326" t="s">
        <v>88</v>
      </c>
      <c r="AA1326" t="s">
        <v>74</v>
      </c>
      <c r="AB1326" t="s">
        <v>89</v>
      </c>
    </row>
    <row r="1327" spans="1:28" x14ac:dyDescent="0.25">
      <c r="A1327" s="4">
        <v>2025</v>
      </c>
      <c r="B1327" s="4" t="s">
        <v>71</v>
      </c>
      <c r="C1327" s="4" t="s">
        <v>72</v>
      </c>
      <c r="D1327" t="s">
        <v>76</v>
      </c>
      <c r="E1327" t="s">
        <v>77</v>
      </c>
      <c r="F1327" s="4" t="s">
        <v>78</v>
      </c>
      <c r="H1327" t="s">
        <v>712</v>
      </c>
      <c r="I1327" s="9" t="s">
        <v>1666</v>
      </c>
      <c r="J1327" t="s">
        <v>81</v>
      </c>
      <c r="N1327" s="4">
        <v>1</v>
      </c>
      <c r="O1327" t="s">
        <v>1198</v>
      </c>
      <c r="P1327" t="s">
        <v>83</v>
      </c>
      <c r="Q1327" s="4">
        <v>1330</v>
      </c>
      <c r="R1327" s="4">
        <v>424</v>
      </c>
      <c r="S1327" s="4">
        <v>906</v>
      </c>
      <c r="T1327" t="s">
        <v>1856</v>
      </c>
      <c r="U1327" t="s">
        <v>400</v>
      </c>
      <c r="V1327" t="s">
        <v>1857</v>
      </c>
      <c r="W1327" t="s">
        <v>2511</v>
      </c>
      <c r="Y1327" t="s">
        <v>87</v>
      </c>
      <c r="Z1327" t="s">
        <v>88</v>
      </c>
      <c r="AA1327" t="s">
        <v>74</v>
      </c>
      <c r="AB1327" t="s">
        <v>89</v>
      </c>
    </row>
    <row r="1328" spans="1:28" x14ac:dyDescent="0.25">
      <c r="A1328" s="4">
        <v>2025</v>
      </c>
      <c r="B1328" s="4" t="s">
        <v>71</v>
      </c>
      <c r="C1328" s="4" t="s">
        <v>72</v>
      </c>
      <c r="D1328" t="s">
        <v>76</v>
      </c>
      <c r="E1328" t="s">
        <v>77</v>
      </c>
      <c r="F1328" s="4" t="s">
        <v>78</v>
      </c>
      <c r="H1328" t="s">
        <v>712</v>
      </c>
      <c r="I1328" s="9" t="s">
        <v>1676</v>
      </c>
      <c r="J1328" t="s">
        <v>81</v>
      </c>
      <c r="N1328" s="4">
        <v>1</v>
      </c>
      <c r="O1328" t="s">
        <v>1198</v>
      </c>
      <c r="P1328" t="s">
        <v>83</v>
      </c>
      <c r="Q1328" s="4">
        <v>1330</v>
      </c>
      <c r="R1328" s="4">
        <v>424</v>
      </c>
      <c r="S1328" s="4">
        <v>906</v>
      </c>
      <c r="T1328" t="s">
        <v>149</v>
      </c>
      <c r="U1328" t="s">
        <v>350</v>
      </c>
      <c r="V1328" t="s">
        <v>1858</v>
      </c>
      <c r="W1328" t="s">
        <v>2510</v>
      </c>
      <c r="Y1328" t="s">
        <v>87</v>
      </c>
      <c r="Z1328" t="s">
        <v>88</v>
      </c>
      <c r="AA1328" t="s">
        <v>74</v>
      </c>
      <c r="AB1328" t="s">
        <v>89</v>
      </c>
    </row>
    <row r="1329" spans="1:28" x14ac:dyDescent="0.25">
      <c r="A1329" s="4">
        <v>2025</v>
      </c>
      <c r="B1329" s="4" t="s">
        <v>71</v>
      </c>
      <c r="C1329" s="4" t="s">
        <v>72</v>
      </c>
      <c r="D1329" t="s">
        <v>76</v>
      </c>
      <c r="E1329" t="s">
        <v>77</v>
      </c>
      <c r="F1329" s="4" t="s">
        <v>78</v>
      </c>
      <c r="H1329" t="s">
        <v>712</v>
      </c>
      <c r="I1329" s="9" t="s">
        <v>1666</v>
      </c>
      <c r="J1329" t="s">
        <v>81</v>
      </c>
      <c r="N1329" s="4">
        <v>1</v>
      </c>
      <c r="O1329" t="s">
        <v>1198</v>
      </c>
      <c r="P1329" t="s">
        <v>83</v>
      </c>
      <c r="Q1329" s="4">
        <v>1330</v>
      </c>
      <c r="R1329" s="4">
        <v>424</v>
      </c>
      <c r="S1329" s="4">
        <v>906</v>
      </c>
      <c r="T1329" t="s">
        <v>1859</v>
      </c>
      <c r="U1329" t="s">
        <v>270</v>
      </c>
      <c r="V1329" t="s">
        <v>1460</v>
      </c>
      <c r="W1329" t="s">
        <v>2511</v>
      </c>
      <c r="Y1329" t="s">
        <v>87</v>
      </c>
      <c r="Z1329" t="s">
        <v>88</v>
      </c>
      <c r="AA1329" t="s">
        <v>74</v>
      </c>
      <c r="AB1329" t="s">
        <v>89</v>
      </c>
    </row>
    <row r="1330" spans="1:28" x14ac:dyDescent="0.25">
      <c r="A1330" s="4">
        <v>2025</v>
      </c>
      <c r="B1330" s="4" t="s">
        <v>71</v>
      </c>
      <c r="C1330" s="4" t="s">
        <v>72</v>
      </c>
      <c r="D1330" t="s">
        <v>76</v>
      </c>
      <c r="E1330" t="s">
        <v>77</v>
      </c>
      <c r="F1330" s="4" t="s">
        <v>78</v>
      </c>
      <c r="H1330" t="s">
        <v>712</v>
      </c>
      <c r="I1330" s="9" t="s">
        <v>1666</v>
      </c>
      <c r="J1330" t="s">
        <v>81</v>
      </c>
      <c r="N1330" s="4">
        <v>1</v>
      </c>
      <c r="O1330" t="s">
        <v>1198</v>
      </c>
      <c r="P1330" t="s">
        <v>83</v>
      </c>
      <c r="Q1330" s="4">
        <v>1330</v>
      </c>
      <c r="R1330" s="4">
        <v>424</v>
      </c>
      <c r="S1330" s="4">
        <v>906</v>
      </c>
      <c r="T1330" t="s">
        <v>1860</v>
      </c>
      <c r="U1330" t="s">
        <v>334</v>
      </c>
      <c r="V1330" t="s">
        <v>867</v>
      </c>
      <c r="W1330" t="s">
        <v>2511</v>
      </c>
      <c r="Y1330" t="s">
        <v>87</v>
      </c>
      <c r="Z1330" t="s">
        <v>88</v>
      </c>
      <c r="AA1330" t="s">
        <v>74</v>
      </c>
      <c r="AB1330" t="s">
        <v>89</v>
      </c>
    </row>
    <row r="1331" spans="1:28" x14ac:dyDescent="0.25">
      <c r="A1331" s="4">
        <v>2025</v>
      </c>
      <c r="B1331" s="4" t="s">
        <v>71</v>
      </c>
      <c r="C1331" s="4" t="s">
        <v>72</v>
      </c>
      <c r="D1331" t="s">
        <v>76</v>
      </c>
      <c r="E1331" t="s">
        <v>77</v>
      </c>
      <c r="F1331" s="4" t="s">
        <v>78</v>
      </c>
      <c r="H1331" t="s">
        <v>712</v>
      </c>
      <c r="I1331" s="9" t="s">
        <v>1666</v>
      </c>
      <c r="J1331" t="s">
        <v>81</v>
      </c>
      <c r="N1331" s="4">
        <v>1</v>
      </c>
      <c r="O1331" t="s">
        <v>1198</v>
      </c>
      <c r="P1331" t="s">
        <v>83</v>
      </c>
      <c r="Q1331" s="4">
        <v>1330</v>
      </c>
      <c r="R1331" s="4">
        <v>424</v>
      </c>
      <c r="S1331" s="4">
        <v>906</v>
      </c>
      <c r="T1331" t="s">
        <v>1482</v>
      </c>
      <c r="U1331" t="s">
        <v>473</v>
      </c>
      <c r="V1331" t="s">
        <v>115</v>
      </c>
      <c r="W1331" t="s">
        <v>2511</v>
      </c>
      <c r="Y1331" t="s">
        <v>87</v>
      </c>
      <c r="Z1331" t="s">
        <v>88</v>
      </c>
      <c r="AA1331" t="s">
        <v>74</v>
      </c>
      <c r="AB1331" t="s">
        <v>89</v>
      </c>
    </row>
    <row r="1332" spans="1:28" x14ac:dyDescent="0.25">
      <c r="A1332" s="4">
        <v>2025</v>
      </c>
      <c r="B1332" s="4" t="s">
        <v>71</v>
      </c>
      <c r="C1332" s="4" t="s">
        <v>72</v>
      </c>
      <c r="D1332" t="s">
        <v>76</v>
      </c>
      <c r="E1332" t="s">
        <v>77</v>
      </c>
      <c r="F1332" s="4" t="s">
        <v>78</v>
      </c>
      <c r="H1332" t="s">
        <v>712</v>
      </c>
      <c r="I1332" s="9" t="s">
        <v>1666</v>
      </c>
      <c r="J1332" t="s">
        <v>81</v>
      </c>
      <c r="N1332" s="4">
        <v>1</v>
      </c>
      <c r="O1332" t="s">
        <v>1198</v>
      </c>
      <c r="P1332" t="s">
        <v>83</v>
      </c>
      <c r="Q1332" s="4">
        <v>1330</v>
      </c>
      <c r="R1332" s="4">
        <v>424</v>
      </c>
      <c r="S1332" s="4">
        <v>906</v>
      </c>
      <c r="T1332" t="s">
        <v>1861</v>
      </c>
      <c r="U1332" t="s">
        <v>1862</v>
      </c>
      <c r="V1332" t="s">
        <v>92</v>
      </c>
      <c r="W1332" t="s">
        <v>2510</v>
      </c>
      <c r="Y1332" t="s">
        <v>87</v>
      </c>
      <c r="Z1332" t="s">
        <v>88</v>
      </c>
      <c r="AA1332" t="s">
        <v>74</v>
      </c>
      <c r="AB1332" t="s">
        <v>89</v>
      </c>
    </row>
    <row r="1333" spans="1:28" x14ac:dyDescent="0.25">
      <c r="A1333" s="4">
        <v>2025</v>
      </c>
      <c r="B1333" s="4" t="s">
        <v>71</v>
      </c>
      <c r="C1333" s="4" t="s">
        <v>72</v>
      </c>
      <c r="D1333" t="s">
        <v>76</v>
      </c>
      <c r="E1333" t="s">
        <v>77</v>
      </c>
      <c r="F1333" s="4" t="s">
        <v>78</v>
      </c>
      <c r="H1333" t="s">
        <v>712</v>
      </c>
      <c r="I1333" s="9" t="s">
        <v>1666</v>
      </c>
      <c r="J1333" t="s">
        <v>81</v>
      </c>
      <c r="N1333" s="4">
        <v>1</v>
      </c>
      <c r="O1333" t="s">
        <v>1198</v>
      </c>
      <c r="P1333" t="s">
        <v>83</v>
      </c>
      <c r="Q1333" s="4">
        <v>1330</v>
      </c>
      <c r="R1333" s="4">
        <v>424</v>
      </c>
      <c r="S1333" s="4">
        <v>906</v>
      </c>
      <c r="T1333" t="s">
        <v>1863</v>
      </c>
      <c r="U1333" t="s">
        <v>118</v>
      </c>
      <c r="V1333" t="s">
        <v>1864</v>
      </c>
      <c r="W1333" t="s">
        <v>2511</v>
      </c>
      <c r="Y1333" t="s">
        <v>87</v>
      </c>
      <c r="Z1333" t="s">
        <v>88</v>
      </c>
      <c r="AA1333" t="s">
        <v>74</v>
      </c>
      <c r="AB1333" t="s">
        <v>89</v>
      </c>
    </row>
    <row r="1334" spans="1:28" x14ac:dyDescent="0.25">
      <c r="A1334" s="4">
        <v>2025</v>
      </c>
      <c r="B1334" s="4" t="s">
        <v>71</v>
      </c>
      <c r="C1334" s="4" t="s">
        <v>72</v>
      </c>
      <c r="D1334" t="s">
        <v>76</v>
      </c>
      <c r="E1334" t="s">
        <v>77</v>
      </c>
      <c r="F1334" s="4" t="s">
        <v>78</v>
      </c>
      <c r="H1334" t="s">
        <v>712</v>
      </c>
      <c r="I1334" s="9" t="s">
        <v>1666</v>
      </c>
      <c r="J1334" t="s">
        <v>81</v>
      </c>
      <c r="N1334" s="4">
        <v>1</v>
      </c>
      <c r="O1334" t="s">
        <v>1198</v>
      </c>
      <c r="P1334" t="s">
        <v>83</v>
      </c>
      <c r="Q1334" s="4">
        <v>1330</v>
      </c>
      <c r="R1334" s="4">
        <v>424</v>
      </c>
      <c r="S1334" s="4">
        <v>906</v>
      </c>
      <c r="T1334" t="s">
        <v>1865</v>
      </c>
      <c r="U1334" t="s">
        <v>91</v>
      </c>
      <c r="V1334" t="s">
        <v>1253</v>
      </c>
      <c r="W1334" t="s">
        <v>2511</v>
      </c>
      <c r="Y1334" t="s">
        <v>87</v>
      </c>
      <c r="Z1334" t="s">
        <v>88</v>
      </c>
      <c r="AA1334" t="s">
        <v>74</v>
      </c>
      <c r="AB1334" t="s">
        <v>89</v>
      </c>
    </row>
    <row r="1335" spans="1:28" x14ac:dyDescent="0.25">
      <c r="A1335" s="4">
        <v>2025</v>
      </c>
      <c r="B1335" s="4" t="s">
        <v>71</v>
      </c>
      <c r="C1335" s="4" t="s">
        <v>72</v>
      </c>
      <c r="D1335" t="s">
        <v>76</v>
      </c>
      <c r="E1335" t="s">
        <v>77</v>
      </c>
      <c r="F1335" s="4" t="s">
        <v>78</v>
      </c>
      <c r="H1335" t="s">
        <v>712</v>
      </c>
      <c r="I1335" s="9" t="s">
        <v>1666</v>
      </c>
      <c r="J1335" t="s">
        <v>81</v>
      </c>
      <c r="N1335" s="4">
        <v>1</v>
      </c>
      <c r="O1335" t="s">
        <v>1198</v>
      </c>
      <c r="P1335" t="s">
        <v>83</v>
      </c>
      <c r="Q1335" s="4">
        <v>1330</v>
      </c>
      <c r="R1335" s="4">
        <v>424</v>
      </c>
      <c r="S1335" s="4">
        <v>906</v>
      </c>
      <c r="T1335" t="s">
        <v>1866</v>
      </c>
      <c r="U1335" t="s">
        <v>173</v>
      </c>
      <c r="V1335" t="s">
        <v>735</v>
      </c>
      <c r="W1335" t="s">
        <v>2511</v>
      </c>
      <c r="Y1335" t="s">
        <v>87</v>
      </c>
      <c r="Z1335" t="s">
        <v>88</v>
      </c>
      <c r="AA1335" t="s">
        <v>74</v>
      </c>
      <c r="AB1335" t="s">
        <v>89</v>
      </c>
    </row>
    <row r="1336" spans="1:28" x14ac:dyDescent="0.25">
      <c r="A1336" s="4">
        <v>2025</v>
      </c>
      <c r="B1336" s="4" t="s">
        <v>71</v>
      </c>
      <c r="C1336" s="4" t="s">
        <v>72</v>
      </c>
      <c r="D1336" t="s">
        <v>76</v>
      </c>
      <c r="E1336" t="s">
        <v>77</v>
      </c>
      <c r="F1336" s="4" t="s">
        <v>78</v>
      </c>
      <c r="H1336" t="s">
        <v>712</v>
      </c>
      <c r="I1336" s="9" t="s">
        <v>1666</v>
      </c>
      <c r="J1336" t="s">
        <v>81</v>
      </c>
      <c r="N1336" s="4">
        <v>1</v>
      </c>
      <c r="O1336" t="s">
        <v>1198</v>
      </c>
      <c r="P1336" t="s">
        <v>83</v>
      </c>
      <c r="Q1336" s="4">
        <v>1330</v>
      </c>
      <c r="R1336" s="4">
        <v>424</v>
      </c>
      <c r="S1336" s="4">
        <v>906</v>
      </c>
      <c r="T1336" t="s">
        <v>1867</v>
      </c>
      <c r="U1336" t="s">
        <v>1868</v>
      </c>
      <c r="V1336" t="s">
        <v>1228</v>
      </c>
      <c r="W1336" t="s">
        <v>2511</v>
      </c>
      <c r="Y1336" t="s">
        <v>87</v>
      </c>
      <c r="Z1336" t="s">
        <v>88</v>
      </c>
      <c r="AA1336" t="s">
        <v>74</v>
      </c>
      <c r="AB1336" t="s">
        <v>89</v>
      </c>
    </row>
    <row r="1337" spans="1:28" x14ac:dyDescent="0.25">
      <c r="A1337" s="4">
        <v>2025</v>
      </c>
      <c r="B1337" s="4" t="s">
        <v>71</v>
      </c>
      <c r="C1337" s="4" t="s">
        <v>72</v>
      </c>
      <c r="D1337" t="s">
        <v>76</v>
      </c>
      <c r="E1337" t="s">
        <v>77</v>
      </c>
      <c r="F1337" s="4" t="s">
        <v>78</v>
      </c>
      <c r="H1337" t="s">
        <v>712</v>
      </c>
      <c r="I1337" s="9" t="s">
        <v>1666</v>
      </c>
      <c r="J1337" t="s">
        <v>81</v>
      </c>
      <c r="N1337" s="4">
        <v>1</v>
      </c>
      <c r="O1337" t="s">
        <v>1198</v>
      </c>
      <c r="P1337" t="s">
        <v>83</v>
      </c>
      <c r="Q1337" s="4">
        <v>1330</v>
      </c>
      <c r="R1337" s="4">
        <v>424</v>
      </c>
      <c r="S1337" s="4">
        <v>906</v>
      </c>
      <c r="T1337" t="s">
        <v>1869</v>
      </c>
      <c r="U1337" t="s">
        <v>92</v>
      </c>
      <c r="V1337" t="s">
        <v>1870</v>
      </c>
      <c r="W1337" t="s">
        <v>2511</v>
      </c>
      <c r="Y1337" t="s">
        <v>87</v>
      </c>
      <c r="Z1337" t="s">
        <v>88</v>
      </c>
      <c r="AA1337" t="s">
        <v>74</v>
      </c>
      <c r="AB1337" t="s">
        <v>89</v>
      </c>
    </row>
    <row r="1338" spans="1:28" x14ac:dyDescent="0.25">
      <c r="A1338" s="4">
        <v>2025</v>
      </c>
      <c r="B1338" s="4" t="s">
        <v>71</v>
      </c>
      <c r="C1338" s="4" t="s">
        <v>72</v>
      </c>
      <c r="D1338" t="s">
        <v>76</v>
      </c>
      <c r="E1338" t="s">
        <v>77</v>
      </c>
      <c r="F1338" s="4" t="s">
        <v>78</v>
      </c>
      <c r="H1338" t="s">
        <v>712</v>
      </c>
      <c r="I1338" s="9" t="s">
        <v>1666</v>
      </c>
      <c r="J1338" t="s">
        <v>81</v>
      </c>
      <c r="N1338" s="4">
        <v>1</v>
      </c>
      <c r="O1338" t="s">
        <v>1198</v>
      </c>
      <c r="P1338" t="s">
        <v>83</v>
      </c>
      <c r="Q1338" s="4">
        <v>1330</v>
      </c>
      <c r="R1338" s="4">
        <v>424</v>
      </c>
      <c r="S1338" s="4">
        <v>906</v>
      </c>
      <c r="T1338" t="s">
        <v>1871</v>
      </c>
      <c r="U1338" t="s">
        <v>1269</v>
      </c>
      <c r="V1338" t="s">
        <v>1872</v>
      </c>
      <c r="W1338" t="s">
        <v>2510</v>
      </c>
      <c r="Y1338" t="s">
        <v>87</v>
      </c>
      <c r="Z1338" t="s">
        <v>88</v>
      </c>
      <c r="AA1338" t="s">
        <v>74</v>
      </c>
      <c r="AB1338" t="s">
        <v>89</v>
      </c>
    </row>
    <row r="1339" spans="1:28" x14ac:dyDescent="0.25">
      <c r="A1339" s="4">
        <v>2025</v>
      </c>
      <c r="B1339" s="4" t="s">
        <v>71</v>
      </c>
      <c r="C1339" s="4" t="s">
        <v>72</v>
      </c>
      <c r="D1339" t="s">
        <v>76</v>
      </c>
      <c r="E1339" t="s">
        <v>77</v>
      </c>
      <c r="F1339" s="4" t="s">
        <v>78</v>
      </c>
      <c r="H1339" t="s">
        <v>712</v>
      </c>
      <c r="I1339" s="9" t="s">
        <v>1666</v>
      </c>
      <c r="J1339" t="s">
        <v>81</v>
      </c>
      <c r="N1339" s="4">
        <v>1</v>
      </c>
      <c r="O1339" t="s">
        <v>1198</v>
      </c>
      <c r="P1339" t="s">
        <v>83</v>
      </c>
      <c r="Q1339" s="4">
        <v>1330</v>
      </c>
      <c r="R1339" s="4">
        <v>424</v>
      </c>
      <c r="S1339" s="4">
        <v>906</v>
      </c>
      <c r="T1339" t="s">
        <v>1873</v>
      </c>
      <c r="U1339" t="s">
        <v>548</v>
      </c>
      <c r="V1339" t="s">
        <v>120</v>
      </c>
      <c r="W1339" t="s">
        <v>2511</v>
      </c>
      <c r="Y1339" t="s">
        <v>87</v>
      </c>
      <c r="Z1339" t="s">
        <v>88</v>
      </c>
      <c r="AA1339" t="s">
        <v>74</v>
      </c>
      <c r="AB1339" t="s">
        <v>89</v>
      </c>
    </row>
    <row r="1340" spans="1:28" x14ac:dyDescent="0.25">
      <c r="A1340" s="4">
        <v>2025</v>
      </c>
      <c r="B1340" s="4" t="s">
        <v>71</v>
      </c>
      <c r="C1340" s="4" t="s">
        <v>72</v>
      </c>
      <c r="D1340" t="s">
        <v>76</v>
      </c>
      <c r="E1340" t="s">
        <v>77</v>
      </c>
      <c r="F1340" s="4" t="s">
        <v>78</v>
      </c>
      <c r="H1340" t="s">
        <v>712</v>
      </c>
      <c r="I1340" s="9" t="s">
        <v>1666</v>
      </c>
      <c r="J1340" t="s">
        <v>81</v>
      </c>
      <c r="N1340" s="4">
        <v>1</v>
      </c>
      <c r="O1340" t="s">
        <v>1198</v>
      </c>
      <c r="P1340" t="s">
        <v>83</v>
      </c>
      <c r="Q1340" s="4">
        <v>1330</v>
      </c>
      <c r="R1340" s="4">
        <v>424</v>
      </c>
      <c r="S1340" s="4">
        <v>906</v>
      </c>
      <c r="T1340" t="s">
        <v>1874</v>
      </c>
      <c r="U1340" t="s">
        <v>91</v>
      </c>
      <c r="V1340" t="s">
        <v>496</v>
      </c>
      <c r="W1340" t="s">
        <v>2511</v>
      </c>
      <c r="Y1340" t="s">
        <v>87</v>
      </c>
      <c r="Z1340" t="s">
        <v>88</v>
      </c>
      <c r="AA1340" t="s">
        <v>74</v>
      </c>
      <c r="AB1340" t="s">
        <v>89</v>
      </c>
    </row>
    <row r="1341" spans="1:28" x14ac:dyDescent="0.25">
      <c r="A1341" s="4">
        <v>2025</v>
      </c>
      <c r="B1341" s="4" t="s">
        <v>71</v>
      </c>
      <c r="C1341" s="4" t="s">
        <v>72</v>
      </c>
      <c r="D1341" t="s">
        <v>76</v>
      </c>
      <c r="E1341" t="s">
        <v>77</v>
      </c>
      <c r="F1341" s="4" t="s">
        <v>78</v>
      </c>
      <c r="H1341" t="s">
        <v>712</v>
      </c>
      <c r="I1341" s="9" t="s">
        <v>1666</v>
      </c>
      <c r="J1341" t="s">
        <v>81</v>
      </c>
      <c r="N1341" s="4">
        <v>1</v>
      </c>
      <c r="O1341" t="s">
        <v>1198</v>
      </c>
      <c r="P1341" t="s">
        <v>83</v>
      </c>
      <c r="Q1341" s="4">
        <v>1330</v>
      </c>
      <c r="R1341" s="4">
        <v>424</v>
      </c>
      <c r="S1341" s="4">
        <v>906</v>
      </c>
      <c r="T1341" t="s">
        <v>1875</v>
      </c>
      <c r="U1341" t="s">
        <v>899</v>
      </c>
      <c r="V1341" t="s">
        <v>1876</v>
      </c>
      <c r="W1341" t="s">
        <v>2510</v>
      </c>
      <c r="Y1341" t="s">
        <v>87</v>
      </c>
      <c r="Z1341" t="s">
        <v>88</v>
      </c>
      <c r="AA1341" t="s">
        <v>74</v>
      </c>
      <c r="AB1341" t="s">
        <v>89</v>
      </c>
    </row>
    <row r="1342" spans="1:28" x14ac:dyDescent="0.25">
      <c r="A1342" s="4">
        <v>2025</v>
      </c>
      <c r="B1342" s="4" t="s">
        <v>71</v>
      </c>
      <c r="C1342" s="4" t="s">
        <v>72</v>
      </c>
      <c r="D1342" t="s">
        <v>76</v>
      </c>
      <c r="E1342" t="s">
        <v>77</v>
      </c>
      <c r="F1342" s="4" t="s">
        <v>78</v>
      </c>
      <c r="H1342" t="s">
        <v>712</v>
      </c>
      <c r="I1342" s="9" t="s">
        <v>1666</v>
      </c>
      <c r="J1342" t="s">
        <v>81</v>
      </c>
      <c r="N1342" s="4">
        <v>1</v>
      </c>
      <c r="O1342" t="s">
        <v>1198</v>
      </c>
      <c r="P1342" t="s">
        <v>83</v>
      </c>
      <c r="Q1342" s="4">
        <v>1330</v>
      </c>
      <c r="R1342" s="4">
        <v>424</v>
      </c>
      <c r="S1342" s="4">
        <v>906</v>
      </c>
      <c r="T1342" t="s">
        <v>1877</v>
      </c>
      <c r="U1342" t="s">
        <v>1385</v>
      </c>
      <c r="V1342" t="s">
        <v>127</v>
      </c>
      <c r="W1342" t="s">
        <v>2511</v>
      </c>
      <c r="Y1342" t="s">
        <v>87</v>
      </c>
      <c r="Z1342" t="s">
        <v>88</v>
      </c>
      <c r="AA1342" t="s">
        <v>74</v>
      </c>
      <c r="AB1342" t="s">
        <v>89</v>
      </c>
    </row>
    <row r="1343" spans="1:28" x14ac:dyDescent="0.25">
      <c r="A1343" s="4">
        <v>2025</v>
      </c>
      <c r="B1343" s="4" t="s">
        <v>71</v>
      </c>
      <c r="C1343" s="4" t="s">
        <v>72</v>
      </c>
      <c r="D1343" t="s">
        <v>76</v>
      </c>
      <c r="E1343" t="s">
        <v>77</v>
      </c>
      <c r="F1343" s="4" t="s">
        <v>78</v>
      </c>
      <c r="H1343" t="s">
        <v>712</v>
      </c>
      <c r="I1343" s="9" t="s">
        <v>1666</v>
      </c>
      <c r="J1343" t="s">
        <v>81</v>
      </c>
      <c r="N1343" s="4">
        <v>1</v>
      </c>
      <c r="O1343" t="s">
        <v>1198</v>
      </c>
      <c r="P1343" t="s">
        <v>83</v>
      </c>
      <c r="Q1343" s="4">
        <v>1330</v>
      </c>
      <c r="R1343" s="4">
        <v>424</v>
      </c>
      <c r="S1343" s="4">
        <v>906</v>
      </c>
      <c r="T1343" t="s">
        <v>1878</v>
      </c>
      <c r="U1343" t="s">
        <v>867</v>
      </c>
      <c r="V1343" t="s">
        <v>246</v>
      </c>
      <c r="W1343" t="s">
        <v>2510</v>
      </c>
      <c r="Y1343" t="s">
        <v>87</v>
      </c>
      <c r="Z1343" t="s">
        <v>88</v>
      </c>
      <c r="AA1343" t="s">
        <v>74</v>
      </c>
      <c r="AB1343" t="s">
        <v>89</v>
      </c>
    </row>
    <row r="1344" spans="1:28" x14ac:dyDescent="0.25">
      <c r="A1344" s="4">
        <v>2025</v>
      </c>
      <c r="B1344" s="4" t="s">
        <v>71</v>
      </c>
      <c r="C1344" s="4" t="s">
        <v>72</v>
      </c>
      <c r="D1344" t="s">
        <v>76</v>
      </c>
      <c r="E1344" t="s">
        <v>77</v>
      </c>
      <c r="F1344" s="4" t="s">
        <v>78</v>
      </c>
      <c r="H1344" t="s">
        <v>712</v>
      </c>
      <c r="I1344" s="9" t="s">
        <v>1666</v>
      </c>
      <c r="J1344" t="s">
        <v>81</v>
      </c>
      <c r="N1344" s="4">
        <v>1</v>
      </c>
      <c r="O1344" t="s">
        <v>1198</v>
      </c>
      <c r="P1344" t="s">
        <v>83</v>
      </c>
      <c r="Q1344" s="4">
        <v>1330</v>
      </c>
      <c r="R1344" s="4">
        <v>424</v>
      </c>
      <c r="S1344" s="4">
        <v>906</v>
      </c>
      <c r="T1344" t="s">
        <v>1879</v>
      </c>
      <c r="U1344" t="s">
        <v>192</v>
      </c>
      <c r="V1344" t="s">
        <v>118</v>
      </c>
      <c r="W1344" t="s">
        <v>2510</v>
      </c>
      <c r="Y1344" t="s">
        <v>87</v>
      </c>
      <c r="Z1344" t="s">
        <v>88</v>
      </c>
      <c r="AA1344" t="s">
        <v>74</v>
      </c>
      <c r="AB1344" t="s">
        <v>89</v>
      </c>
    </row>
    <row r="1345" spans="1:28" x14ac:dyDescent="0.25">
      <c r="A1345" s="4">
        <v>2025</v>
      </c>
      <c r="B1345" s="4" t="s">
        <v>71</v>
      </c>
      <c r="C1345" s="4" t="s">
        <v>72</v>
      </c>
      <c r="D1345" t="s">
        <v>76</v>
      </c>
      <c r="E1345" t="s">
        <v>77</v>
      </c>
      <c r="F1345" s="4" t="s">
        <v>78</v>
      </c>
      <c r="H1345" t="s">
        <v>712</v>
      </c>
      <c r="I1345" s="9" t="s">
        <v>1666</v>
      </c>
      <c r="J1345" t="s">
        <v>81</v>
      </c>
      <c r="N1345" s="4">
        <v>1</v>
      </c>
      <c r="O1345" t="s">
        <v>1198</v>
      </c>
      <c r="P1345" t="s">
        <v>83</v>
      </c>
      <c r="Q1345" s="4">
        <v>1330</v>
      </c>
      <c r="R1345" s="4">
        <v>424</v>
      </c>
      <c r="S1345" s="4">
        <v>906</v>
      </c>
      <c r="T1345" t="s">
        <v>1880</v>
      </c>
      <c r="U1345" t="s">
        <v>1881</v>
      </c>
      <c r="V1345" t="s">
        <v>147</v>
      </c>
      <c r="W1345" t="s">
        <v>2511</v>
      </c>
      <c r="Y1345" t="s">
        <v>87</v>
      </c>
      <c r="Z1345" t="s">
        <v>88</v>
      </c>
      <c r="AA1345" t="s">
        <v>74</v>
      </c>
      <c r="AB1345" t="s">
        <v>89</v>
      </c>
    </row>
    <row r="1346" spans="1:28" x14ac:dyDescent="0.25">
      <c r="A1346" s="4">
        <v>2025</v>
      </c>
      <c r="B1346" s="4" t="s">
        <v>71</v>
      </c>
      <c r="C1346" s="4" t="s">
        <v>72</v>
      </c>
      <c r="D1346" t="s">
        <v>76</v>
      </c>
      <c r="E1346" t="s">
        <v>77</v>
      </c>
      <c r="F1346" s="4" t="s">
        <v>78</v>
      </c>
      <c r="H1346" t="s">
        <v>712</v>
      </c>
      <c r="I1346" s="9" t="s">
        <v>1666</v>
      </c>
      <c r="J1346" t="s">
        <v>81</v>
      </c>
      <c r="N1346" s="4">
        <v>1</v>
      </c>
      <c r="O1346" t="s">
        <v>1198</v>
      </c>
      <c r="P1346" t="s">
        <v>83</v>
      </c>
      <c r="Q1346" s="4">
        <v>1330</v>
      </c>
      <c r="R1346" s="4">
        <v>424</v>
      </c>
      <c r="S1346" s="4">
        <v>906</v>
      </c>
      <c r="T1346" t="s">
        <v>1129</v>
      </c>
      <c r="U1346" t="s">
        <v>175</v>
      </c>
      <c r="V1346" t="s">
        <v>94</v>
      </c>
      <c r="W1346" t="s">
        <v>2510</v>
      </c>
      <c r="Y1346" t="s">
        <v>87</v>
      </c>
      <c r="Z1346" t="s">
        <v>88</v>
      </c>
      <c r="AA1346" t="s">
        <v>74</v>
      </c>
      <c r="AB1346" t="s">
        <v>89</v>
      </c>
    </row>
    <row r="1347" spans="1:28" x14ac:dyDescent="0.25">
      <c r="A1347" s="4">
        <v>2025</v>
      </c>
      <c r="B1347" s="4" t="s">
        <v>71</v>
      </c>
      <c r="C1347" s="4" t="s">
        <v>72</v>
      </c>
      <c r="D1347" t="s">
        <v>76</v>
      </c>
      <c r="E1347" t="s">
        <v>77</v>
      </c>
      <c r="F1347" s="4" t="s">
        <v>78</v>
      </c>
      <c r="H1347" t="s">
        <v>712</v>
      </c>
      <c r="I1347" s="9" t="s">
        <v>1666</v>
      </c>
      <c r="J1347" t="s">
        <v>81</v>
      </c>
      <c r="N1347" s="4">
        <v>1</v>
      </c>
      <c r="O1347" t="s">
        <v>1198</v>
      </c>
      <c r="P1347" t="s">
        <v>83</v>
      </c>
      <c r="Q1347" s="4">
        <v>1330</v>
      </c>
      <c r="R1347" s="4">
        <v>424</v>
      </c>
      <c r="S1347" s="4">
        <v>906</v>
      </c>
      <c r="T1347" t="s">
        <v>689</v>
      </c>
      <c r="U1347" t="s">
        <v>86</v>
      </c>
      <c r="V1347" t="s">
        <v>674</v>
      </c>
      <c r="W1347" t="s">
        <v>2511</v>
      </c>
      <c r="Y1347" t="s">
        <v>87</v>
      </c>
      <c r="Z1347" t="s">
        <v>88</v>
      </c>
      <c r="AA1347" t="s">
        <v>74</v>
      </c>
      <c r="AB1347" t="s">
        <v>89</v>
      </c>
    </row>
    <row r="1348" spans="1:28" x14ac:dyDescent="0.25">
      <c r="A1348" s="4">
        <v>2025</v>
      </c>
      <c r="B1348" s="4" t="s">
        <v>71</v>
      </c>
      <c r="C1348" s="4" t="s">
        <v>72</v>
      </c>
      <c r="D1348" t="s">
        <v>76</v>
      </c>
      <c r="E1348" t="s">
        <v>77</v>
      </c>
      <c r="F1348" s="4" t="s">
        <v>78</v>
      </c>
      <c r="H1348" t="s">
        <v>712</v>
      </c>
      <c r="I1348" s="9" t="s">
        <v>1666</v>
      </c>
      <c r="J1348" t="s">
        <v>81</v>
      </c>
      <c r="N1348" s="4">
        <v>1</v>
      </c>
      <c r="O1348" t="s">
        <v>1198</v>
      </c>
      <c r="P1348" t="s">
        <v>83</v>
      </c>
      <c r="Q1348" s="4">
        <v>1330</v>
      </c>
      <c r="R1348" s="4">
        <v>424</v>
      </c>
      <c r="S1348" s="4">
        <v>906</v>
      </c>
      <c r="T1348" t="s">
        <v>602</v>
      </c>
      <c r="U1348" t="s">
        <v>192</v>
      </c>
      <c r="V1348" t="s">
        <v>1882</v>
      </c>
      <c r="W1348" t="s">
        <v>2510</v>
      </c>
      <c r="Y1348" t="s">
        <v>87</v>
      </c>
      <c r="Z1348" t="s">
        <v>88</v>
      </c>
      <c r="AA1348" t="s">
        <v>74</v>
      </c>
      <c r="AB1348" t="s">
        <v>89</v>
      </c>
    </row>
    <row r="1349" spans="1:28" x14ac:dyDescent="0.25">
      <c r="A1349" s="4">
        <v>2025</v>
      </c>
      <c r="B1349" s="4" t="s">
        <v>71</v>
      </c>
      <c r="C1349" s="4" t="s">
        <v>72</v>
      </c>
      <c r="D1349" t="s">
        <v>76</v>
      </c>
      <c r="E1349" t="s">
        <v>77</v>
      </c>
      <c r="F1349" s="4" t="s">
        <v>78</v>
      </c>
      <c r="H1349" t="s">
        <v>712</v>
      </c>
      <c r="I1349" s="9" t="s">
        <v>1666</v>
      </c>
      <c r="J1349" t="s">
        <v>81</v>
      </c>
      <c r="N1349" s="4">
        <v>1</v>
      </c>
      <c r="O1349" t="s">
        <v>1198</v>
      </c>
      <c r="P1349" t="s">
        <v>83</v>
      </c>
      <c r="Q1349" s="4">
        <v>1330</v>
      </c>
      <c r="R1349" s="4">
        <v>424</v>
      </c>
      <c r="S1349" s="4">
        <v>906</v>
      </c>
      <c r="T1349" t="s">
        <v>1883</v>
      </c>
      <c r="U1349" t="s">
        <v>748</v>
      </c>
      <c r="V1349" t="s">
        <v>1884</v>
      </c>
      <c r="W1349" t="s">
        <v>2511</v>
      </c>
      <c r="Y1349" t="s">
        <v>87</v>
      </c>
      <c r="Z1349" t="s">
        <v>88</v>
      </c>
      <c r="AA1349" t="s">
        <v>74</v>
      </c>
      <c r="AB1349" t="s">
        <v>89</v>
      </c>
    </row>
    <row r="1350" spans="1:28" x14ac:dyDescent="0.25">
      <c r="A1350" s="4">
        <v>2025</v>
      </c>
      <c r="B1350" s="4" t="s">
        <v>71</v>
      </c>
      <c r="C1350" s="4" t="s">
        <v>72</v>
      </c>
      <c r="D1350" t="s">
        <v>76</v>
      </c>
      <c r="E1350" t="s">
        <v>77</v>
      </c>
      <c r="F1350" s="4" t="s">
        <v>78</v>
      </c>
      <c r="H1350" t="s">
        <v>712</v>
      </c>
      <c r="I1350" s="9" t="s">
        <v>1666</v>
      </c>
      <c r="J1350" t="s">
        <v>81</v>
      </c>
      <c r="N1350" s="4">
        <v>1</v>
      </c>
      <c r="O1350" t="s">
        <v>1198</v>
      </c>
      <c r="P1350" t="s">
        <v>83</v>
      </c>
      <c r="Q1350" s="4">
        <v>1330</v>
      </c>
      <c r="R1350" s="4">
        <v>424</v>
      </c>
      <c r="S1350" s="4">
        <v>906</v>
      </c>
      <c r="T1350" t="s">
        <v>1885</v>
      </c>
      <c r="U1350" t="s">
        <v>899</v>
      </c>
      <c r="V1350" t="s">
        <v>123</v>
      </c>
      <c r="W1350" t="s">
        <v>2511</v>
      </c>
      <c r="Y1350" t="s">
        <v>87</v>
      </c>
      <c r="Z1350" t="s">
        <v>88</v>
      </c>
      <c r="AA1350" t="s">
        <v>74</v>
      </c>
      <c r="AB1350" t="s">
        <v>89</v>
      </c>
    </row>
    <row r="1351" spans="1:28" x14ac:dyDescent="0.25">
      <c r="A1351" s="4">
        <v>2025</v>
      </c>
      <c r="B1351" s="4" t="s">
        <v>71</v>
      </c>
      <c r="C1351" s="4" t="s">
        <v>72</v>
      </c>
      <c r="D1351" t="s">
        <v>76</v>
      </c>
      <c r="E1351" t="s">
        <v>77</v>
      </c>
      <c r="F1351" s="4" t="s">
        <v>78</v>
      </c>
      <c r="H1351" t="s">
        <v>712</v>
      </c>
      <c r="I1351" s="9" t="s">
        <v>1666</v>
      </c>
      <c r="J1351" t="s">
        <v>81</v>
      </c>
      <c r="N1351" s="4">
        <v>1</v>
      </c>
      <c r="O1351" t="s">
        <v>1198</v>
      </c>
      <c r="P1351" t="s">
        <v>83</v>
      </c>
      <c r="Q1351" s="4">
        <v>1330</v>
      </c>
      <c r="R1351" s="4">
        <v>424</v>
      </c>
      <c r="S1351" s="4">
        <v>906</v>
      </c>
      <c r="T1351" t="s">
        <v>1886</v>
      </c>
      <c r="U1351" t="s">
        <v>1887</v>
      </c>
      <c r="V1351" t="s">
        <v>779</v>
      </c>
      <c r="W1351" t="s">
        <v>2511</v>
      </c>
      <c r="Y1351" t="s">
        <v>87</v>
      </c>
      <c r="Z1351" t="s">
        <v>88</v>
      </c>
      <c r="AA1351" t="s">
        <v>74</v>
      </c>
      <c r="AB1351" t="s">
        <v>89</v>
      </c>
    </row>
    <row r="1352" spans="1:28" x14ac:dyDescent="0.25">
      <c r="A1352" s="4">
        <v>2025</v>
      </c>
      <c r="B1352" s="4" t="s">
        <v>71</v>
      </c>
      <c r="C1352" s="4" t="s">
        <v>72</v>
      </c>
      <c r="D1352" t="s">
        <v>76</v>
      </c>
      <c r="E1352" t="s">
        <v>77</v>
      </c>
      <c r="F1352" s="4" t="s">
        <v>78</v>
      </c>
      <c r="H1352" t="s">
        <v>712</v>
      </c>
      <c r="I1352" s="9" t="s">
        <v>1666</v>
      </c>
      <c r="J1352" t="s">
        <v>81</v>
      </c>
      <c r="N1352" s="4">
        <v>1</v>
      </c>
      <c r="O1352" t="s">
        <v>1198</v>
      </c>
      <c r="P1352" t="s">
        <v>83</v>
      </c>
      <c r="Q1352" s="4">
        <v>1330</v>
      </c>
      <c r="R1352" s="4">
        <v>424</v>
      </c>
      <c r="S1352" s="4">
        <v>906</v>
      </c>
      <c r="T1352" t="s">
        <v>1888</v>
      </c>
      <c r="U1352" t="s">
        <v>686</v>
      </c>
      <c r="V1352" t="s">
        <v>748</v>
      </c>
      <c r="W1352" t="s">
        <v>2510</v>
      </c>
      <c r="Y1352" t="s">
        <v>87</v>
      </c>
      <c r="Z1352" t="s">
        <v>88</v>
      </c>
      <c r="AA1352" t="s">
        <v>74</v>
      </c>
      <c r="AB1352" t="s">
        <v>89</v>
      </c>
    </row>
    <row r="1353" spans="1:28" x14ac:dyDescent="0.25">
      <c r="A1353" s="4">
        <v>2025</v>
      </c>
      <c r="B1353" s="4" t="s">
        <v>71</v>
      </c>
      <c r="C1353" s="4" t="s">
        <v>72</v>
      </c>
      <c r="D1353" t="s">
        <v>76</v>
      </c>
      <c r="E1353" t="s">
        <v>77</v>
      </c>
      <c r="F1353" s="4" t="s">
        <v>78</v>
      </c>
      <c r="H1353" t="s">
        <v>712</v>
      </c>
      <c r="I1353" s="9" t="s">
        <v>1666</v>
      </c>
      <c r="J1353" t="s">
        <v>81</v>
      </c>
      <c r="N1353" s="4">
        <v>1</v>
      </c>
      <c r="O1353" t="s">
        <v>1198</v>
      </c>
      <c r="P1353" t="s">
        <v>83</v>
      </c>
      <c r="Q1353" s="4">
        <v>1330</v>
      </c>
      <c r="R1353" s="4">
        <v>424</v>
      </c>
      <c r="S1353" s="4">
        <v>906</v>
      </c>
      <c r="T1353" t="s">
        <v>1889</v>
      </c>
      <c r="U1353" t="s">
        <v>1070</v>
      </c>
      <c r="V1353" t="s">
        <v>1890</v>
      </c>
      <c r="W1353" t="s">
        <v>2511</v>
      </c>
      <c r="Y1353" t="s">
        <v>87</v>
      </c>
      <c r="Z1353" t="s">
        <v>88</v>
      </c>
      <c r="AA1353" t="s">
        <v>74</v>
      </c>
      <c r="AB1353" t="s">
        <v>89</v>
      </c>
    </row>
    <row r="1354" spans="1:28" x14ac:dyDescent="0.25">
      <c r="A1354" s="4">
        <v>2025</v>
      </c>
      <c r="B1354" s="4" t="s">
        <v>71</v>
      </c>
      <c r="C1354" s="4" t="s">
        <v>72</v>
      </c>
      <c r="D1354" t="s">
        <v>76</v>
      </c>
      <c r="E1354" t="s">
        <v>77</v>
      </c>
      <c r="F1354" s="4" t="s">
        <v>78</v>
      </c>
      <c r="H1354" t="s">
        <v>712</v>
      </c>
      <c r="I1354" s="9" t="s">
        <v>1666</v>
      </c>
      <c r="J1354" t="s">
        <v>81</v>
      </c>
      <c r="N1354" s="4">
        <v>1</v>
      </c>
      <c r="O1354" t="s">
        <v>1198</v>
      </c>
      <c r="P1354" t="s">
        <v>83</v>
      </c>
      <c r="Q1354" s="4">
        <v>1330</v>
      </c>
      <c r="R1354" s="4">
        <v>424</v>
      </c>
      <c r="S1354" s="4">
        <v>906</v>
      </c>
      <c r="T1354" t="s">
        <v>146</v>
      </c>
      <c r="U1354" t="s">
        <v>1122</v>
      </c>
      <c r="V1354" t="s">
        <v>477</v>
      </c>
      <c r="W1354" t="s">
        <v>2511</v>
      </c>
      <c r="Y1354" t="s">
        <v>87</v>
      </c>
      <c r="Z1354" t="s">
        <v>88</v>
      </c>
      <c r="AA1354" t="s">
        <v>74</v>
      </c>
      <c r="AB1354" t="s">
        <v>89</v>
      </c>
    </row>
    <row r="1355" spans="1:28" x14ac:dyDescent="0.25">
      <c r="A1355" s="4">
        <v>2025</v>
      </c>
      <c r="B1355" s="4" t="s">
        <v>71</v>
      </c>
      <c r="C1355" s="4" t="s">
        <v>72</v>
      </c>
      <c r="D1355" t="s">
        <v>76</v>
      </c>
      <c r="E1355" t="s">
        <v>77</v>
      </c>
      <c r="F1355" s="4" t="s">
        <v>78</v>
      </c>
      <c r="H1355" t="s">
        <v>712</v>
      </c>
      <c r="I1355" s="9" t="s">
        <v>1666</v>
      </c>
      <c r="J1355" t="s">
        <v>81</v>
      </c>
      <c r="N1355" s="4">
        <v>1</v>
      </c>
      <c r="O1355" t="s">
        <v>1198</v>
      </c>
      <c r="P1355" t="s">
        <v>83</v>
      </c>
      <c r="Q1355" s="4">
        <v>1330</v>
      </c>
      <c r="R1355" s="4">
        <v>424</v>
      </c>
      <c r="S1355" s="4">
        <v>906</v>
      </c>
      <c r="T1355" t="s">
        <v>935</v>
      </c>
      <c r="U1355" t="s">
        <v>175</v>
      </c>
      <c r="V1355" t="s">
        <v>169</v>
      </c>
      <c r="W1355" t="s">
        <v>2511</v>
      </c>
      <c r="Y1355" t="s">
        <v>87</v>
      </c>
      <c r="Z1355" t="s">
        <v>88</v>
      </c>
      <c r="AA1355" t="s">
        <v>74</v>
      </c>
      <c r="AB1355" t="s">
        <v>89</v>
      </c>
    </row>
    <row r="1356" spans="1:28" x14ac:dyDescent="0.25">
      <c r="A1356" s="4">
        <v>2025</v>
      </c>
      <c r="B1356" s="4" t="s">
        <v>71</v>
      </c>
      <c r="C1356" s="4" t="s">
        <v>72</v>
      </c>
      <c r="D1356" t="s">
        <v>76</v>
      </c>
      <c r="E1356" t="s">
        <v>77</v>
      </c>
      <c r="F1356" s="4" t="s">
        <v>78</v>
      </c>
      <c r="H1356" t="s">
        <v>712</v>
      </c>
      <c r="I1356" s="9" t="s">
        <v>1666</v>
      </c>
      <c r="J1356" t="s">
        <v>81</v>
      </c>
      <c r="N1356" s="4">
        <v>1</v>
      </c>
      <c r="O1356" t="s">
        <v>1198</v>
      </c>
      <c r="P1356" t="s">
        <v>83</v>
      </c>
      <c r="Q1356" s="4">
        <v>1330</v>
      </c>
      <c r="R1356" s="4">
        <v>424</v>
      </c>
      <c r="S1356" s="4">
        <v>906</v>
      </c>
      <c r="T1356" t="s">
        <v>1891</v>
      </c>
      <c r="U1356" t="s">
        <v>157</v>
      </c>
      <c r="V1356" t="s">
        <v>179</v>
      </c>
      <c r="W1356" t="s">
        <v>2511</v>
      </c>
      <c r="Y1356" t="s">
        <v>87</v>
      </c>
      <c r="Z1356" t="s">
        <v>88</v>
      </c>
      <c r="AA1356" t="s">
        <v>74</v>
      </c>
      <c r="AB1356" t="s">
        <v>89</v>
      </c>
    </row>
    <row r="1357" spans="1:28" x14ac:dyDescent="0.25">
      <c r="A1357" s="4">
        <v>2025</v>
      </c>
      <c r="B1357" s="4" t="s">
        <v>71</v>
      </c>
      <c r="C1357" s="4" t="s">
        <v>72</v>
      </c>
      <c r="D1357" t="s">
        <v>76</v>
      </c>
      <c r="E1357" t="s">
        <v>77</v>
      </c>
      <c r="F1357" s="4" t="s">
        <v>78</v>
      </c>
      <c r="H1357" t="s">
        <v>712</v>
      </c>
      <c r="I1357" s="9" t="s">
        <v>1666</v>
      </c>
      <c r="J1357" t="s">
        <v>81</v>
      </c>
      <c r="N1357" s="4">
        <v>1</v>
      </c>
      <c r="O1357" t="s">
        <v>1198</v>
      </c>
      <c r="P1357" t="s">
        <v>83</v>
      </c>
      <c r="Q1357" s="4">
        <v>1330</v>
      </c>
      <c r="R1357" s="4">
        <v>424</v>
      </c>
      <c r="S1357" s="4">
        <v>906</v>
      </c>
      <c r="T1357" t="s">
        <v>1892</v>
      </c>
      <c r="U1357" t="s">
        <v>443</v>
      </c>
      <c r="V1357" t="s">
        <v>1893</v>
      </c>
      <c r="W1357" t="s">
        <v>2511</v>
      </c>
      <c r="Y1357" t="s">
        <v>87</v>
      </c>
      <c r="Z1357" t="s">
        <v>88</v>
      </c>
      <c r="AA1357" t="s">
        <v>74</v>
      </c>
      <c r="AB1357" t="s">
        <v>89</v>
      </c>
    </row>
    <row r="1358" spans="1:28" x14ac:dyDescent="0.25">
      <c r="A1358" s="4">
        <v>2025</v>
      </c>
      <c r="B1358" s="4" t="s">
        <v>71</v>
      </c>
      <c r="C1358" s="4" t="s">
        <v>72</v>
      </c>
      <c r="D1358" t="s">
        <v>76</v>
      </c>
      <c r="E1358" t="s">
        <v>77</v>
      </c>
      <c r="F1358" s="4" t="s">
        <v>78</v>
      </c>
      <c r="H1358" t="s">
        <v>712</v>
      </c>
      <c r="I1358" s="9" t="s">
        <v>1666</v>
      </c>
      <c r="J1358" t="s">
        <v>81</v>
      </c>
      <c r="N1358" s="4">
        <v>1</v>
      </c>
      <c r="O1358" t="s">
        <v>1198</v>
      </c>
      <c r="P1358" t="s">
        <v>83</v>
      </c>
      <c r="Q1358" s="4">
        <v>1330</v>
      </c>
      <c r="R1358" s="4">
        <v>424</v>
      </c>
      <c r="S1358" s="4">
        <v>906</v>
      </c>
      <c r="T1358" t="s">
        <v>1894</v>
      </c>
      <c r="U1358" t="s">
        <v>1895</v>
      </c>
      <c r="V1358" t="s">
        <v>1896</v>
      </c>
      <c r="W1358" t="s">
        <v>2510</v>
      </c>
      <c r="Y1358" t="s">
        <v>87</v>
      </c>
      <c r="Z1358" t="s">
        <v>88</v>
      </c>
      <c r="AA1358" t="s">
        <v>74</v>
      </c>
      <c r="AB1358" t="s">
        <v>89</v>
      </c>
    </row>
    <row r="1359" spans="1:28" x14ac:dyDescent="0.25">
      <c r="A1359" s="4">
        <v>2025</v>
      </c>
      <c r="B1359" s="4" t="s">
        <v>71</v>
      </c>
      <c r="C1359" s="4" t="s">
        <v>72</v>
      </c>
      <c r="D1359" t="s">
        <v>76</v>
      </c>
      <c r="E1359" t="s">
        <v>77</v>
      </c>
      <c r="F1359" s="4" t="s">
        <v>78</v>
      </c>
      <c r="H1359" t="s">
        <v>712</v>
      </c>
      <c r="I1359" s="9" t="s">
        <v>1666</v>
      </c>
      <c r="J1359" t="s">
        <v>81</v>
      </c>
      <c r="N1359" s="4">
        <v>1</v>
      </c>
      <c r="O1359" t="s">
        <v>1198</v>
      </c>
      <c r="P1359" t="s">
        <v>83</v>
      </c>
      <c r="Q1359" s="4">
        <v>1330</v>
      </c>
      <c r="R1359" s="4">
        <v>424</v>
      </c>
      <c r="S1359" s="4">
        <v>906</v>
      </c>
      <c r="T1359" t="s">
        <v>1897</v>
      </c>
      <c r="U1359" t="s">
        <v>400</v>
      </c>
      <c r="V1359" t="s">
        <v>142</v>
      </c>
      <c r="W1359" t="s">
        <v>2511</v>
      </c>
      <c r="Y1359" t="s">
        <v>87</v>
      </c>
      <c r="Z1359" t="s">
        <v>88</v>
      </c>
      <c r="AA1359" t="s">
        <v>74</v>
      </c>
      <c r="AB1359" t="s">
        <v>89</v>
      </c>
    </row>
    <row r="1360" spans="1:28" x14ac:dyDescent="0.25">
      <c r="A1360" s="4">
        <v>2025</v>
      </c>
      <c r="B1360" s="4" t="s">
        <v>71</v>
      </c>
      <c r="C1360" s="4" t="s">
        <v>72</v>
      </c>
      <c r="D1360" t="s">
        <v>76</v>
      </c>
      <c r="E1360" t="s">
        <v>77</v>
      </c>
      <c r="F1360" s="4" t="s">
        <v>78</v>
      </c>
      <c r="H1360" t="s">
        <v>712</v>
      </c>
      <c r="I1360" s="9" t="s">
        <v>1666</v>
      </c>
      <c r="J1360" t="s">
        <v>81</v>
      </c>
      <c r="N1360" s="4">
        <v>1</v>
      </c>
      <c r="O1360" t="s">
        <v>1198</v>
      </c>
      <c r="P1360" t="s">
        <v>83</v>
      </c>
      <c r="Q1360" s="4">
        <v>1330</v>
      </c>
      <c r="R1360" s="4">
        <v>424</v>
      </c>
      <c r="S1360" s="4">
        <v>906</v>
      </c>
      <c r="T1360" t="s">
        <v>1898</v>
      </c>
      <c r="U1360" t="s">
        <v>162</v>
      </c>
      <c r="V1360" t="s">
        <v>202</v>
      </c>
      <c r="W1360" t="s">
        <v>2511</v>
      </c>
      <c r="Y1360" t="s">
        <v>87</v>
      </c>
      <c r="Z1360" t="s">
        <v>88</v>
      </c>
      <c r="AA1360" t="s">
        <v>74</v>
      </c>
      <c r="AB1360" t="s">
        <v>89</v>
      </c>
    </row>
    <row r="1361" spans="1:28" x14ac:dyDescent="0.25">
      <c r="A1361" s="4">
        <v>2025</v>
      </c>
      <c r="B1361" s="4" t="s">
        <v>71</v>
      </c>
      <c r="C1361" s="4" t="s">
        <v>72</v>
      </c>
      <c r="D1361" t="s">
        <v>76</v>
      </c>
      <c r="E1361" t="s">
        <v>77</v>
      </c>
      <c r="F1361" s="4" t="s">
        <v>78</v>
      </c>
      <c r="H1361" t="s">
        <v>712</v>
      </c>
      <c r="I1361" s="9" t="s">
        <v>1666</v>
      </c>
      <c r="J1361" t="s">
        <v>81</v>
      </c>
      <c r="N1361" s="4">
        <v>1</v>
      </c>
      <c r="O1361" t="s">
        <v>1198</v>
      </c>
      <c r="P1361" t="s">
        <v>83</v>
      </c>
      <c r="Q1361" s="4">
        <v>1330</v>
      </c>
      <c r="R1361" s="4">
        <v>424</v>
      </c>
      <c r="S1361" s="4">
        <v>906</v>
      </c>
      <c r="T1361" t="s">
        <v>1899</v>
      </c>
      <c r="U1361" t="s">
        <v>147</v>
      </c>
      <c r="V1361" t="s">
        <v>289</v>
      </c>
      <c r="W1361" t="s">
        <v>2510</v>
      </c>
      <c r="Y1361" t="s">
        <v>87</v>
      </c>
      <c r="Z1361" t="s">
        <v>88</v>
      </c>
      <c r="AA1361" t="s">
        <v>74</v>
      </c>
      <c r="AB1361" t="s">
        <v>89</v>
      </c>
    </row>
    <row r="1362" spans="1:28" x14ac:dyDescent="0.25">
      <c r="A1362" s="4">
        <v>2025</v>
      </c>
      <c r="B1362" s="4" t="s">
        <v>71</v>
      </c>
      <c r="C1362" s="4" t="s">
        <v>72</v>
      </c>
      <c r="D1362" t="s">
        <v>76</v>
      </c>
      <c r="E1362" t="s">
        <v>77</v>
      </c>
      <c r="F1362" s="4" t="s">
        <v>78</v>
      </c>
      <c r="H1362" t="s">
        <v>712</v>
      </c>
      <c r="I1362" s="9" t="s">
        <v>1666</v>
      </c>
      <c r="J1362" t="s">
        <v>81</v>
      </c>
      <c r="N1362" s="4">
        <v>1</v>
      </c>
      <c r="O1362" t="s">
        <v>1198</v>
      </c>
      <c r="P1362" t="s">
        <v>83</v>
      </c>
      <c r="Q1362" s="4">
        <v>1330</v>
      </c>
      <c r="R1362" s="4">
        <v>424</v>
      </c>
      <c r="S1362" s="4">
        <v>906</v>
      </c>
      <c r="T1362" t="s">
        <v>1900</v>
      </c>
      <c r="U1362" t="s">
        <v>877</v>
      </c>
      <c r="V1362" t="s">
        <v>659</v>
      </c>
      <c r="W1362" t="s">
        <v>2511</v>
      </c>
      <c r="Y1362" t="s">
        <v>87</v>
      </c>
      <c r="Z1362" t="s">
        <v>88</v>
      </c>
      <c r="AA1362" t="s">
        <v>74</v>
      </c>
      <c r="AB1362" t="s">
        <v>89</v>
      </c>
    </row>
    <row r="1363" spans="1:28" x14ac:dyDescent="0.25">
      <c r="A1363" s="4">
        <v>2025</v>
      </c>
      <c r="B1363" s="4" t="s">
        <v>71</v>
      </c>
      <c r="C1363" s="4" t="s">
        <v>72</v>
      </c>
      <c r="D1363" t="s">
        <v>76</v>
      </c>
      <c r="E1363" t="s">
        <v>77</v>
      </c>
      <c r="F1363" s="4" t="s">
        <v>78</v>
      </c>
      <c r="H1363" t="s">
        <v>712</v>
      </c>
      <c r="I1363" s="9" t="s">
        <v>1666</v>
      </c>
      <c r="J1363" t="s">
        <v>81</v>
      </c>
      <c r="N1363" s="4">
        <v>1</v>
      </c>
      <c r="O1363" t="s">
        <v>1198</v>
      </c>
      <c r="P1363" t="s">
        <v>83</v>
      </c>
      <c r="Q1363" s="4">
        <v>1330</v>
      </c>
      <c r="R1363" s="4">
        <v>424</v>
      </c>
      <c r="S1363" s="4">
        <v>906</v>
      </c>
      <c r="T1363" t="s">
        <v>1901</v>
      </c>
      <c r="U1363" t="s">
        <v>186</v>
      </c>
      <c r="V1363" t="s">
        <v>175</v>
      </c>
      <c r="W1363" t="s">
        <v>2510</v>
      </c>
      <c r="Y1363" t="s">
        <v>87</v>
      </c>
      <c r="Z1363" t="s">
        <v>88</v>
      </c>
      <c r="AA1363" t="s">
        <v>74</v>
      </c>
      <c r="AB1363" t="s">
        <v>89</v>
      </c>
    </row>
    <row r="1364" spans="1:28" x14ac:dyDescent="0.25">
      <c r="A1364" s="4">
        <v>2025</v>
      </c>
      <c r="B1364" s="4" t="s">
        <v>71</v>
      </c>
      <c r="C1364" s="4" t="s">
        <v>72</v>
      </c>
      <c r="D1364" t="s">
        <v>76</v>
      </c>
      <c r="E1364" t="s">
        <v>77</v>
      </c>
      <c r="F1364" s="4" t="s">
        <v>78</v>
      </c>
      <c r="H1364" t="s">
        <v>712</v>
      </c>
      <c r="I1364" s="9" t="s">
        <v>1666</v>
      </c>
      <c r="J1364" t="s">
        <v>81</v>
      </c>
      <c r="N1364" s="4">
        <v>1</v>
      </c>
      <c r="O1364" t="s">
        <v>1198</v>
      </c>
      <c r="P1364" t="s">
        <v>83</v>
      </c>
      <c r="Q1364" s="4">
        <v>1330</v>
      </c>
      <c r="R1364" s="4">
        <v>424</v>
      </c>
      <c r="S1364" s="4">
        <v>906</v>
      </c>
      <c r="T1364" t="s">
        <v>1368</v>
      </c>
      <c r="U1364" t="s">
        <v>964</v>
      </c>
      <c r="V1364" t="s">
        <v>1902</v>
      </c>
      <c r="W1364" t="s">
        <v>2511</v>
      </c>
      <c r="Y1364" t="s">
        <v>87</v>
      </c>
      <c r="Z1364" t="s">
        <v>88</v>
      </c>
      <c r="AA1364" t="s">
        <v>74</v>
      </c>
      <c r="AB1364" t="s">
        <v>89</v>
      </c>
    </row>
    <row r="1365" spans="1:28" x14ac:dyDescent="0.25">
      <c r="A1365" s="4">
        <v>2025</v>
      </c>
      <c r="B1365" s="4" t="s">
        <v>71</v>
      </c>
      <c r="C1365" s="4" t="s">
        <v>72</v>
      </c>
      <c r="D1365" t="s">
        <v>76</v>
      </c>
      <c r="E1365" t="s">
        <v>77</v>
      </c>
      <c r="F1365" s="4" t="s">
        <v>78</v>
      </c>
      <c r="H1365" t="s">
        <v>712</v>
      </c>
      <c r="I1365" s="9" t="s">
        <v>1666</v>
      </c>
      <c r="J1365" t="s">
        <v>81</v>
      </c>
      <c r="N1365" s="4">
        <v>1</v>
      </c>
      <c r="O1365" t="s">
        <v>1198</v>
      </c>
      <c r="P1365" t="s">
        <v>83</v>
      </c>
      <c r="Q1365" s="4">
        <v>1330</v>
      </c>
      <c r="R1365" s="4">
        <v>424</v>
      </c>
      <c r="S1365" s="4">
        <v>906</v>
      </c>
      <c r="T1365" t="s">
        <v>1903</v>
      </c>
      <c r="U1365" t="s">
        <v>257</v>
      </c>
      <c r="V1365" t="s">
        <v>206</v>
      </c>
      <c r="W1365" t="s">
        <v>2511</v>
      </c>
      <c r="Y1365" t="s">
        <v>87</v>
      </c>
      <c r="Z1365" t="s">
        <v>88</v>
      </c>
      <c r="AA1365" t="s">
        <v>74</v>
      </c>
      <c r="AB1365" t="s">
        <v>89</v>
      </c>
    </row>
    <row r="1366" spans="1:28" x14ac:dyDescent="0.25">
      <c r="A1366" s="4">
        <v>2025</v>
      </c>
      <c r="B1366" s="4" t="s">
        <v>71</v>
      </c>
      <c r="C1366" s="4" t="s">
        <v>72</v>
      </c>
      <c r="D1366" t="s">
        <v>76</v>
      </c>
      <c r="E1366" t="s">
        <v>77</v>
      </c>
      <c r="F1366" s="4" t="s">
        <v>78</v>
      </c>
      <c r="H1366" t="s">
        <v>712</v>
      </c>
      <c r="I1366" s="9" t="s">
        <v>1666</v>
      </c>
      <c r="J1366" t="s">
        <v>81</v>
      </c>
      <c r="N1366" s="4">
        <v>1</v>
      </c>
      <c r="O1366" t="s">
        <v>1198</v>
      </c>
      <c r="P1366" t="s">
        <v>83</v>
      </c>
      <c r="Q1366" s="4">
        <v>1330</v>
      </c>
      <c r="R1366" s="4">
        <v>424</v>
      </c>
      <c r="S1366" s="4">
        <v>906</v>
      </c>
      <c r="T1366" t="s">
        <v>559</v>
      </c>
      <c r="U1366" t="s">
        <v>548</v>
      </c>
      <c r="V1366" t="s">
        <v>709</v>
      </c>
      <c r="W1366" t="s">
        <v>2511</v>
      </c>
      <c r="Y1366" t="s">
        <v>87</v>
      </c>
      <c r="Z1366" t="s">
        <v>88</v>
      </c>
      <c r="AA1366" t="s">
        <v>74</v>
      </c>
      <c r="AB1366" t="s">
        <v>89</v>
      </c>
    </row>
    <row r="1367" spans="1:28" x14ac:dyDescent="0.25">
      <c r="A1367" s="4">
        <v>2025</v>
      </c>
      <c r="B1367" s="4" t="s">
        <v>71</v>
      </c>
      <c r="C1367" s="4" t="s">
        <v>72</v>
      </c>
      <c r="D1367" t="s">
        <v>76</v>
      </c>
      <c r="E1367" t="s">
        <v>77</v>
      </c>
      <c r="F1367" s="4" t="s">
        <v>78</v>
      </c>
      <c r="H1367" t="s">
        <v>712</v>
      </c>
      <c r="I1367" s="9" t="s">
        <v>1666</v>
      </c>
      <c r="J1367" t="s">
        <v>81</v>
      </c>
      <c r="N1367" s="4">
        <v>1</v>
      </c>
      <c r="O1367" t="s">
        <v>1198</v>
      </c>
      <c r="P1367" t="s">
        <v>83</v>
      </c>
      <c r="Q1367" s="4">
        <v>1330</v>
      </c>
      <c r="R1367" s="4">
        <v>424</v>
      </c>
      <c r="S1367" s="4">
        <v>906</v>
      </c>
      <c r="T1367" t="s">
        <v>1904</v>
      </c>
      <c r="U1367" t="s">
        <v>350</v>
      </c>
      <c r="V1367" t="s">
        <v>324</v>
      </c>
      <c r="W1367" t="s">
        <v>2511</v>
      </c>
      <c r="Y1367" t="s">
        <v>87</v>
      </c>
      <c r="Z1367" t="s">
        <v>88</v>
      </c>
      <c r="AA1367" t="s">
        <v>74</v>
      </c>
      <c r="AB1367" t="s">
        <v>89</v>
      </c>
    </row>
    <row r="1368" spans="1:28" x14ac:dyDescent="0.25">
      <c r="A1368" s="4">
        <v>2025</v>
      </c>
      <c r="B1368" s="4" t="s">
        <v>71</v>
      </c>
      <c r="C1368" s="4" t="s">
        <v>72</v>
      </c>
      <c r="D1368" t="s">
        <v>76</v>
      </c>
      <c r="E1368" t="s">
        <v>77</v>
      </c>
      <c r="F1368" s="4" t="s">
        <v>78</v>
      </c>
      <c r="H1368" t="s">
        <v>712</v>
      </c>
      <c r="I1368" s="9" t="s">
        <v>1666</v>
      </c>
      <c r="J1368" t="s">
        <v>81</v>
      </c>
      <c r="N1368" s="4">
        <v>1</v>
      </c>
      <c r="O1368" t="s">
        <v>1198</v>
      </c>
      <c r="P1368" t="s">
        <v>83</v>
      </c>
      <c r="Q1368" s="4">
        <v>1330</v>
      </c>
      <c r="R1368" s="4">
        <v>424</v>
      </c>
      <c r="S1368" s="4">
        <v>906</v>
      </c>
      <c r="T1368" t="s">
        <v>1905</v>
      </c>
      <c r="U1368" t="s">
        <v>1906</v>
      </c>
      <c r="V1368" t="s">
        <v>681</v>
      </c>
      <c r="W1368" t="s">
        <v>2511</v>
      </c>
      <c r="Y1368" t="s">
        <v>87</v>
      </c>
      <c r="Z1368" t="s">
        <v>88</v>
      </c>
      <c r="AA1368" t="s">
        <v>74</v>
      </c>
      <c r="AB1368" t="s">
        <v>89</v>
      </c>
    </row>
    <row r="1369" spans="1:28" x14ac:dyDescent="0.25">
      <c r="A1369" s="4">
        <v>2025</v>
      </c>
      <c r="B1369" s="4" t="s">
        <v>71</v>
      </c>
      <c r="C1369" s="4" t="s">
        <v>72</v>
      </c>
      <c r="D1369" t="s">
        <v>76</v>
      </c>
      <c r="E1369" t="s">
        <v>77</v>
      </c>
      <c r="F1369" s="4" t="s">
        <v>78</v>
      </c>
      <c r="H1369" t="s">
        <v>712</v>
      </c>
      <c r="I1369" s="9" t="s">
        <v>1666</v>
      </c>
      <c r="J1369" t="s">
        <v>81</v>
      </c>
      <c r="N1369" s="4">
        <v>1</v>
      </c>
      <c r="O1369" t="s">
        <v>1198</v>
      </c>
      <c r="P1369" t="s">
        <v>83</v>
      </c>
      <c r="Q1369" s="4">
        <v>1330</v>
      </c>
      <c r="R1369" s="4">
        <v>424</v>
      </c>
      <c r="S1369" s="4">
        <v>906</v>
      </c>
      <c r="T1369" t="s">
        <v>1907</v>
      </c>
      <c r="U1369" t="s">
        <v>167</v>
      </c>
      <c r="V1369" t="s">
        <v>649</v>
      </c>
      <c r="W1369" t="s">
        <v>2511</v>
      </c>
      <c r="Y1369" t="s">
        <v>87</v>
      </c>
      <c r="Z1369" t="s">
        <v>88</v>
      </c>
      <c r="AA1369" t="s">
        <v>74</v>
      </c>
      <c r="AB1369" t="s">
        <v>89</v>
      </c>
    </row>
    <row r="1370" spans="1:28" x14ac:dyDescent="0.25">
      <c r="A1370" s="4">
        <v>2025</v>
      </c>
      <c r="B1370" s="4" t="s">
        <v>71</v>
      </c>
      <c r="C1370" s="4" t="s">
        <v>72</v>
      </c>
      <c r="D1370" t="s">
        <v>76</v>
      </c>
      <c r="E1370" t="s">
        <v>77</v>
      </c>
      <c r="F1370" s="4" t="s">
        <v>78</v>
      </c>
      <c r="H1370" t="s">
        <v>712</v>
      </c>
      <c r="I1370" s="9" t="s">
        <v>1666</v>
      </c>
      <c r="J1370" t="s">
        <v>81</v>
      </c>
      <c r="N1370" s="4">
        <v>1</v>
      </c>
      <c r="O1370" t="s">
        <v>1198</v>
      </c>
      <c r="P1370" t="s">
        <v>83</v>
      </c>
      <c r="Q1370" s="4">
        <v>1330</v>
      </c>
      <c r="R1370" s="4">
        <v>424</v>
      </c>
      <c r="S1370" s="4">
        <v>906</v>
      </c>
      <c r="T1370" t="s">
        <v>1908</v>
      </c>
      <c r="U1370" t="s">
        <v>1909</v>
      </c>
      <c r="V1370" t="s">
        <v>147</v>
      </c>
      <c r="W1370" t="s">
        <v>2510</v>
      </c>
      <c r="Y1370" t="s">
        <v>87</v>
      </c>
      <c r="Z1370" t="s">
        <v>88</v>
      </c>
      <c r="AA1370" t="s">
        <v>74</v>
      </c>
      <c r="AB1370" t="s">
        <v>89</v>
      </c>
    </row>
    <row r="1371" spans="1:28" x14ac:dyDescent="0.25">
      <c r="A1371" s="4">
        <v>2025</v>
      </c>
      <c r="B1371" s="4" t="s">
        <v>71</v>
      </c>
      <c r="C1371" s="4" t="s">
        <v>72</v>
      </c>
      <c r="D1371" t="s">
        <v>76</v>
      </c>
      <c r="E1371" t="s">
        <v>77</v>
      </c>
      <c r="F1371" s="4" t="s">
        <v>78</v>
      </c>
      <c r="H1371" t="s">
        <v>712</v>
      </c>
      <c r="I1371" s="9" t="s">
        <v>1666</v>
      </c>
      <c r="J1371" t="s">
        <v>81</v>
      </c>
      <c r="N1371" s="4">
        <v>1</v>
      </c>
      <c r="O1371" t="s">
        <v>1198</v>
      </c>
      <c r="P1371" t="s">
        <v>83</v>
      </c>
      <c r="Q1371" s="4">
        <v>1330</v>
      </c>
      <c r="R1371" s="4">
        <v>424</v>
      </c>
      <c r="S1371" s="4">
        <v>906</v>
      </c>
      <c r="T1371" t="s">
        <v>1910</v>
      </c>
      <c r="U1371" t="s">
        <v>173</v>
      </c>
      <c r="V1371" t="s">
        <v>121</v>
      </c>
      <c r="W1371" t="s">
        <v>2510</v>
      </c>
      <c r="Y1371" t="s">
        <v>87</v>
      </c>
      <c r="Z1371" t="s">
        <v>88</v>
      </c>
      <c r="AA1371" t="s">
        <v>74</v>
      </c>
      <c r="AB1371" t="s">
        <v>89</v>
      </c>
    </row>
    <row r="1372" spans="1:28" x14ac:dyDescent="0.25">
      <c r="A1372" s="4">
        <v>2025</v>
      </c>
      <c r="B1372" s="4" t="s">
        <v>71</v>
      </c>
      <c r="C1372" s="4" t="s">
        <v>72</v>
      </c>
      <c r="D1372" t="s">
        <v>76</v>
      </c>
      <c r="E1372" t="s">
        <v>77</v>
      </c>
      <c r="F1372" s="4" t="s">
        <v>78</v>
      </c>
      <c r="H1372" t="s">
        <v>712</v>
      </c>
      <c r="I1372" s="9" t="s">
        <v>1666</v>
      </c>
      <c r="J1372" t="s">
        <v>81</v>
      </c>
      <c r="N1372" s="4">
        <v>1</v>
      </c>
      <c r="O1372" t="s">
        <v>1198</v>
      </c>
      <c r="P1372" t="s">
        <v>83</v>
      </c>
      <c r="Q1372" s="4">
        <v>1330</v>
      </c>
      <c r="R1372" s="4">
        <v>424</v>
      </c>
      <c r="S1372" s="4">
        <v>906</v>
      </c>
      <c r="T1372" t="s">
        <v>1911</v>
      </c>
      <c r="U1372" t="s">
        <v>681</v>
      </c>
      <c r="V1372" t="s">
        <v>780</v>
      </c>
      <c r="W1372" t="s">
        <v>2510</v>
      </c>
      <c r="Y1372" t="s">
        <v>87</v>
      </c>
      <c r="Z1372" t="s">
        <v>88</v>
      </c>
      <c r="AA1372" t="s">
        <v>74</v>
      </c>
      <c r="AB1372" t="s">
        <v>89</v>
      </c>
    </row>
    <row r="1373" spans="1:28" x14ac:dyDescent="0.25">
      <c r="A1373" s="4">
        <v>2025</v>
      </c>
      <c r="B1373" s="4" t="s">
        <v>71</v>
      </c>
      <c r="C1373" s="4" t="s">
        <v>72</v>
      </c>
      <c r="D1373" t="s">
        <v>76</v>
      </c>
      <c r="E1373" t="s">
        <v>77</v>
      </c>
      <c r="F1373" s="4" t="s">
        <v>78</v>
      </c>
      <c r="H1373" t="s">
        <v>712</v>
      </c>
      <c r="I1373" s="9" t="s">
        <v>1666</v>
      </c>
      <c r="J1373" t="s">
        <v>81</v>
      </c>
      <c r="N1373" s="4">
        <v>1</v>
      </c>
      <c r="O1373" t="s">
        <v>1198</v>
      </c>
      <c r="P1373" t="s">
        <v>83</v>
      </c>
      <c r="Q1373" s="4">
        <v>1330</v>
      </c>
      <c r="R1373" s="4">
        <v>424</v>
      </c>
      <c r="S1373" s="4">
        <v>906</v>
      </c>
      <c r="T1373" t="s">
        <v>1912</v>
      </c>
      <c r="U1373" t="s">
        <v>170</v>
      </c>
      <c r="V1373" t="s">
        <v>1652</v>
      </c>
      <c r="W1373" t="s">
        <v>2511</v>
      </c>
      <c r="Y1373" t="s">
        <v>87</v>
      </c>
      <c r="Z1373" t="s">
        <v>88</v>
      </c>
      <c r="AA1373" t="s">
        <v>74</v>
      </c>
      <c r="AB1373" t="s">
        <v>89</v>
      </c>
    </row>
    <row r="1374" spans="1:28" x14ac:dyDescent="0.25">
      <c r="A1374" s="4">
        <v>2025</v>
      </c>
      <c r="B1374" s="4" t="s">
        <v>71</v>
      </c>
      <c r="C1374" s="4" t="s">
        <v>72</v>
      </c>
      <c r="D1374" t="s">
        <v>76</v>
      </c>
      <c r="E1374" t="s">
        <v>77</v>
      </c>
      <c r="F1374" s="4" t="s">
        <v>78</v>
      </c>
      <c r="H1374" t="s">
        <v>712</v>
      </c>
      <c r="I1374" s="9" t="s">
        <v>1666</v>
      </c>
      <c r="J1374" t="s">
        <v>81</v>
      </c>
      <c r="N1374" s="4">
        <v>1</v>
      </c>
      <c r="O1374" t="s">
        <v>1198</v>
      </c>
      <c r="P1374" t="s">
        <v>83</v>
      </c>
      <c r="Q1374" s="4">
        <v>1330</v>
      </c>
      <c r="R1374" s="4">
        <v>424</v>
      </c>
      <c r="S1374" s="4">
        <v>906</v>
      </c>
      <c r="T1374" t="s">
        <v>1358</v>
      </c>
      <c r="U1374" t="s">
        <v>379</v>
      </c>
      <c r="V1374" t="s">
        <v>735</v>
      </c>
      <c r="W1374" t="s">
        <v>2511</v>
      </c>
      <c r="Y1374" t="s">
        <v>87</v>
      </c>
      <c r="Z1374" t="s">
        <v>88</v>
      </c>
      <c r="AA1374" t="s">
        <v>74</v>
      </c>
      <c r="AB1374" t="s">
        <v>89</v>
      </c>
    </row>
    <row r="1375" spans="1:28" x14ac:dyDescent="0.25">
      <c r="A1375" s="4">
        <v>2025</v>
      </c>
      <c r="B1375" s="4" t="s">
        <v>71</v>
      </c>
      <c r="C1375" s="4" t="s">
        <v>72</v>
      </c>
      <c r="D1375" t="s">
        <v>76</v>
      </c>
      <c r="E1375" t="s">
        <v>77</v>
      </c>
      <c r="F1375" s="4" t="s">
        <v>78</v>
      </c>
      <c r="H1375" t="s">
        <v>712</v>
      </c>
      <c r="I1375" s="9" t="s">
        <v>1666</v>
      </c>
      <c r="J1375" t="s">
        <v>81</v>
      </c>
      <c r="N1375" s="4">
        <v>1</v>
      </c>
      <c r="O1375" t="s">
        <v>1198</v>
      </c>
      <c r="P1375" t="s">
        <v>83</v>
      </c>
      <c r="Q1375" s="4">
        <v>1330</v>
      </c>
      <c r="R1375" s="4">
        <v>424</v>
      </c>
      <c r="S1375" s="4">
        <v>906</v>
      </c>
      <c r="T1375" t="s">
        <v>1913</v>
      </c>
      <c r="U1375" t="s">
        <v>121</v>
      </c>
      <c r="V1375" t="s">
        <v>459</v>
      </c>
      <c r="W1375" t="s">
        <v>2511</v>
      </c>
      <c r="Y1375" t="s">
        <v>87</v>
      </c>
      <c r="Z1375" t="s">
        <v>88</v>
      </c>
      <c r="AA1375" t="s">
        <v>74</v>
      </c>
      <c r="AB1375" t="s">
        <v>89</v>
      </c>
    </row>
    <row r="1376" spans="1:28" x14ac:dyDescent="0.25">
      <c r="A1376" s="4">
        <v>2025</v>
      </c>
      <c r="B1376" s="4" t="s">
        <v>71</v>
      </c>
      <c r="C1376" s="4" t="s">
        <v>72</v>
      </c>
      <c r="D1376" t="s">
        <v>76</v>
      </c>
      <c r="E1376" t="s">
        <v>77</v>
      </c>
      <c r="F1376" s="4" t="s">
        <v>78</v>
      </c>
      <c r="H1376" t="s">
        <v>712</v>
      </c>
      <c r="I1376" s="9" t="s">
        <v>1666</v>
      </c>
      <c r="J1376" t="s">
        <v>81</v>
      </c>
      <c r="N1376" s="4">
        <v>1</v>
      </c>
      <c r="O1376" t="s">
        <v>1198</v>
      </c>
      <c r="P1376" t="s">
        <v>83</v>
      </c>
      <c r="Q1376" s="4">
        <v>1330</v>
      </c>
      <c r="R1376" s="4">
        <v>424</v>
      </c>
      <c r="S1376" s="4">
        <v>906</v>
      </c>
      <c r="T1376" t="s">
        <v>1914</v>
      </c>
      <c r="U1376" t="s">
        <v>173</v>
      </c>
      <c r="V1376" t="s">
        <v>131</v>
      </c>
      <c r="W1376" t="s">
        <v>2511</v>
      </c>
      <c r="Y1376" t="s">
        <v>87</v>
      </c>
      <c r="Z1376" t="s">
        <v>88</v>
      </c>
      <c r="AA1376" t="s">
        <v>74</v>
      </c>
      <c r="AB1376" t="s">
        <v>89</v>
      </c>
    </row>
    <row r="1377" spans="1:28" x14ac:dyDescent="0.25">
      <c r="A1377" s="4">
        <v>2025</v>
      </c>
      <c r="B1377" s="4" t="s">
        <v>71</v>
      </c>
      <c r="C1377" s="4" t="s">
        <v>72</v>
      </c>
      <c r="D1377" t="s">
        <v>76</v>
      </c>
      <c r="E1377" t="s">
        <v>77</v>
      </c>
      <c r="F1377" s="4" t="s">
        <v>78</v>
      </c>
      <c r="H1377" t="s">
        <v>712</v>
      </c>
      <c r="I1377" s="9" t="s">
        <v>1666</v>
      </c>
      <c r="J1377" t="s">
        <v>81</v>
      </c>
      <c r="N1377" s="4">
        <v>1</v>
      </c>
      <c r="O1377" t="s">
        <v>1198</v>
      </c>
      <c r="P1377" t="s">
        <v>83</v>
      </c>
      <c r="Q1377" s="4">
        <v>1330</v>
      </c>
      <c r="R1377" s="4">
        <v>424</v>
      </c>
      <c r="S1377" s="4">
        <v>906</v>
      </c>
      <c r="T1377" t="s">
        <v>1915</v>
      </c>
      <c r="U1377" t="s">
        <v>105</v>
      </c>
      <c r="V1377" t="s">
        <v>1916</v>
      </c>
      <c r="W1377" t="s">
        <v>2511</v>
      </c>
      <c r="Y1377" t="s">
        <v>87</v>
      </c>
      <c r="Z1377" t="s">
        <v>88</v>
      </c>
      <c r="AA1377" t="s">
        <v>74</v>
      </c>
      <c r="AB1377" t="s">
        <v>89</v>
      </c>
    </row>
    <row r="1378" spans="1:28" x14ac:dyDescent="0.25">
      <c r="A1378" s="4">
        <v>2025</v>
      </c>
      <c r="B1378" s="4" t="s">
        <v>71</v>
      </c>
      <c r="C1378" s="4" t="s">
        <v>72</v>
      </c>
      <c r="D1378" t="s">
        <v>76</v>
      </c>
      <c r="E1378" t="s">
        <v>77</v>
      </c>
      <c r="F1378" s="4" t="s">
        <v>78</v>
      </c>
      <c r="H1378" t="s">
        <v>712</v>
      </c>
      <c r="I1378" s="9" t="s">
        <v>1676</v>
      </c>
      <c r="J1378" t="s">
        <v>81</v>
      </c>
      <c r="N1378" s="4">
        <v>1</v>
      </c>
      <c r="O1378" t="s">
        <v>1198</v>
      </c>
      <c r="P1378" t="s">
        <v>83</v>
      </c>
      <c r="Q1378" s="4">
        <v>1330</v>
      </c>
      <c r="R1378" s="4">
        <v>424</v>
      </c>
      <c r="S1378" s="4">
        <v>906</v>
      </c>
      <c r="T1378" t="s">
        <v>762</v>
      </c>
      <c r="U1378" t="s">
        <v>780</v>
      </c>
      <c r="V1378" t="s">
        <v>1917</v>
      </c>
      <c r="W1378" t="s">
        <v>2511</v>
      </c>
      <c r="Y1378" t="s">
        <v>87</v>
      </c>
      <c r="Z1378" t="s">
        <v>88</v>
      </c>
      <c r="AA1378" t="s">
        <v>74</v>
      </c>
      <c r="AB1378" t="s">
        <v>89</v>
      </c>
    </row>
    <row r="1379" spans="1:28" x14ac:dyDescent="0.25">
      <c r="A1379" s="4">
        <v>2025</v>
      </c>
      <c r="B1379" s="4" t="s">
        <v>71</v>
      </c>
      <c r="C1379" s="4" t="s">
        <v>72</v>
      </c>
      <c r="D1379" t="s">
        <v>76</v>
      </c>
      <c r="E1379" t="s">
        <v>77</v>
      </c>
      <c r="F1379" s="4" t="s">
        <v>78</v>
      </c>
      <c r="H1379" t="s">
        <v>712</v>
      </c>
      <c r="I1379" s="9" t="s">
        <v>1666</v>
      </c>
      <c r="J1379" t="s">
        <v>81</v>
      </c>
      <c r="N1379" s="4">
        <v>1</v>
      </c>
      <c r="O1379" t="s">
        <v>1198</v>
      </c>
      <c r="P1379" t="s">
        <v>83</v>
      </c>
      <c r="Q1379" s="4">
        <v>1330</v>
      </c>
      <c r="R1379" s="4">
        <v>424</v>
      </c>
      <c r="S1379" s="4">
        <v>906</v>
      </c>
      <c r="T1379" t="s">
        <v>1918</v>
      </c>
      <c r="U1379" t="s">
        <v>1919</v>
      </c>
      <c r="V1379" t="s">
        <v>291</v>
      </c>
      <c r="W1379" t="s">
        <v>2511</v>
      </c>
      <c r="Y1379" t="s">
        <v>87</v>
      </c>
      <c r="Z1379" t="s">
        <v>88</v>
      </c>
      <c r="AA1379" t="s">
        <v>74</v>
      </c>
      <c r="AB1379" t="s">
        <v>89</v>
      </c>
    </row>
    <row r="1380" spans="1:28" x14ac:dyDescent="0.25">
      <c r="A1380" s="4">
        <v>2025</v>
      </c>
      <c r="B1380" s="4" t="s">
        <v>71</v>
      </c>
      <c r="C1380" s="4" t="s">
        <v>72</v>
      </c>
      <c r="D1380" t="s">
        <v>76</v>
      </c>
      <c r="E1380" t="s">
        <v>77</v>
      </c>
      <c r="F1380" s="4" t="s">
        <v>78</v>
      </c>
      <c r="H1380" t="s">
        <v>712</v>
      </c>
      <c r="I1380" s="9" t="s">
        <v>1666</v>
      </c>
      <c r="J1380" t="s">
        <v>81</v>
      </c>
      <c r="N1380" s="4">
        <v>1</v>
      </c>
      <c r="O1380" t="s">
        <v>1198</v>
      </c>
      <c r="P1380" t="s">
        <v>83</v>
      </c>
      <c r="Q1380" s="4">
        <v>1330</v>
      </c>
      <c r="R1380" s="4">
        <v>424</v>
      </c>
      <c r="S1380" s="4">
        <v>906</v>
      </c>
      <c r="T1380" t="s">
        <v>1920</v>
      </c>
      <c r="U1380" t="s">
        <v>462</v>
      </c>
      <c r="V1380" t="s">
        <v>127</v>
      </c>
      <c r="W1380" t="s">
        <v>2511</v>
      </c>
      <c r="Y1380" t="s">
        <v>87</v>
      </c>
      <c r="Z1380" t="s">
        <v>88</v>
      </c>
      <c r="AA1380" t="s">
        <v>74</v>
      </c>
      <c r="AB1380" t="s">
        <v>89</v>
      </c>
    </row>
    <row r="1381" spans="1:28" x14ac:dyDescent="0.25">
      <c r="A1381" s="4">
        <v>2025</v>
      </c>
      <c r="B1381" s="4" t="s">
        <v>71</v>
      </c>
      <c r="C1381" s="4" t="s">
        <v>72</v>
      </c>
      <c r="D1381" t="s">
        <v>76</v>
      </c>
      <c r="E1381" t="s">
        <v>77</v>
      </c>
      <c r="F1381" s="4" t="s">
        <v>78</v>
      </c>
      <c r="H1381" t="s">
        <v>712</v>
      </c>
      <c r="I1381" s="9" t="s">
        <v>1666</v>
      </c>
      <c r="J1381" t="s">
        <v>81</v>
      </c>
      <c r="N1381" s="4">
        <v>1</v>
      </c>
      <c r="O1381" t="s">
        <v>1198</v>
      </c>
      <c r="P1381" t="s">
        <v>83</v>
      </c>
      <c r="Q1381" s="4">
        <v>1330</v>
      </c>
      <c r="R1381" s="4">
        <v>424</v>
      </c>
      <c r="S1381" s="4">
        <v>906</v>
      </c>
      <c r="T1381" t="s">
        <v>749</v>
      </c>
      <c r="U1381" t="s">
        <v>192</v>
      </c>
      <c r="V1381" t="s">
        <v>105</v>
      </c>
      <c r="W1381" t="s">
        <v>2510</v>
      </c>
      <c r="Y1381" t="s">
        <v>87</v>
      </c>
      <c r="Z1381" t="s">
        <v>88</v>
      </c>
      <c r="AA1381" t="s">
        <v>74</v>
      </c>
      <c r="AB1381" t="s">
        <v>89</v>
      </c>
    </row>
    <row r="1382" spans="1:28" x14ac:dyDescent="0.25">
      <c r="A1382" s="4">
        <v>2025</v>
      </c>
      <c r="B1382" s="4" t="s">
        <v>71</v>
      </c>
      <c r="C1382" s="4" t="s">
        <v>72</v>
      </c>
      <c r="D1382" t="s">
        <v>76</v>
      </c>
      <c r="E1382" t="s">
        <v>77</v>
      </c>
      <c r="F1382" s="4" t="s">
        <v>78</v>
      </c>
      <c r="H1382" t="s">
        <v>712</v>
      </c>
      <c r="I1382" s="9" t="s">
        <v>1666</v>
      </c>
      <c r="J1382" t="s">
        <v>81</v>
      </c>
      <c r="N1382" s="4">
        <v>1</v>
      </c>
      <c r="O1382" t="s">
        <v>1198</v>
      </c>
      <c r="P1382" t="s">
        <v>83</v>
      </c>
      <c r="Q1382" s="4">
        <v>1330</v>
      </c>
      <c r="R1382" s="4">
        <v>424</v>
      </c>
      <c r="S1382" s="4">
        <v>906</v>
      </c>
      <c r="T1382" t="s">
        <v>1921</v>
      </c>
      <c r="U1382" t="s">
        <v>1922</v>
      </c>
      <c r="V1382" t="s">
        <v>180</v>
      </c>
      <c r="W1382" t="s">
        <v>2511</v>
      </c>
      <c r="Y1382" t="s">
        <v>87</v>
      </c>
      <c r="Z1382" t="s">
        <v>88</v>
      </c>
      <c r="AA1382" t="s">
        <v>74</v>
      </c>
      <c r="AB1382" t="s">
        <v>89</v>
      </c>
    </row>
    <row r="1383" spans="1:28" x14ac:dyDescent="0.25">
      <c r="A1383" s="4">
        <v>2025</v>
      </c>
      <c r="B1383" s="4" t="s">
        <v>71</v>
      </c>
      <c r="C1383" s="4" t="s">
        <v>72</v>
      </c>
      <c r="D1383" t="s">
        <v>76</v>
      </c>
      <c r="E1383" t="s">
        <v>77</v>
      </c>
      <c r="F1383" s="4" t="s">
        <v>78</v>
      </c>
      <c r="H1383" t="s">
        <v>712</v>
      </c>
      <c r="I1383" s="9" t="s">
        <v>1666</v>
      </c>
      <c r="J1383" t="s">
        <v>81</v>
      </c>
      <c r="N1383" s="4">
        <v>1</v>
      </c>
      <c r="O1383" t="s">
        <v>1198</v>
      </c>
      <c r="P1383" t="s">
        <v>83</v>
      </c>
      <c r="Q1383" s="4">
        <v>1330</v>
      </c>
      <c r="R1383" s="4">
        <v>424</v>
      </c>
      <c r="S1383" s="4">
        <v>906</v>
      </c>
      <c r="T1383" t="s">
        <v>1923</v>
      </c>
      <c r="U1383" t="s">
        <v>434</v>
      </c>
      <c r="V1383" t="s">
        <v>91</v>
      </c>
      <c r="W1383" t="s">
        <v>2510</v>
      </c>
      <c r="Y1383" t="s">
        <v>87</v>
      </c>
      <c r="Z1383" t="s">
        <v>88</v>
      </c>
      <c r="AA1383" t="s">
        <v>74</v>
      </c>
      <c r="AB1383" t="s">
        <v>89</v>
      </c>
    </row>
    <row r="1384" spans="1:28" x14ac:dyDescent="0.25">
      <c r="A1384" s="4">
        <v>2025</v>
      </c>
      <c r="B1384" s="4" t="s">
        <v>71</v>
      </c>
      <c r="C1384" s="4" t="s">
        <v>72</v>
      </c>
      <c r="D1384" t="s">
        <v>76</v>
      </c>
      <c r="E1384" t="s">
        <v>77</v>
      </c>
      <c r="F1384" s="4" t="s">
        <v>78</v>
      </c>
      <c r="H1384" t="s">
        <v>712</v>
      </c>
      <c r="I1384" s="9" t="s">
        <v>1666</v>
      </c>
      <c r="J1384" t="s">
        <v>81</v>
      </c>
      <c r="N1384" s="4">
        <v>1</v>
      </c>
      <c r="O1384" t="s">
        <v>1198</v>
      </c>
      <c r="P1384" t="s">
        <v>83</v>
      </c>
      <c r="Q1384" s="4">
        <v>1330</v>
      </c>
      <c r="R1384" s="4">
        <v>424</v>
      </c>
      <c r="S1384" s="4">
        <v>906</v>
      </c>
      <c r="T1384" t="s">
        <v>217</v>
      </c>
      <c r="U1384" t="s">
        <v>745</v>
      </c>
      <c r="V1384" t="s">
        <v>114</v>
      </c>
      <c r="W1384" t="s">
        <v>2510</v>
      </c>
      <c r="Y1384" t="s">
        <v>87</v>
      </c>
      <c r="Z1384" t="s">
        <v>88</v>
      </c>
      <c r="AA1384" t="s">
        <v>74</v>
      </c>
      <c r="AB1384" t="s">
        <v>89</v>
      </c>
    </row>
    <row r="1385" spans="1:28" x14ac:dyDescent="0.25">
      <c r="A1385" s="4">
        <v>2025</v>
      </c>
      <c r="B1385" s="4" t="s">
        <v>71</v>
      </c>
      <c r="C1385" s="4" t="s">
        <v>72</v>
      </c>
      <c r="D1385" t="s">
        <v>76</v>
      </c>
      <c r="E1385" t="s">
        <v>77</v>
      </c>
      <c r="F1385" s="4" t="s">
        <v>78</v>
      </c>
      <c r="H1385" t="s">
        <v>712</v>
      </c>
      <c r="I1385" s="9" t="s">
        <v>1666</v>
      </c>
      <c r="J1385" t="s">
        <v>81</v>
      </c>
      <c r="N1385" s="4">
        <v>1</v>
      </c>
      <c r="O1385" t="s">
        <v>1198</v>
      </c>
      <c r="P1385" t="s">
        <v>83</v>
      </c>
      <c r="Q1385" s="4">
        <v>1330</v>
      </c>
      <c r="R1385" s="4">
        <v>424</v>
      </c>
      <c r="S1385" s="4">
        <v>906</v>
      </c>
      <c r="T1385" t="s">
        <v>1924</v>
      </c>
      <c r="U1385" t="s">
        <v>157</v>
      </c>
      <c r="V1385" t="s">
        <v>94</v>
      </c>
      <c r="W1385" t="s">
        <v>2510</v>
      </c>
      <c r="Y1385" t="s">
        <v>87</v>
      </c>
      <c r="Z1385" t="s">
        <v>88</v>
      </c>
      <c r="AA1385" t="s">
        <v>74</v>
      </c>
      <c r="AB1385" t="s">
        <v>89</v>
      </c>
    </row>
    <row r="1386" spans="1:28" x14ac:dyDescent="0.25">
      <c r="A1386" s="4">
        <v>2025</v>
      </c>
      <c r="B1386" s="4" t="s">
        <v>71</v>
      </c>
      <c r="C1386" s="4" t="s">
        <v>72</v>
      </c>
      <c r="D1386" t="s">
        <v>76</v>
      </c>
      <c r="E1386" t="s">
        <v>77</v>
      </c>
      <c r="F1386" s="4" t="s">
        <v>78</v>
      </c>
      <c r="H1386" t="s">
        <v>712</v>
      </c>
      <c r="I1386" s="9" t="s">
        <v>1666</v>
      </c>
      <c r="J1386" t="s">
        <v>81</v>
      </c>
      <c r="N1386" s="4">
        <v>1</v>
      </c>
      <c r="O1386" t="s">
        <v>1198</v>
      </c>
      <c r="P1386" t="s">
        <v>83</v>
      </c>
      <c r="Q1386" s="4">
        <v>1330</v>
      </c>
      <c r="R1386" s="4">
        <v>424</v>
      </c>
      <c r="S1386" s="4">
        <v>906</v>
      </c>
      <c r="T1386" t="s">
        <v>220</v>
      </c>
      <c r="U1386" t="s">
        <v>105</v>
      </c>
      <c r="V1386" t="s">
        <v>86</v>
      </c>
      <c r="W1386" t="s">
        <v>2510</v>
      </c>
      <c r="Y1386" t="s">
        <v>87</v>
      </c>
      <c r="Z1386" t="s">
        <v>88</v>
      </c>
      <c r="AA1386" t="s">
        <v>74</v>
      </c>
      <c r="AB1386" t="s">
        <v>89</v>
      </c>
    </row>
    <row r="1387" spans="1:28" x14ac:dyDescent="0.25">
      <c r="A1387" s="4">
        <v>2025</v>
      </c>
      <c r="B1387" s="4" t="s">
        <v>71</v>
      </c>
      <c r="C1387" s="4" t="s">
        <v>72</v>
      </c>
      <c r="D1387" t="s">
        <v>76</v>
      </c>
      <c r="E1387" t="s">
        <v>77</v>
      </c>
      <c r="F1387" s="4" t="s">
        <v>78</v>
      </c>
      <c r="H1387" t="s">
        <v>712</v>
      </c>
      <c r="I1387" s="9" t="s">
        <v>1700</v>
      </c>
      <c r="J1387" t="s">
        <v>81</v>
      </c>
      <c r="N1387" s="4">
        <v>1</v>
      </c>
      <c r="O1387" t="s">
        <v>1198</v>
      </c>
      <c r="P1387" t="s">
        <v>83</v>
      </c>
      <c r="Q1387" s="4">
        <v>1330</v>
      </c>
      <c r="R1387" s="4">
        <v>424</v>
      </c>
      <c r="S1387" s="4">
        <v>906</v>
      </c>
      <c r="T1387" t="s">
        <v>1925</v>
      </c>
      <c r="U1387" t="s">
        <v>427</v>
      </c>
      <c r="V1387" t="s">
        <v>131</v>
      </c>
      <c r="W1387" t="s">
        <v>2510</v>
      </c>
      <c r="Y1387" t="s">
        <v>87</v>
      </c>
      <c r="Z1387" t="s">
        <v>88</v>
      </c>
      <c r="AA1387" t="s">
        <v>74</v>
      </c>
      <c r="AB1387" t="s">
        <v>89</v>
      </c>
    </row>
    <row r="1388" spans="1:28" x14ac:dyDescent="0.25">
      <c r="A1388" s="4">
        <v>2025</v>
      </c>
      <c r="B1388" s="4" t="s">
        <v>71</v>
      </c>
      <c r="C1388" s="4" t="s">
        <v>72</v>
      </c>
      <c r="D1388" t="s">
        <v>76</v>
      </c>
      <c r="E1388" t="s">
        <v>77</v>
      </c>
      <c r="F1388" s="4" t="s">
        <v>78</v>
      </c>
      <c r="H1388" t="s">
        <v>712</v>
      </c>
      <c r="I1388" s="9" t="s">
        <v>1676</v>
      </c>
      <c r="J1388" t="s">
        <v>81</v>
      </c>
      <c r="N1388" s="4">
        <v>1</v>
      </c>
      <c r="O1388" t="s">
        <v>1198</v>
      </c>
      <c r="P1388" t="s">
        <v>83</v>
      </c>
      <c r="Q1388" s="4">
        <v>1330</v>
      </c>
      <c r="R1388" s="4">
        <v>424</v>
      </c>
      <c r="S1388" s="4">
        <v>906</v>
      </c>
      <c r="T1388" t="s">
        <v>1926</v>
      </c>
      <c r="U1388" t="s">
        <v>192</v>
      </c>
      <c r="V1388" t="s">
        <v>291</v>
      </c>
      <c r="W1388" t="s">
        <v>2511</v>
      </c>
      <c r="Y1388" t="s">
        <v>87</v>
      </c>
      <c r="Z1388" t="s">
        <v>88</v>
      </c>
      <c r="AA1388" t="s">
        <v>74</v>
      </c>
      <c r="AB1388" t="s">
        <v>89</v>
      </c>
    </row>
    <row r="1389" spans="1:28" x14ac:dyDescent="0.25">
      <c r="A1389" s="4">
        <v>2025</v>
      </c>
      <c r="B1389" s="4" t="s">
        <v>71</v>
      </c>
      <c r="C1389" s="4" t="s">
        <v>72</v>
      </c>
      <c r="D1389" t="s">
        <v>76</v>
      </c>
      <c r="E1389" t="s">
        <v>77</v>
      </c>
      <c r="F1389" s="4" t="s">
        <v>78</v>
      </c>
      <c r="H1389" t="s">
        <v>712</v>
      </c>
      <c r="I1389" s="9" t="s">
        <v>1666</v>
      </c>
      <c r="J1389" t="s">
        <v>81</v>
      </c>
      <c r="N1389" s="4">
        <v>1</v>
      </c>
      <c r="O1389" t="s">
        <v>1198</v>
      </c>
      <c r="P1389" t="s">
        <v>83</v>
      </c>
      <c r="Q1389" s="4">
        <v>1330</v>
      </c>
      <c r="R1389" s="4">
        <v>424</v>
      </c>
      <c r="S1389" s="4">
        <v>906</v>
      </c>
      <c r="T1389" t="s">
        <v>1927</v>
      </c>
      <c r="U1389" t="s">
        <v>899</v>
      </c>
      <c r="V1389" t="s">
        <v>656</v>
      </c>
      <c r="W1389" t="s">
        <v>2511</v>
      </c>
      <c r="Y1389" t="s">
        <v>87</v>
      </c>
      <c r="Z1389" t="s">
        <v>88</v>
      </c>
      <c r="AA1389" t="s">
        <v>74</v>
      </c>
      <c r="AB1389" t="s">
        <v>89</v>
      </c>
    </row>
    <row r="1390" spans="1:28" x14ac:dyDescent="0.25">
      <c r="A1390" s="4">
        <v>2025</v>
      </c>
      <c r="B1390" s="4" t="s">
        <v>71</v>
      </c>
      <c r="C1390" s="4" t="s">
        <v>72</v>
      </c>
      <c r="D1390" t="s">
        <v>76</v>
      </c>
      <c r="E1390" t="s">
        <v>77</v>
      </c>
      <c r="F1390" s="4" t="s">
        <v>78</v>
      </c>
      <c r="H1390" t="s">
        <v>712</v>
      </c>
      <c r="I1390" s="9" t="s">
        <v>1666</v>
      </c>
      <c r="J1390" t="s">
        <v>81</v>
      </c>
      <c r="N1390" s="4">
        <v>1</v>
      </c>
      <c r="O1390" t="s">
        <v>1198</v>
      </c>
      <c r="P1390" t="s">
        <v>83</v>
      </c>
      <c r="Q1390" s="4">
        <v>1330</v>
      </c>
      <c r="R1390" s="4">
        <v>424</v>
      </c>
      <c r="S1390" s="4">
        <v>906</v>
      </c>
      <c r="T1390" t="s">
        <v>1928</v>
      </c>
      <c r="U1390" t="s">
        <v>481</v>
      </c>
      <c r="V1390" t="s">
        <v>91</v>
      </c>
      <c r="W1390" t="s">
        <v>2511</v>
      </c>
      <c r="Y1390" t="s">
        <v>87</v>
      </c>
      <c r="Z1390" t="s">
        <v>88</v>
      </c>
      <c r="AA1390" t="s">
        <v>74</v>
      </c>
      <c r="AB1390" t="s">
        <v>89</v>
      </c>
    </row>
    <row r="1391" spans="1:28" x14ac:dyDescent="0.25">
      <c r="A1391" s="4">
        <v>2025</v>
      </c>
      <c r="B1391" s="4" t="s">
        <v>71</v>
      </c>
      <c r="C1391" s="4" t="s">
        <v>72</v>
      </c>
      <c r="D1391" t="s">
        <v>76</v>
      </c>
      <c r="E1391" t="s">
        <v>77</v>
      </c>
      <c r="F1391" s="4" t="s">
        <v>78</v>
      </c>
      <c r="H1391" t="s">
        <v>712</v>
      </c>
      <c r="I1391" s="9" t="s">
        <v>1676</v>
      </c>
      <c r="J1391" t="s">
        <v>81</v>
      </c>
      <c r="N1391" s="4">
        <v>1</v>
      </c>
      <c r="O1391" t="s">
        <v>1198</v>
      </c>
      <c r="P1391" t="s">
        <v>83</v>
      </c>
      <c r="Q1391" s="4">
        <v>1330</v>
      </c>
      <c r="R1391" s="4">
        <v>424</v>
      </c>
      <c r="S1391" s="4">
        <v>906</v>
      </c>
      <c r="T1391" t="s">
        <v>164</v>
      </c>
      <c r="U1391" t="s">
        <v>232</v>
      </c>
      <c r="V1391" t="s">
        <v>94</v>
      </c>
      <c r="W1391" t="s">
        <v>2510</v>
      </c>
      <c r="Y1391" t="s">
        <v>87</v>
      </c>
      <c r="Z1391" t="s">
        <v>88</v>
      </c>
      <c r="AA1391" t="s">
        <v>74</v>
      </c>
      <c r="AB1391" t="s">
        <v>89</v>
      </c>
    </row>
    <row r="1392" spans="1:28" x14ac:dyDescent="0.25">
      <c r="A1392" s="4">
        <v>2025</v>
      </c>
      <c r="B1392" s="4" t="s">
        <v>71</v>
      </c>
      <c r="C1392" s="4" t="s">
        <v>72</v>
      </c>
      <c r="D1392" t="s">
        <v>76</v>
      </c>
      <c r="E1392" t="s">
        <v>77</v>
      </c>
      <c r="F1392" s="4" t="s">
        <v>78</v>
      </c>
      <c r="H1392" t="s">
        <v>712</v>
      </c>
      <c r="I1392" s="9" t="s">
        <v>1676</v>
      </c>
      <c r="J1392" t="s">
        <v>81</v>
      </c>
      <c r="N1392" s="4">
        <v>1</v>
      </c>
      <c r="O1392" t="s">
        <v>1198</v>
      </c>
      <c r="P1392" t="s">
        <v>83</v>
      </c>
      <c r="Q1392" s="4">
        <v>1330</v>
      </c>
      <c r="R1392" s="4">
        <v>424</v>
      </c>
      <c r="S1392" s="4">
        <v>906</v>
      </c>
      <c r="T1392" t="s">
        <v>1929</v>
      </c>
      <c r="U1392" t="s">
        <v>1201</v>
      </c>
      <c r="V1392" t="s">
        <v>1322</v>
      </c>
      <c r="W1392" t="s">
        <v>2510</v>
      </c>
      <c r="Y1392" t="s">
        <v>87</v>
      </c>
      <c r="Z1392" t="s">
        <v>88</v>
      </c>
      <c r="AA1392" t="s">
        <v>74</v>
      </c>
      <c r="AB1392" t="s">
        <v>89</v>
      </c>
    </row>
    <row r="1393" spans="1:28" x14ac:dyDescent="0.25">
      <c r="A1393" s="4">
        <v>2025</v>
      </c>
      <c r="B1393" s="4" t="s">
        <v>71</v>
      </c>
      <c r="C1393" s="4" t="s">
        <v>72</v>
      </c>
      <c r="D1393" t="s">
        <v>76</v>
      </c>
      <c r="E1393" t="s">
        <v>77</v>
      </c>
      <c r="F1393" s="4" t="s">
        <v>78</v>
      </c>
      <c r="H1393" t="s">
        <v>712</v>
      </c>
      <c r="I1393" s="9" t="s">
        <v>1666</v>
      </c>
      <c r="J1393" t="s">
        <v>81</v>
      </c>
      <c r="N1393" s="4">
        <v>1</v>
      </c>
      <c r="O1393" t="s">
        <v>1198</v>
      </c>
      <c r="P1393" t="s">
        <v>83</v>
      </c>
      <c r="Q1393" s="4">
        <v>1330</v>
      </c>
      <c r="R1393" s="4">
        <v>424</v>
      </c>
      <c r="S1393" s="4">
        <v>906</v>
      </c>
      <c r="T1393" t="s">
        <v>733</v>
      </c>
      <c r="U1393" t="s">
        <v>127</v>
      </c>
      <c r="V1393" t="s">
        <v>153</v>
      </c>
      <c r="W1393" t="s">
        <v>2510</v>
      </c>
      <c r="Y1393" t="s">
        <v>87</v>
      </c>
      <c r="Z1393" t="s">
        <v>88</v>
      </c>
      <c r="AA1393" t="s">
        <v>74</v>
      </c>
      <c r="AB1393" t="s">
        <v>89</v>
      </c>
    </row>
    <row r="1394" spans="1:28" x14ac:dyDescent="0.25">
      <c r="A1394" s="4">
        <v>2025</v>
      </c>
      <c r="B1394" s="4" t="s">
        <v>71</v>
      </c>
      <c r="C1394" s="4" t="s">
        <v>72</v>
      </c>
      <c r="D1394" t="s">
        <v>76</v>
      </c>
      <c r="E1394" t="s">
        <v>77</v>
      </c>
      <c r="F1394" s="4" t="s">
        <v>78</v>
      </c>
      <c r="H1394" t="s">
        <v>712</v>
      </c>
      <c r="I1394" s="9" t="s">
        <v>1666</v>
      </c>
      <c r="J1394" t="s">
        <v>81</v>
      </c>
      <c r="N1394" s="4">
        <v>1</v>
      </c>
      <c r="O1394" t="s">
        <v>1198</v>
      </c>
      <c r="P1394" t="s">
        <v>83</v>
      </c>
      <c r="Q1394" s="4">
        <v>1330</v>
      </c>
      <c r="R1394" s="4">
        <v>424</v>
      </c>
      <c r="S1394" s="4">
        <v>906</v>
      </c>
      <c r="T1394" t="s">
        <v>1207</v>
      </c>
      <c r="U1394" t="s">
        <v>462</v>
      </c>
      <c r="V1394" t="s">
        <v>95</v>
      </c>
      <c r="W1394" t="s">
        <v>2511</v>
      </c>
      <c r="Y1394" t="s">
        <v>87</v>
      </c>
      <c r="Z1394" t="s">
        <v>88</v>
      </c>
      <c r="AA1394" t="s">
        <v>74</v>
      </c>
      <c r="AB1394" t="s">
        <v>89</v>
      </c>
    </row>
    <row r="1395" spans="1:28" x14ac:dyDescent="0.25">
      <c r="A1395" s="4">
        <v>2025</v>
      </c>
      <c r="B1395" s="4" t="s">
        <v>71</v>
      </c>
      <c r="C1395" s="4" t="s">
        <v>72</v>
      </c>
      <c r="D1395" t="s">
        <v>76</v>
      </c>
      <c r="E1395" t="s">
        <v>77</v>
      </c>
      <c r="F1395" s="4" t="s">
        <v>78</v>
      </c>
      <c r="H1395" t="s">
        <v>712</v>
      </c>
      <c r="I1395" s="9" t="s">
        <v>1666</v>
      </c>
      <c r="J1395" t="s">
        <v>81</v>
      </c>
      <c r="N1395" s="4">
        <v>1</v>
      </c>
      <c r="O1395" t="s">
        <v>1198</v>
      </c>
      <c r="P1395" t="s">
        <v>83</v>
      </c>
      <c r="Q1395" s="4">
        <v>1330</v>
      </c>
      <c r="R1395" s="4">
        <v>424</v>
      </c>
      <c r="S1395" s="4">
        <v>906</v>
      </c>
      <c r="T1395" t="s">
        <v>997</v>
      </c>
      <c r="U1395" t="s">
        <v>780</v>
      </c>
      <c r="V1395" t="s">
        <v>462</v>
      </c>
      <c r="W1395" t="s">
        <v>2510</v>
      </c>
      <c r="Y1395" t="s">
        <v>87</v>
      </c>
      <c r="Z1395" t="s">
        <v>88</v>
      </c>
      <c r="AA1395" t="s">
        <v>74</v>
      </c>
      <c r="AB1395" t="s">
        <v>89</v>
      </c>
    </row>
    <row r="1396" spans="1:28" x14ac:dyDescent="0.25">
      <c r="A1396" s="4">
        <v>2025</v>
      </c>
      <c r="B1396" s="4" t="s">
        <v>71</v>
      </c>
      <c r="C1396" s="4" t="s">
        <v>72</v>
      </c>
      <c r="D1396" t="s">
        <v>76</v>
      </c>
      <c r="E1396" t="s">
        <v>77</v>
      </c>
      <c r="F1396" s="4" t="s">
        <v>78</v>
      </c>
      <c r="H1396" t="s">
        <v>712</v>
      </c>
      <c r="I1396" s="9" t="s">
        <v>1666</v>
      </c>
      <c r="J1396" t="s">
        <v>81</v>
      </c>
      <c r="N1396" s="4">
        <v>1</v>
      </c>
      <c r="O1396" t="s">
        <v>1198</v>
      </c>
      <c r="P1396" t="s">
        <v>83</v>
      </c>
      <c r="Q1396" s="4">
        <v>1330</v>
      </c>
      <c r="R1396" s="4">
        <v>424</v>
      </c>
      <c r="S1396" s="4">
        <v>906</v>
      </c>
      <c r="T1396" t="s">
        <v>1930</v>
      </c>
      <c r="U1396" t="s">
        <v>630</v>
      </c>
      <c r="V1396" t="s">
        <v>289</v>
      </c>
      <c r="W1396" t="s">
        <v>2511</v>
      </c>
      <c r="Y1396" t="s">
        <v>87</v>
      </c>
      <c r="Z1396" t="s">
        <v>88</v>
      </c>
      <c r="AA1396" t="s">
        <v>74</v>
      </c>
      <c r="AB1396" t="s">
        <v>89</v>
      </c>
    </row>
    <row r="1397" spans="1:28" x14ac:dyDescent="0.25">
      <c r="A1397" s="4">
        <v>2025</v>
      </c>
      <c r="B1397" s="4" t="s">
        <v>71</v>
      </c>
      <c r="C1397" s="4" t="s">
        <v>72</v>
      </c>
      <c r="D1397" t="s">
        <v>76</v>
      </c>
      <c r="E1397" t="s">
        <v>77</v>
      </c>
      <c r="F1397" s="4" t="s">
        <v>78</v>
      </c>
      <c r="H1397" t="s">
        <v>712</v>
      </c>
      <c r="I1397" s="9" t="s">
        <v>1666</v>
      </c>
      <c r="J1397" t="s">
        <v>81</v>
      </c>
      <c r="N1397" s="4">
        <v>1</v>
      </c>
      <c r="O1397" t="s">
        <v>1198</v>
      </c>
      <c r="P1397" t="s">
        <v>83</v>
      </c>
      <c r="Q1397" s="4">
        <v>1330</v>
      </c>
      <c r="R1397" s="4">
        <v>424</v>
      </c>
      <c r="S1397" s="4">
        <v>906</v>
      </c>
      <c r="T1397" t="s">
        <v>1931</v>
      </c>
      <c r="U1397" t="s">
        <v>147</v>
      </c>
      <c r="V1397" t="s">
        <v>118</v>
      </c>
      <c r="W1397" t="s">
        <v>2510</v>
      </c>
      <c r="Y1397" t="s">
        <v>87</v>
      </c>
      <c r="Z1397" t="s">
        <v>88</v>
      </c>
      <c r="AA1397" t="s">
        <v>74</v>
      </c>
      <c r="AB1397" t="s">
        <v>89</v>
      </c>
    </row>
    <row r="1398" spans="1:28" x14ac:dyDescent="0.25">
      <c r="A1398" s="4">
        <v>2025</v>
      </c>
      <c r="B1398" s="4" t="s">
        <v>71</v>
      </c>
      <c r="C1398" s="4" t="s">
        <v>72</v>
      </c>
      <c r="D1398" t="s">
        <v>76</v>
      </c>
      <c r="E1398" t="s">
        <v>77</v>
      </c>
      <c r="F1398" s="4" t="s">
        <v>78</v>
      </c>
      <c r="H1398" t="s">
        <v>712</v>
      </c>
      <c r="I1398" s="9" t="s">
        <v>1666</v>
      </c>
      <c r="J1398" t="s">
        <v>81</v>
      </c>
      <c r="N1398" s="4">
        <v>1</v>
      </c>
      <c r="O1398" t="s">
        <v>1198</v>
      </c>
      <c r="P1398" t="s">
        <v>83</v>
      </c>
      <c r="Q1398" s="4">
        <v>1330</v>
      </c>
      <c r="R1398" s="4">
        <v>424</v>
      </c>
      <c r="S1398" s="4">
        <v>906</v>
      </c>
      <c r="T1398" t="s">
        <v>1932</v>
      </c>
      <c r="U1398" t="s">
        <v>1933</v>
      </c>
      <c r="V1398" t="s">
        <v>780</v>
      </c>
      <c r="W1398" t="s">
        <v>2511</v>
      </c>
      <c r="Y1398" t="s">
        <v>87</v>
      </c>
      <c r="Z1398" t="s">
        <v>88</v>
      </c>
      <c r="AA1398" t="s">
        <v>74</v>
      </c>
      <c r="AB1398" t="s">
        <v>89</v>
      </c>
    </row>
    <row r="1399" spans="1:28" x14ac:dyDescent="0.25">
      <c r="A1399" s="4">
        <v>2025</v>
      </c>
      <c r="B1399" s="4" t="s">
        <v>71</v>
      </c>
      <c r="C1399" s="4" t="s">
        <v>72</v>
      </c>
      <c r="D1399" t="s">
        <v>76</v>
      </c>
      <c r="E1399" t="s">
        <v>77</v>
      </c>
      <c r="F1399" s="4" t="s">
        <v>78</v>
      </c>
      <c r="H1399" t="s">
        <v>712</v>
      </c>
      <c r="I1399" s="9" t="s">
        <v>1666</v>
      </c>
      <c r="J1399" t="s">
        <v>81</v>
      </c>
      <c r="N1399" s="4">
        <v>1</v>
      </c>
      <c r="O1399" t="s">
        <v>1198</v>
      </c>
      <c r="P1399" t="s">
        <v>83</v>
      </c>
      <c r="Q1399" s="4">
        <v>1330</v>
      </c>
      <c r="R1399" s="4">
        <v>424</v>
      </c>
      <c r="S1399" s="4">
        <v>906</v>
      </c>
      <c r="T1399" t="s">
        <v>1934</v>
      </c>
      <c r="U1399" t="s">
        <v>329</v>
      </c>
      <c r="V1399" t="s">
        <v>1082</v>
      </c>
      <c r="W1399" t="s">
        <v>2511</v>
      </c>
      <c r="Y1399" t="s">
        <v>87</v>
      </c>
      <c r="Z1399" t="s">
        <v>88</v>
      </c>
      <c r="AA1399" t="s">
        <v>74</v>
      </c>
      <c r="AB1399" t="s">
        <v>89</v>
      </c>
    </row>
    <row r="1400" spans="1:28" x14ac:dyDescent="0.25">
      <c r="A1400" s="4">
        <v>2025</v>
      </c>
      <c r="B1400" s="4" t="s">
        <v>71</v>
      </c>
      <c r="C1400" s="4" t="s">
        <v>72</v>
      </c>
      <c r="D1400" t="s">
        <v>76</v>
      </c>
      <c r="E1400" t="s">
        <v>77</v>
      </c>
      <c r="F1400" s="4" t="s">
        <v>78</v>
      </c>
      <c r="H1400" t="s">
        <v>712</v>
      </c>
      <c r="I1400" s="9" t="s">
        <v>1700</v>
      </c>
      <c r="J1400" t="s">
        <v>81</v>
      </c>
      <c r="N1400" s="4">
        <v>1</v>
      </c>
      <c r="O1400" t="s">
        <v>1198</v>
      </c>
      <c r="P1400" t="s">
        <v>83</v>
      </c>
      <c r="Q1400" s="4">
        <v>1330</v>
      </c>
      <c r="R1400" s="4">
        <v>424</v>
      </c>
      <c r="S1400" s="4">
        <v>906</v>
      </c>
      <c r="T1400" t="s">
        <v>1935</v>
      </c>
      <c r="U1400" t="s">
        <v>731</v>
      </c>
      <c r="V1400" t="s">
        <v>275</v>
      </c>
      <c r="W1400" t="s">
        <v>2511</v>
      </c>
      <c r="Y1400" t="s">
        <v>87</v>
      </c>
      <c r="Z1400" t="s">
        <v>88</v>
      </c>
      <c r="AA1400" t="s">
        <v>74</v>
      </c>
      <c r="AB1400" t="s">
        <v>89</v>
      </c>
    </row>
    <row r="1401" spans="1:28" x14ac:dyDescent="0.25">
      <c r="A1401" s="4">
        <v>2025</v>
      </c>
      <c r="B1401" s="4" t="s">
        <v>71</v>
      </c>
      <c r="C1401" s="4" t="s">
        <v>72</v>
      </c>
      <c r="D1401" t="s">
        <v>76</v>
      </c>
      <c r="E1401" t="s">
        <v>77</v>
      </c>
      <c r="F1401" s="4" t="s">
        <v>78</v>
      </c>
      <c r="H1401" t="s">
        <v>712</v>
      </c>
      <c r="I1401" s="9" t="s">
        <v>1666</v>
      </c>
      <c r="J1401" t="s">
        <v>81</v>
      </c>
      <c r="N1401" s="4">
        <v>1</v>
      </c>
      <c r="O1401" t="s">
        <v>1198</v>
      </c>
      <c r="P1401" t="s">
        <v>83</v>
      </c>
      <c r="Q1401" s="4">
        <v>1330</v>
      </c>
      <c r="R1401" s="4">
        <v>424</v>
      </c>
      <c r="S1401" s="4">
        <v>906</v>
      </c>
      <c r="T1401" t="s">
        <v>1936</v>
      </c>
      <c r="U1401" t="s">
        <v>281</v>
      </c>
      <c r="V1401" t="s">
        <v>823</v>
      </c>
      <c r="W1401" t="s">
        <v>2511</v>
      </c>
      <c r="Y1401" t="s">
        <v>87</v>
      </c>
      <c r="Z1401" t="s">
        <v>88</v>
      </c>
      <c r="AA1401" t="s">
        <v>74</v>
      </c>
      <c r="AB1401" t="s">
        <v>89</v>
      </c>
    </row>
    <row r="1402" spans="1:28" x14ac:dyDescent="0.25">
      <c r="A1402" s="4">
        <v>2025</v>
      </c>
      <c r="B1402" s="4" t="s">
        <v>71</v>
      </c>
      <c r="C1402" s="4" t="s">
        <v>72</v>
      </c>
      <c r="D1402" t="s">
        <v>76</v>
      </c>
      <c r="E1402" t="s">
        <v>77</v>
      </c>
      <c r="F1402" s="4" t="s">
        <v>78</v>
      </c>
      <c r="H1402" t="s">
        <v>712</v>
      </c>
      <c r="I1402" s="9" t="s">
        <v>1666</v>
      </c>
      <c r="J1402" t="s">
        <v>81</v>
      </c>
      <c r="N1402" s="4">
        <v>1</v>
      </c>
      <c r="O1402" t="s">
        <v>1198</v>
      </c>
      <c r="P1402" t="s">
        <v>83</v>
      </c>
      <c r="Q1402" s="4">
        <v>1330</v>
      </c>
      <c r="R1402" s="4">
        <v>424</v>
      </c>
      <c r="S1402" s="4">
        <v>906</v>
      </c>
      <c r="T1402" t="s">
        <v>841</v>
      </c>
      <c r="U1402" t="s">
        <v>842</v>
      </c>
      <c r="V1402" t="s">
        <v>148</v>
      </c>
      <c r="W1402" t="s">
        <v>2511</v>
      </c>
      <c r="Y1402" t="s">
        <v>87</v>
      </c>
      <c r="Z1402" t="s">
        <v>88</v>
      </c>
      <c r="AA1402" t="s">
        <v>74</v>
      </c>
      <c r="AB1402" t="s">
        <v>89</v>
      </c>
    </row>
    <row r="1403" spans="1:28" x14ac:dyDescent="0.25">
      <c r="A1403" s="4">
        <v>2025</v>
      </c>
      <c r="B1403" s="4" t="s">
        <v>71</v>
      </c>
      <c r="C1403" s="4" t="s">
        <v>72</v>
      </c>
      <c r="D1403" t="s">
        <v>76</v>
      </c>
      <c r="E1403" t="s">
        <v>77</v>
      </c>
      <c r="F1403" s="4" t="s">
        <v>78</v>
      </c>
      <c r="H1403" t="s">
        <v>712</v>
      </c>
      <c r="I1403" s="9" t="s">
        <v>1666</v>
      </c>
      <c r="J1403" t="s">
        <v>81</v>
      </c>
      <c r="N1403" s="4">
        <v>1</v>
      </c>
      <c r="O1403" t="s">
        <v>1198</v>
      </c>
      <c r="P1403" t="s">
        <v>83</v>
      </c>
      <c r="Q1403" s="4">
        <v>1330</v>
      </c>
      <c r="R1403" s="4">
        <v>424</v>
      </c>
      <c r="S1403" s="4">
        <v>906</v>
      </c>
      <c r="T1403" t="s">
        <v>1937</v>
      </c>
      <c r="U1403" t="s">
        <v>1938</v>
      </c>
      <c r="V1403" t="s">
        <v>92</v>
      </c>
      <c r="W1403" t="s">
        <v>2511</v>
      </c>
      <c r="Y1403" t="s">
        <v>87</v>
      </c>
      <c r="Z1403" t="s">
        <v>88</v>
      </c>
      <c r="AA1403" t="s">
        <v>74</v>
      </c>
      <c r="AB1403" t="s">
        <v>89</v>
      </c>
    </row>
    <row r="1404" spans="1:28" x14ac:dyDescent="0.25">
      <c r="A1404" s="4">
        <v>2025</v>
      </c>
      <c r="B1404" s="4" t="s">
        <v>71</v>
      </c>
      <c r="C1404" s="4" t="s">
        <v>72</v>
      </c>
      <c r="D1404" t="s">
        <v>76</v>
      </c>
      <c r="E1404" t="s">
        <v>77</v>
      </c>
      <c r="F1404" s="4" t="s">
        <v>78</v>
      </c>
      <c r="H1404" t="s">
        <v>712</v>
      </c>
      <c r="I1404" s="9" t="s">
        <v>1666</v>
      </c>
      <c r="J1404" t="s">
        <v>81</v>
      </c>
      <c r="N1404" s="4">
        <v>1</v>
      </c>
      <c r="O1404" t="s">
        <v>1198</v>
      </c>
      <c r="P1404" t="s">
        <v>83</v>
      </c>
      <c r="Q1404" s="4">
        <v>1330</v>
      </c>
      <c r="R1404" s="4">
        <v>424</v>
      </c>
      <c r="S1404" s="4">
        <v>906</v>
      </c>
      <c r="T1404" t="s">
        <v>1939</v>
      </c>
      <c r="U1404" t="s">
        <v>95</v>
      </c>
      <c r="V1404" t="s">
        <v>139</v>
      </c>
      <c r="W1404" t="s">
        <v>2510</v>
      </c>
      <c r="Y1404" t="s">
        <v>87</v>
      </c>
      <c r="Z1404" t="s">
        <v>88</v>
      </c>
      <c r="AA1404" t="s">
        <v>74</v>
      </c>
      <c r="AB1404" t="s">
        <v>89</v>
      </c>
    </row>
    <row r="1405" spans="1:28" x14ac:dyDescent="0.25">
      <c r="A1405" s="4">
        <v>2025</v>
      </c>
      <c r="B1405" s="4" t="s">
        <v>71</v>
      </c>
      <c r="C1405" s="4" t="s">
        <v>72</v>
      </c>
      <c r="D1405" t="s">
        <v>76</v>
      </c>
      <c r="E1405" t="s">
        <v>77</v>
      </c>
      <c r="F1405" s="4" t="s">
        <v>78</v>
      </c>
      <c r="H1405" t="s">
        <v>712</v>
      </c>
      <c r="I1405" s="9" t="s">
        <v>1666</v>
      </c>
      <c r="J1405" t="s">
        <v>81</v>
      </c>
      <c r="N1405" s="4">
        <v>1</v>
      </c>
      <c r="O1405" t="s">
        <v>1198</v>
      </c>
      <c r="P1405" t="s">
        <v>83</v>
      </c>
      <c r="Q1405" s="4">
        <v>1330</v>
      </c>
      <c r="R1405" s="4">
        <v>424</v>
      </c>
      <c r="S1405" s="4">
        <v>906</v>
      </c>
      <c r="T1405" t="s">
        <v>1940</v>
      </c>
      <c r="U1405" t="s">
        <v>177</v>
      </c>
      <c r="V1405" t="s">
        <v>1941</v>
      </c>
      <c r="W1405" t="s">
        <v>2510</v>
      </c>
      <c r="Y1405" t="s">
        <v>87</v>
      </c>
      <c r="Z1405" t="s">
        <v>88</v>
      </c>
      <c r="AA1405" t="s">
        <v>74</v>
      </c>
      <c r="AB1405" t="s">
        <v>89</v>
      </c>
    </row>
    <row r="1406" spans="1:28" x14ac:dyDescent="0.25">
      <c r="A1406" s="4">
        <v>2025</v>
      </c>
      <c r="B1406" s="4" t="s">
        <v>71</v>
      </c>
      <c r="C1406" s="4" t="s">
        <v>72</v>
      </c>
      <c r="D1406" t="s">
        <v>76</v>
      </c>
      <c r="E1406" t="s">
        <v>77</v>
      </c>
      <c r="F1406" s="4" t="s">
        <v>78</v>
      </c>
      <c r="H1406" t="s">
        <v>712</v>
      </c>
      <c r="I1406" s="9" t="s">
        <v>1666</v>
      </c>
      <c r="J1406" t="s">
        <v>81</v>
      </c>
      <c r="N1406" s="4">
        <v>1</v>
      </c>
      <c r="O1406" t="s">
        <v>1198</v>
      </c>
      <c r="P1406" t="s">
        <v>83</v>
      </c>
      <c r="Q1406" s="4">
        <v>1330</v>
      </c>
      <c r="R1406" s="4">
        <v>424</v>
      </c>
      <c r="S1406" s="4">
        <v>906</v>
      </c>
      <c r="T1406" t="s">
        <v>1942</v>
      </c>
      <c r="U1406" t="s">
        <v>152</v>
      </c>
      <c r="V1406" t="s">
        <v>918</v>
      </c>
      <c r="W1406" t="s">
        <v>2511</v>
      </c>
      <c r="Y1406" t="s">
        <v>87</v>
      </c>
      <c r="Z1406" t="s">
        <v>88</v>
      </c>
      <c r="AA1406" t="s">
        <v>74</v>
      </c>
      <c r="AB1406" t="s">
        <v>89</v>
      </c>
    </row>
    <row r="1407" spans="1:28" x14ac:dyDescent="0.25">
      <c r="A1407" s="4">
        <v>2025</v>
      </c>
      <c r="B1407" s="4" t="s">
        <v>71</v>
      </c>
      <c r="C1407" s="4" t="s">
        <v>72</v>
      </c>
      <c r="D1407" t="s">
        <v>76</v>
      </c>
      <c r="E1407" t="s">
        <v>77</v>
      </c>
      <c r="F1407" s="4" t="s">
        <v>78</v>
      </c>
      <c r="H1407" t="s">
        <v>712</v>
      </c>
      <c r="I1407" s="9" t="s">
        <v>1666</v>
      </c>
      <c r="J1407" t="s">
        <v>81</v>
      </c>
      <c r="N1407" s="4">
        <v>1</v>
      </c>
      <c r="O1407" t="s">
        <v>1198</v>
      </c>
      <c r="P1407" t="s">
        <v>83</v>
      </c>
      <c r="Q1407" s="4">
        <v>1330</v>
      </c>
      <c r="R1407" s="4">
        <v>424</v>
      </c>
      <c r="S1407" s="4">
        <v>906</v>
      </c>
      <c r="T1407" t="s">
        <v>1943</v>
      </c>
      <c r="U1407" t="s">
        <v>462</v>
      </c>
      <c r="V1407" t="s">
        <v>121</v>
      </c>
      <c r="W1407" t="s">
        <v>2510</v>
      </c>
      <c r="Y1407" t="s">
        <v>87</v>
      </c>
      <c r="Z1407" t="s">
        <v>88</v>
      </c>
      <c r="AA1407" t="s">
        <v>74</v>
      </c>
      <c r="AB1407" t="s">
        <v>89</v>
      </c>
    </row>
    <row r="1408" spans="1:28" x14ac:dyDescent="0.25">
      <c r="A1408" s="4">
        <v>2025</v>
      </c>
      <c r="B1408" s="4" t="s">
        <v>71</v>
      </c>
      <c r="C1408" s="4" t="s">
        <v>72</v>
      </c>
      <c r="D1408" t="s">
        <v>76</v>
      </c>
      <c r="E1408" t="s">
        <v>77</v>
      </c>
      <c r="F1408" s="4" t="s">
        <v>78</v>
      </c>
      <c r="H1408" t="s">
        <v>712</v>
      </c>
      <c r="I1408" s="9" t="s">
        <v>1666</v>
      </c>
      <c r="J1408" t="s">
        <v>81</v>
      </c>
      <c r="N1408" s="4">
        <v>1</v>
      </c>
      <c r="O1408" t="s">
        <v>1198</v>
      </c>
      <c r="P1408" t="s">
        <v>83</v>
      </c>
      <c r="Q1408" s="4">
        <v>1330</v>
      </c>
      <c r="R1408" s="4">
        <v>424</v>
      </c>
      <c r="S1408" s="4">
        <v>906</v>
      </c>
      <c r="T1408" t="s">
        <v>1944</v>
      </c>
      <c r="U1408" t="s">
        <v>1945</v>
      </c>
      <c r="V1408" t="s">
        <v>1946</v>
      </c>
      <c r="W1408" t="s">
        <v>2511</v>
      </c>
      <c r="Y1408" t="s">
        <v>87</v>
      </c>
      <c r="Z1408" t="s">
        <v>88</v>
      </c>
      <c r="AA1408" t="s">
        <v>74</v>
      </c>
      <c r="AB1408" t="s">
        <v>89</v>
      </c>
    </row>
    <row r="1409" spans="1:28" x14ac:dyDescent="0.25">
      <c r="A1409" s="4">
        <v>2025</v>
      </c>
      <c r="B1409" s="4" t="s">
        <v>71</v>
      </c>
      <c r="C1409" s="4" t="s">
        <v>72</v>
      </c>
      <c r="D1409" t="s">
        <v>76</v>
      </c>
      <c r="E1409" t="s">
        <v>77</v>
      </c>
      <c r="F1409" s="4" t="s">
        <v>78</v>
      </c>
      <c r="H1409" t="s">
        <v>712</v>
      </c>
      <c r="I1409" s="9" t="s">
        <v>1666</v>
      </c>
      <c r="J1409" t="s">
        <v>81</v>
      </c>
      <c r="N1409" s="4">
        <v>1</v>
      </c>
      <c r="O1409" t="s">
        <v>1198</v>
      </c>
      <c r="P1409" t="s">
        <v>83</v>
      </c>
      <c r="Q1409" s="4">
        <v>1330</v>
      </c>
      <c r="R1409" s="4">
        <v>424</v>
      </c>
      <c r="S1409" s="4">
        <v>906</v>
      </c>
      <c r="T1409" t="s">
        <v>1947</v>
      </c>
      <c r="U1409" t="s">
        <v>1269</v>
      </c>
      <c r="V1409" t="s">
        <v>195</v>
      </c>
      <c r="W1409" t="s">
        <v>2510</v>
      </c>
      <c r="Y1409" t="s">
        <v>87</v>
      </c>
      <c r="Z1409" t="s">
        <v>88</v>
      </c>
      <c r="AA1409" t="s">
        <v>74</v>
      </c>
      <c r="AB1409" t="s">
        <v>89</v>
      </c>
    </row>
    <row r="1410" spans="1:28" x14ac:dyDescent="0.25">
      <c r="A1410" s="4">
        <v>2025</v>
      </c>
      <c r="B1410" s="4" t="s">
        <v>71</v>
      </c>
      <c r="C1410" s="4" t="s">
        <v>72</v>
      </c>
      <c r="D1410" t="s">
        <v>76</v>
      </c>
      <c r="E1410" t="s">
        <v>77</v>
      </c>
      <c r="F1410" s="4" t="s">
        <v>78</v>
      </c>
      <c r="H1410" t="s">
        <v>712</v>
      </c>
      <c r="I1410" s="9" t="s">
        <v>1666</v>
      </c>
      <c r="J1410" t="s">
        <v>81</v>
      </c>
      <c r="N1410" s="4">
        <v>1</v>
      </c>
      <c r="O1410" t="s">
        <v>1198</v>
      </c>
      <c r="P1410" t="s">
        <v>83</v>
      </c>
      <c r="Q1410" s="4">
        <v>1330</v>
      </c>
      <c r="R1410" s="4">
        <v>424</v>
      </c>
      <c r="S1410" s="4">
        <v>906</v>
      </c>
      <c r="T1410" t="s">
        <v>1948</v>
      </c>
      <c r="U1410" t="s">
        <v>257</v>
      </c>
      <c r="V1410" t="s">
        <v>114</v>
      </c>
      <c r="W1410" t="s">
        <v>2511</v>
      </c>
      <c r="Y1410" t="s">
        <v>87</v>
      </c>
      <c r="Z1410" t="s">
        <v>88</v>
      </c>
      <c r="AA1410" t="s">
        <v>74</v>
      </c>
      <c r="AB1410" t="s">
        <v>89</v>
      </c>
    </row>
    <row r="1411" spans="1:28" x14ac:dyDescent="0.25">
      <c r="A1411" s="4">
        <v>2025</v>
      </c>
      <c r="B1411" s="4" t="s">
        <v>71</v>
      </c>
      <c r="C1411" s="4" t="s">
        <v>72</v>
      </c>
      <c r="D1411" t="s">
        <v>76</v>
      </c>
      <c r="E1411" t="s">
        <v>77</v>
      </c>
      <c r="F1411" s="4" t="s">
        <v>78</v>
      </c>
      <c r="H1411" t="s">
        <v>712</v>
      </c>
      <c r="I1411" s="9" t="s">
        <v>1949</v>
      </c>
      <c r="J1411" t="s">
        <v>81</v>
      </c>
      <c r="N1411" s="4">
        <v>1</v>
      </c>
      <c r="O1411" t="s">
        <v>1198</v>
      </c>
      <c r="P1411" t="s">
        <v>83</v>
      </c>
      <c r="Q1411" s="4">
        <v>1330</v>
      </c>
      <c r="R1411" s="4">
        <v>424</v>
      </c>
      <c r="S1411" s="4">
        <v>906</v>
      </c>
      <c r="T1411" t="s">
        <v>1950</v>
      </c>
      <c r="U1411" t="s">
        <v>105</v>
      </c>
      <c r="V1411" t="s">
        <v>1951</v>
      </c>
      <c r="W1411" t="s">
        <v>2510</v>
      </c>
      <c r="Y1411" t="s">
        <v>87</v>
      </c>
      <c r="Z1411" t="s">
        <v>88</v>
      </c>
      <c r="AA1411" t="s">
        <v>74</v>
      </c>
      <c r="AB1411" t="s">
        <v>89</v>
      </c>
    </row>
    <row r="1412" spans="1:28" x14ac:dyDescent="0.25">
      <c r="A1412" s="4">
        <v>2025</v>
      </c>
      <c r="B1412" s="4" t="s">
        <v>71</v>
      </c>
      <c r="C1412" s="4" t="s">
        <v>72</v>
      </c>
      <c r="D1412" t="s">
        <v>76</v>
      </c>
      <c r="E1412" t="s">
        <v>77</v>
      </c>
      <c r="F1412" s="4" t="s">
        <v>78</v>
      </c>
      <c r="H1412" t="s">
        <v>712</v>
      </c>
      <c r="I1412" s="9" t="s">
        <v>1666</v>
      </c>
      <c r="J1412" t="s">
        <v>81</v>
      </c>
      <c r="N1412" s="4">
        <v>1</v>
      </c>
      <c r="O1412" t="s">
        <v>1198</v>
      </c>
      <c r="P1412" t="s">
        <v>83</v>
      </c>
      <c r="Q1412" s="4">
        <v>1330</v>
      </c>
      <c r="R1412" s="4">
        <v>424</v>
      </c>
      <c r="S1412" s="4">
        <v>906</v>
      </c>
      <c r="T1412" t="s">
        <v>1952</v>
      </c>
      <c r="U1412" t="s">
        <v>1953</v>
      </c>
      <c r="V1412" t="s">
        <v>776</v>
      </c>
      <c r="W1412" t="s">
        <v>2510</v>
      </c>
      <c r="Y1412" t="s">
        <v>87</v>
      </c>
      <c r="Z1412" t="s">
        <v>88</v>
      </c>
      <c r="AA1412" t="s">
        <v>74</v>
      </c>
      <c r="AB1412" t="s">
        <v>89</v>
      </c>
    </row>
    <row r="1413" spans="1:28" x14ac:dyDescent="0.25">
      <c r="A1413" s="4">
        <v>2025</v>
      </c>
      <c r="B1413" s="4" t="s">
        <v>71</v>
      </c>
      <c r="C1413" s="4" t="s">
        <v>72</v>
      </c>
      <c r="D1413" t="s">
        <v>76</v>
      </c>
      <c r="E1413" t="s">
        <v>77</v>
      </c>
      <c r="F1413" s="4" t="s">
        <v>78</v>
      </c>
      <c r="H1413" t="s">
        <v>712</v>
      </c>
      <c r="I1413" s="9" t="s">
        <v>1676</v>
      </c>
      <c r="J1413" t="s">
        <v>81</v>
      </c>
      <c r="N1413" s="4">
        <v>1</v>
      </c>
      <c r="O1413" t="s">
        <v>1198</v>
      </c>
      <c r="P1413" t="s">
        <v>83</v>
      </c>
      <c r="Q1413" s="4">
        <v>1330</v>
      </c>
      <c r="R1413" s="4">
        <v>424</v>
      </c>
      <c r="S1413" s="4">
        <v>906</v>
      </c>
      <c r="T1413" t="s">
        <v>1954</v>
      </c>
      <c r="U1413" t="s">
        <v>1955</v>
      </c>
      <c r="V1413" t="s">
        <v>100</v>
      </c>
      <c r="W1413" t="s">
        <v>2511</v>
      </c>
      <c r="Y1413" t="s">
        <v>87</v>
      </c>
      <c r="Z1413" t="s">
        <v>88</v>
      </c>
      <c r="AA1413" t="s">
        <v>74</v>
      </c>
      <c r="AB1413" t="s">
        <v>89</v>
      </c>
    </row>
    <row r="1414" spans="1:28" x14ac:dyDescent="0.25">
      <c r="A1414" s="4">
        <v>2025</v>
      </c>
      <c r="B1414" s="4" t="s">
        <v>71</v>
      </c>
      <c r="C1414" s="4" t="s">
        <v>72</v>
      </c>
      <c r="D1414" t="s">
        <v>76</v>
      </c>
      <c r="E1414" t="s">
        <v>77</v>
      </c>
      <c r="F1414" s="4" t="s">
        <v>78</v>
      </c>
      <c r="H1414" t="s">
        <v>712</v>
      </c>
      <c r="I1414" s="9" t="s">
        <v>1956</v>
      </c>
      <c r="J1414" t="s">
        <v>81</v>
      </c>
      <c r="N1414" s="4">
        <v>1</v>
      </c>
      <c r="O1414" t="s">
        <v>1198</v>
      </c>
      <c r="P1414" t="s">
        <v>83</v>
      </c>
      <c r="Q1414" s="4">
        <v>1330</v>
      </c>
      <c r="R1414" s="4">
        <v>424</v>
      </c>
      <c r="S1414" s="4">
        <v>906</v>
      </c>
      <c r="T1414" t="s">
        <v>330</v>
      </c>
      <c r="U1414" t="s">
        <v>95</v>
      </c>
      <c r="V1414" t="s">
        <v>331</v>
      </c>
      <c r="W1414" t="s">
        <v>2511</v>
      </c>
      <c r="Y1414" t="s">
        <v>87</v>
      </c>
      <c r="Z1414" t="s">
        <v>88</v>
      </c>
      <c r="AA1414" t="s">
        <v>74</v>
      </c>
      <c r="AB1414" t="s">
        <v>89</v>
      </c>
    </row>
    <row r="1415" spans="1:28" x14ac:dyDescent="0.25">
      <c r="A1415" s="4">
        <v>2025</v>
      </c>
      <c r="B1415" s="4" t="s">
        <v>71</v>
      </c>
      <c r="C1415" s="4" t="s">
        <v>72</v>
      </c>
      <c r="D1415" t="s">
        <v>76</v>
      </c>
      <c r="E1415" t="s">
        <v>77</v>
      </c>
      <c r="F1415" s="4" t="s">
        <v>78</v>
      </c>
      <c r="H1415" t="s">
        <v>712</v>
      </c>
      <c r="I1415" s="9" t="s">
        <v>1666</v>
      </c>
      <c r="J1415" t="s">
        <v>81</v>
      </c>
      <c r="N1415" s="4">
        <v>1</v>
      </c>
      <c r="O1415" t="s">
        <v>1198</v>
      </c>
      <c r="P1415" t="s">
        <v>83</v>
      </c>
      <c r="Q1415" s="4">
        <v>1330</v>
      </c>
      <c r="R1415" s="4">
        <v>424</v>
      </c>
      <c r="S1415" s="4">
        <v>906</v>
      </c>
      <c r="T1415" t="s">
        <v>1957</v>
      </c>
      <c r="U1415" t="s">
        <v>189</v>
      </c>
      <c r="V1415" t="s">
        <v>218</v>
      </c>
      <c r="W1415" t="s">
        <v>2510</v>
      </c>
      <c r="Y1415" t="s">
        <v>87</v>
      </c>
      <c r="Z1415" t="s">
        <v>88</v>
      </c>
      <c r="AA1415" t="s">
        <v>74</v>
      </c>
      <c r="AB1415" t="s">
        <v>89</v>
      </c>
    </row>
    <row r="1416" spans="1:28" x14ac:dyDescent="0.25">
      <c r="A1416" s="4">
        <v>2025</v>
      </c>
      <c r="B1416" s="4" t="s">
        <v>71</v>
      </c>
      <c r="C1416" s="4" t="s">
        <v>72</v>
      </c>
      <c r="D1416" t="s">
        <v>76</v>
      </c>
      <c r="E1416" t="s">
        <v>77</v>
      </c>
      <c r="F1416" s="4" t="s">
        <v>78</v>
      </c>
      <c r="H1416" t="s">
        <v>712</v>
      </c>
      <c r="I1416" s="9" t="s">
        <v>1666</v>
      </c>
      <c r="J1416" t="s">
        <v>81</v>
      </c>
      <c r="N1416" s="4">
        <v>1</v>
      </c>
      <c r="O1416" t="s">
        <v>1198</v>
      </c>
      <c r="P1416" t="s">
        <v>83</v>
      </c>
      <c r="Q1416" s="4">
        <v>1330</v>
      </c>
      <c r="R1416" s="4">
        <v>424</v>
      </c>
      <c r="S1416" s="4">
        <v>906</v>
      </c>
      <c r="T1416" t="s">
        <v>1958</v>
      </c>
      <c r="U1416" t="s">
        <v>92</v>
      </c>
      <c r="V1416" t="s">
        <v>180</v>
      </c>
      <c r="W1416" t="s">
        <v>2510</v>
      </c>
      <c r="Y1416" t="s">
        <v>87</v>
      </c>
      <c r="Z1416" t="s">
        <v>88</v>
      </c>
      <c r="AA1416" t="s">
        <v>74</v>
      </c>
      <c r="AB1416" t="s">
        <v>89</v>
      </c>
    </row>
    <row r="1417" spans="1:28" x14ac:dyDescent="0.25">
      <c r="A1417" s="4">
        <v>2025</v>
      </c>
      <c r="B1417" s="4" t="s">
        <v>71</v>
      </c>
      <c r="C1417" s="4" t="s">
        <v>72</v>
      </c>
      <c r="D1417" t="s">
        <v>76</v>
      </c>
      <c r="E1417" t="s">
        <v>77</v>
      </c>
      <c r="F1417" s="4" t="s">
        <v>78</v>
      </c>
      <c r="H1417" t="s">
        <v>712</v>
      </c>
      <c r="I1417" s="9" t="s">
        <v>1666</v>
      </c>
      <c r="J1417" t="s">
        <v>81</v>
      </c>
      <c r="N1417" s="4">
        <v>1</v>
      </c>
      <c r="O1417" t="s">
        <v>1198</v>
      </c>
      <c r="P1417" t="s">
        <v>83</v>
      </c>
      <c r="Q1417" s="4">
        <v>1330</v>
      </c>
      <c r="R1417" s="4">
        <v>424</v>
      </c>
      <c r="S1417" s="4">
        <v>906</v>
      </c>
      <c r="T1417" t="s">
        <v>1959</v>
      </c>
      <c r="U1417" t="s">
        <v>434</v>
      </c>
      <c r="V1417" t="s">
        <v>105</v>
      </c>
      <c r="W1417" t="s">
        <v>2510</v>
      </c>
      <c r="Y1417" t="s">
        <v>87</v>
      </c>
      <c r="Z1417" t="s">
        <v>88</v>
      </c>
      <c r="AA1417" t="s">
        <v>74</v>
      </c>
      <c r="AB1417" t="s">
        <v>89</v>
      </c>
    </row>
    <row r="1418" spans="1:28" x14ac:dyDescent="0.25">
      <c r="A1418" s="4">
        <v>2025</v>
      </c>
      <c r="B1418" s="4" t="s">
        <v>71</v>
      </c>
      <c r="C1418" s="4" t="s">
        <v>72</v>
      </c>
      <c r="D1418" t="s">
        <v>76</v>
      </c>
      <c r="E1418" t="s">
        <v>77</v>
      </c>
      <c r="F1418" s="4" t="s">
        <v>78</v>
      </c>
      <c r="H1418" t="s">
        <v>712</v>
      </c>
      <c r="I1418" s="9" t="s">
        <v>1666</v>
      </c>
      <c r="J1418" t="s">
        <v>81</v>
      </c>
      <c r="N1418" s="4">
        <v>1</v>
      </c>
      <c r="O1418" t="s">
        <v>1198</v>
      </c>
      <c r="P1418" t="s">
        <v>83</v>
      </c>
      <c r="Q1418" s="4">
        <v>1330</v>
      </c>
      <c r="R1418" s="4">
        <v>424</v>
      </c>
      <c r="S1418" s="4">
        <v>906</v>
      </c>
      <c r="T1418" t="s">
        <v>1960</v>
      </c>
      <c r="U1418" t="s">
        <v>141</v>
      </c>
      <c r="V1418" t="s">
        <v>850</v>
      </c>
      <c r="W1418" t="s">
        <v>2511</v>
      </c>
      <c r="Y1418" t="s">
        <v>87</v>
      </c>
      <c r="Z1418" t="s">
        <v>88</v>
      </c>
      <c r="AA1418" t="s">
        <v>74</v>
      </c>
      <c r="AB1418" t="s">
        <v>89</v>
      </c>
    </row>
    <row r="1419" spans="1:28" x14ac:dyDescent="0.25">
      <c r="A1419" s="4">
        <v>2025</v>
      </c>
      <c r="B1419" s="4" t="s">
        <v>71</v>
      </c>
      <c r="C1419" s="4" t="s">
        <v>72</v>
      </c>
      <c r="D1419" t="s">
        <v>76</v>
      </c>
      <c r="E1419" t="s">
        <v>77</v>
      </c>
      <c r="F1419" s="4" t="s">
        <v>78</v>
      </c>
      <c r="H1419" t="s">
        <v>712</v>
      </c>
      <c r="I1419" s="9" t="s">
        <v>1666</v>
      </c>
      <c r="J1419" t="s">
        <v>81</v>
      </c>
      <c r="N1419" s="4">
        <v>1</v>
      </c>
      <c r="O1419" t="s">
        <v>1198</v>
      </c>
      <c r="P1419" t="s">
        <v>83</v>
      </c>
      <c r="Q1419" s="4">
        <v>1330</v>
      </c>
      <c r="R1419" s="4">
        <v>424</v>
      </c>
      <c r="S1419" s="4">
        <v>906</v>
      </c>
      <c r="T1419" t="s">
        <v>1961</v>
      </c>
      <c r="U1419" t="s">
        <v>121</v>
      </c>
      <c r="V1419" t="s">
        <v>192</v>
      </c>
      <c r="W1419" t="s">
        <v>2511</v>
      </c>
      <c r="Y1419" t="s">
        <v>87</v>
      </c>
      <c r="Z1419" t="s">
        <v>88</v>
      </c>
      <c r="AA1419" t="s">
        <v>74</v>
      </c>
      <c r="AB1419" t="s">
        <v>89</v>
      </c>
    </row>
    <row r="1420" spans="1:28" x14ac:dyDescent="0.25">
      <c r="A1420" s="4">
        <v>2025</v>
      </c>
      <c r="B1420" s="4" t="s">
        <v>71</v>
      </c>
      <c r="C1420" s="4" t="s">
        <v>72</v>
      </c>
      <c r="D1420" t="s">
        <v>76</v>
      </c>
      <c r="E1420" t="s">
        <v>77</v>
      </c>
      <c r="F1420" s="4" t="s">
        <v>78</v>
      </c>
      <c r="H1420" t="s">
        <v>712</v>
      </c>
      <c r="I1420" s="9" t="s">
        <v>1666</v>
      </c>
      <c r="J1420" t="s">
        <v>81</v>
      </c>
      <c r="N1420" s="4">
        <v>1</v>
      </c>
      <c r="O1420" t="s">
        <v>1198</v>
      </c>
      <c r="P1420" t="s">
        <v>83</v>
      </c>
      <c r="Q1420" s="4">
        <v>1330</v>
      </c>
      <c r="R1420" s="4">
        <v>424</v>
      </c>
      <c r="S1420" s="4">
        <v>906</v>
      </c>
      <c r="T1420" t="s">
        <v>1962</v>
      </c>
      <c r="U1420" t="s">
        <v>209</v>
      </c>
      <c r="V1420" t="s">
        <v>275</v>
      </c>
      <c r="W1420" t="s">
        <v>2510</v>
      </c>
      <c r="Y1420" t="s">
        <v>87</v>
      </c>
      <c r="Z1420" t="s">
        <v>88</v>
      </c>
      <c r="AA1420" t="s">
        <v>74</v>
      </c>
      <c r="AB1420" t="s">
        <v>89</v>
      </c>
    </row>
    <row r="1421" spans="1:28" x14ac:dyDescent="0.25">
      <c r="A1421" s="4">
        <v>2025</v>
      </c>
      <c r="B1421" s="4" t="s">
        <v>71</v>
      </c>
      <c r="C1421" s="4" t="s">
        <v>72</v>
      </c>
      <c r="D1421" t="s">
        <v>76</v>
      </c>
      <c r="E1421" t="s">
        <v>77</v>
      </c>
      <c r="F1421" s="4" t="s">
        <v>78</v>
      </c>
      <c r="H1421" t="s">
        <v>712</v>
      </c>
      <c r="I1421" s="9" t="s">
        <v>1666</v>
      </c>
      <c r="J1421" t="s">
        <v>81</v>
      </c>
      <c r="N1421" s="4">
        <v>1</v>
      </c>
      <c r="O1421" t="s">
        <v>1198</v>
      </c>
      <c r="P1421" t="s">
        <v>83</v>
      </c>
      <c r="Q1421" s="4">
        <v>1330</v>
      </c>
      <c r="R1421" s="4">
        <v>424</v>
      </c>
      <c r="S1421" s="4">
        <v>906</v>
      </c>
      <c r="T1421" t="s">
        <v>1963</v>
      </c>
      <c r="U1421" t="s">
        <v>175</v>
      </c>
      <c r="V1421" t="s">
        <v>1964</v>
      </c>
      <c r="W1421" t="s">
        <v>2511</v>
      </c>
      <c r="Y1421" t="s">
        <v>87</v>
      </c>
      <c r="Z1421" t="s">
        <v>88</v>
      </c>
      <c r="AA1421" t="s">
        <v>74</v>
      </c>
      <c r="AB1421" t="s">
        <v>89</v>
      </c>
    </row>
    <row r="1422" spans="1:28" x14ac:dyDescent="0.25">
      <c r="A1422" s="4">
        <v>2025</v>
      </c>
      <c r="B1422" s="4" t="s">
        <v>71</v>
      </c>
      <c r="C1422" s="4" t="s">
        <v>72</v>
      </c>
      <c r="D1422" t="s">
        <v>76</v>
      </c>
      <c r="E1422" t="s">
        <v>77</v>
      </c>
      <c r="F1422" s="4" t="s">
        <v>78</v>
      </c>
      <c r="H1422" t="s">
        <v>712</v>
      </c>
      <c r="I1422" s="9" t="s">
        <v>1666</v>
      </c>
      <c r="J1422" t="s">
        <v>81</v>
      </c>
      <c r="N1422" s="4">
        <v>1</v>
      </c>
      <c r="O1422" t="s">
        <v>1198</v>
      </c>
      <c r="P1422" t="s">
        <v>83</v>
      </c>
      <c r="Q1422" s="4">
        <v>1330</v>
      </c>
      <c r="R1422" s="4">
        <v>424</v>
      </c>
      <c r="S1422" s="4">
        <v>906</v>
      </c>
      <c r="T1422" t="s">
        <v>1043</v>
      </c>
      <c r="U1422" t="s">
        <v>277</v>
      </c>
      <c r="V1422" t="s">
        <v>434</v>
      </c>
      <c r="W1422" t="s">
        <v>2510</v>
      </c>
      <c r="Y1422" t="s">
        <v>87</v>
      </c>
      <c r="Z1422" t="s">
        <v>88</v>
      </c>
      <c r="AA1422" t="s">
        <v>74</v>
      </c>
      <c r="AB1422" t="s">
        <v>89</v>
      </c>
    </row>
    <row r="1423" spans="1:28" x14ac:dyDescent="0.25">
      <c r="A1423" s="4">
        <v>2025</v>
      </c>
      <c r="B1423" s="4" t="s">
        <v>71</v>
      </c>
      <c r="C1423" s="4" t="s">
        <v>72</v>
      </c>
      <c r="D1423" t="s">
        <v>76</v>
      </c>
      <c r="E1423" t="s">
        <v>77</v>
      </c>
      <c r="F1423" s="4" t="s">
        <v>78</v>
      </c>
      <c r="H1423" t="s">
        <v>712</v>
      </c>
      <c r="I1423" s="9" t="s">
        <v>1666</v>
      </c>
      <c r="J1423" t="s">
        <v>81</v>
      </c>
      <c r="N1423" s="4">
        <v>1</v>
      </c>
      <c r="O1423" t="s">
        <v>1198</v>
      </c>
      <c r="P1423" t="s">
        <v>83</v>
      </c>
      <c r="Q1423" s="4">
        <v>1330</v>
      </c>
      <c r="R1423" s="4">
        <v>424</v>
      </c>
      <c r="S1423" s="4">
        <v>906</v>
      </c>
      <c r="T1423" t="s">
        <v>1965</v>
      </c>
      <c r="U1423" t="s">
        <v>114</v>
      </c>
      <c r="V1423" t="s">
        <v>95</v>
      </c>
      <c r="W1423" t="s">
        <v>2511</v>
      </c>
      <c r="Y1423" t="s">
        <v>87</v>
      </c>
      <c r="Z1423" t="s">
        <v>88</v>
      </c>
      <c r="AA1423" t="s">
        <v>74</v>
      </c>
      <c r="AB1423" t="s">
        <v>89</v>
      </c>
    </row>
    <row r="1424" spans="1:28" x14ac:dyDescent="0.25">
      <c r="A1424" s="4">
        <v>2025</v>
      </c>
      <c r="B1424" s="4" t="s">
        <v>71</v>
      </c>
      <c r="C1424" s="4" t="s">
        <v>72</v>
      </c>
      <c r="D1424" t="s">
        <v>76</v>
      </c>
      <c r="E1424" t="s">
        <v>77</v>
      </c>
      <c r="F1424" s="4" t="s">
        <v>78</v>
      </c>
      <c r="H1424" t="s">
        <v>712</v>
      </c>
      <c r="I1424" s="9" t="s">
        <v>1666</v>
      </c>
      <c r="J1424" t="s">
        <v>81</v>
      </c>
      <c r="N1424" s="4">
        <v>1</v>
      </c>
      <c r="O1424" t="s">
        <v>1198</v>
      </c>
      <c r="P1424" t="s">
        <v>83</v>
      </c>
      <c r="Q1424" s="4">
        <v>1330</v>
      </c>
      <c r="R1424" s="4">
        <v>424</v>
      </c>
      <c r="S1424" s="4">
        <v>906</v>
      </c>
      <c r="T1424" t="s">
        <v>1966</v>
      </c>
      <c r="U1424" t="s">
        <v>105</v>
      </c>
      <c r="V1424" t="s">
        <v>180</v>
      </c>
      <c r="W1424" t="s">
        <v>2510</v>
      </c>
      <c r="Y1424" t="s">
        <v>87</v>
      </c>
      <c r="Z1424" t="s">
        <v>88</v>
      </c>
      <c r="AA1424" t="s">
        <v>74</v>
      </c>
      <c r="AB1424" t="s">
        <v>89</v>
      </c>
    </row>
    <row r="1425" spans="1:28" x14ac:dyDescent="0.25">
      <c r="A1425" s="4">
        <v>2025</v>
      </c>
      <c r="B1425" s="4" t="s">
        <v>71</v>
      </c>
      <c r="C1425" s="4" t="s">
        <v>72</v>
      </c>
      <c r="D1425" t="s">
        <v>76</v>
      </c>
      <c r="E1425" t="s">
        <v>77</v>
      </c>
      <c r="F1425" s="4" t="s">
        <v>78</v>
      </c>
      <c r="H1425" t="s">
        <v>712</v>
      </c>
      <c r="I1425" s="9" t="s">
        <v>1666</v>
      </c>
      <c r="J1425" t="s">
        <v>81</v>
      </c>
      <c r="N1425" s="4">
        <v>1</v>
      </c>
      <c r="O1425" t="s">
        <v>1198</v>
      </c>
      <c r="P1425" t="s">
        <v>83</v>
      </c>
      <c r="Q1425" s="4">
        <v>1330</v>
      </c>
      <c r="R1425" s="4">
        <v>424</v>
      </c>
      <c r="S1425" s="4">
        <v>906</v>
      </c>
      <c r="T1425" t="s">
        <v>380</v>
      </c>
      <c r="U1425" t="s">
        <v>1967</v>
      </c>
      <c r="V1425" t="s">
        <v>129</v>
      </c>
      <c r="W1425" t="s">
        <v>2510</v>
      </c>
      <c r="Y1425" t="s">
        <v>87</v>
      </c>
      <c r="Z1425" t="s">
        <v>88</v>
      </c>
      <c r="AA1425" t="s">
        <v>74</v>
      </c>
      <c r="AB1425" t="s">
        <v>89</v>
      </c>
    </row>
    <row r="1426" spans="1:28" x14ac:dyDescent="0.25">
      <c r="A1426" s="4">
        <v>2025</v>
      </c>
      <c r="B1426" s="4" t="s">
        <v>71</v>
      </c>
      <c r="C1426" s="4" t="s">
        <v>72</v>
      </c>
      <c r="D1426" t="s">
        <v>76</v>
      </c>
      <c r="E1426" t="s">
        <v>77</v>
      </c>
      <c r="F1426" s="4" t="s">
        <v>78</v>
      </c>
      <c r="H1426" t="s">
        <v>712</v>
      </c>
      <c r="I1426" s="9" t="s">
        <v>1666</v>
      </c>
      <c r="J1426" t="s">
        <v>81</v>
      </c>
      <c r="N1426" s="4">
        <v>1</v>
      </c>
      <c r="O1426" t="s">
        <v>1198</v>
      </c>
      <c r="P1426" t="s">
        <v>83</v>
      </c>
      <c r="Q1426" s="4">
        <v>1330</v>
      </c>
      <c r="R1426" s="4">
        <v>424</v>
      </c>
      <c r="S1426" s="4">
        <v>906</v>
      </c>
      <c r="T1426" t="s">
        <v>445</v>
      </c>
      <c r="U1426" t="s">
        <v>145</v>
      </c>
      <c r="V1426" t="s">
        <v>142</v>
      </c>
      <c r="W1426" t="s">
        <v>2511</v>
      </c>
      <c r="Y1426" t="s">
        <v>87</v>
      </c>
      <c r="Z1426" t="s">
        <v>88</v>
      </c>
      <c r="AA1426" t="s">
        <v>74</v>
      </c>
      <c r="AB1426" t="s">
        <v>89</v>
      </c>
    </row>
    <row r="1427" spans="1:28" x14ac:dyDescent="0.25">
      <c r="A1427" s="4">
        <v>2025</v>
      </c>
      <c r="B1427" s="4" t="s">
        <v>71</v>
      </c>
      <c r="C1427" s="4" t="s">
        <v>72</v>
      </c>
      <c r="D1427" t="s">
        <v>76</v>
      </c>
      <c r="E1427" t="s">
        <v>77</v>
      </c>
      <c r="F1427" s="4" t="s">
        <v>78</v>
      </c>
      <c r="H1427" t="s">
        <v>712</v>
      </c>
      <c r="I1427" s="9" t="s">
        <v>1666</v>
      </c>
      <c r="J1427" t="s">
        <v>81</v>
      </c>
      <c r="N1427" s="4">
        <v>1</v>
      </c>
      <c r="O1427" t="s">
        <v>1198</v>
      </c>
      <c r="P1427" t="s">
        <v>83</v>
      </c>
      <c r="Q1427" s="4">
        <v>1330</v>
      </c>
      <c r="R1427" s="4">
        <v>424</v>
      </c>
      <c r="S1427" s="4">
        <v>906</v>
      </c>
      <c r="T1427" t="s">
        <v>743</v>
      </c>
      <c r="U1427" t="s">
        <v>142</v>
      </c>
      <c r="V1427" t="s">
        <v>1968</v>
      </c>
      <c r="W1427" t="s">
        <v>2511</v>
      </c>
      <c r="Y1427" t="s">
        <v>87</v>
      </c>
      <c r="Z1427" t="s">
        <v>88</v>
      </c>
      <c r="AA1427" t="s">
        <v>74</v>
      </c>
      <c r="AB1427" t="s">
        <v>89</v>
      </c>
    </row>
    <row r="1428" spans="1:28" x14ac:dyDescent="0.25">
      <c r="A1428" s="4">
        <v>2025</v>
      </c>
      <c r="B1428" s="4" t="s">
        <v>71</v>
      </c>
      <c r="C1428" s="4" t="s">
        <v>72</v>
      </c>
      <c r="D1428" t="s">
        <v>76</v>
      </c>
      <c r="E1428" t="s">
        <v>77</v>
      </c>
      <c r="F1428" s="4" t="s">
        <v>78</v>
      </c>
      <c r="H1428" t="s">
        <v>712</v>
      </c>
      <c r="I1428" s="9" t="s">
        <v>1666</v>
      </c>
      <c r="J1428" t="s">
        <v>81</v>
      </c>
      <c r="N1428" s="4">
        <v>1</v>
      </c>
      <c r="O1428" t="s">
        <v>1198</v>
      </c>
      <c r="P1428" t="s">
        <v>83</v>
      </c>
      <c r="Q1428" s="4">
        <v>1330</v>
      </c>
      <c r="R1428" s="4">
        <v>424</v>
      </c>
      <c r="S1428" s="4">
        <v>906</v>
      </c>
      <c r="T1428" t="s">
        <v>935</v>
      </c>
      <c r="U1428" t="s">
        <v>220</v>
      </c>
      <c r="V1428" t="s">
        <v>250</v>
      </c>
      <c r="W1428" t="s">
        <v>2511</v>
      </c>
      <c r="Y1428" t="s">
        <v>87</v>
      </c>
      <c r="Z1428" t="s">
        <v>88</v>
      </c>
      <c r="AA1428" t="s">
        <v>74</v>
      </c>
      <c r="AB1428" t="s">
        <v>89</v>
      </c>
    </row>
    <row r="1429" spans="1:28" x14ac:dyDescent="0.25">
      <c r="A1429" s="4">
        <v>2025</v>
      </c>
      <c r="B1429" s="4" t="s">
        <v>71</v>
      </c>
      <c r="C1429" s="4" t="s">
        <v>72</v>
      </c>
      <c r="D1429" t="s">
        <v>76</v>
      </c>
      <c r="E1429" t="s">
        <v>77</v>
      </c>
      <c r="F1429" s="4" t="s">
        <v>78</v>
      </c>
      <c r="H1429" t="s">
        <v>712</v>
      </c>
      <c r="I1429" s="9" t="s">
        <v>1666</v>
      </c>
      <c r="J1429" t="s">
        <v>81</v>
      </c>
      <c r="N1429" s="4">
        <v>1</v>
      </c>
      <c r="O1429" t="s">
        <v>1198</v>
      </c>
      <c r="P1429" t="s">
        <v>83</v>
      </c>
      <c r="Q1429" s="4">
        <v>1330</v>
      </c>
      <c r="R1429" s="4">
        <v>424</v>
      </c>
      <c r="S1429" s="4">
        <v>906</v>
      </c>
      <c r="T1429" t="s">
        <v>1969</v>
      </c>
      <c r="U1429" t="s">
        <v>496</v>
      </c>
      <c r="V1429" t="s">
        <v>1970</v>
      </c>
      <c r="W1429" t="s">
        <v>2511</v>
      </c>
      <c r="Y1429" t="s">
        <v>87</v>
      </c>
      <c r="Z1429" t="s">
        <v>88</v>
      </c>
      <c r="AA1429" t="s">
        <v>74</v>
      </c>
      <c r="AB1429" t="s">
        <v>89</v>
      </c>
    </row>
    <row r="1430" spans="1:28" x14ac:dyDescent="0.25">
      <c r="A1430" s="4">
        <v>2025</v>
      </c>
      <c r="B1430" s="4" t="s">
        <v>71</v>
      </c>
      <c r="C1430" s="4" t="s">
        <v>72</v>
      </c>
      <c r="D1430" t="s">
        <v>76</v>
      </c>
      <c r="E1430" t="s">
        <v>77</v>
      </c>
      <c r="F1430" s="4" t="s">
        <v>78</v>
      </c>
      <c r="H1430" t="s">
        <v>712</v>
      </c>
      <c r="I1430" s="9" t="s">
        <v>1666</v>
      </c>
      <c r="J1430" t="s">
        <v>81</v>
      </c>
      <c r="N1430" s="4">
        <v>1</v>
      </c>
      <c r="O1430" t="s">
        <v>1198</v>
      </c>
      <c r="P1430" t="s">
        <v>83</v>
      </c>
      <c r="Q1430" s="4">
        <v>1330</v>
      </c>
      <c r="R1430" s="4">
        <v>424</v>
      </c>
      <c r="S1430" s="4">
        <v>906</v>
      </c>
      <c r="T1430" t="s">
        <v>1971</v>
      </c>
      <c r="U1430" t="s">
        <v>1972</v>
      </c>
      <c r="V1430" t="s">
        <v>250</v>
      </c>
      <c r="W1430" t="s">
        <v>2511</v>
      </c>
      <c r="Y1430" t="s">
        <v>87</v>
      </c>
      <c r="Z1430" t="s">
        <v>88</v>
      </c>
      <c r="AA1430" t="s">
        <v>74</v>
      </c>
      <c r="AB1430" t="s">
        <v>89</v>
      </c>
    </row>
    <row r="1431" spans="1:28" x14ac:dyDescent="0.25">
      <c r="A1431" s="4">
        <v>2025</v>
      </c>
      <c r="B1431" s="4" t="s">
        <v>71</v>
      </c>
      <c r="C1431" s="4" t="s">
        <v>72</v>
      </c>
      <c r="D1431" t="s">
        <v>76</v>
      </c>
      <c r="E1431" t="s">
        <v>77</v>
      </c>
      <c r="F1431" s="4" t="s">
        <v>78</v>
      </c>
      <c r="H1431" t="s">
        <v>712</v>
      </c>
      <c r="I1431" s="9" t="s">
        <v>1666</v>
      </c>
      <c r="J1431" t="s">
        <v>81</v>
      </c>
      <c r="N1431" s="4">
        <v>1</v>
      </c>
      <c r="O1431" t="s">
        <v>1198</v>
      </c>
      <c r="P1431" t="s">
        <v>83</v>
      </c>
      <c r="Q1431" s="4">
        <v>1330</v>
      </c>
      <c r="R1431" s="4">
        <v>424</v>
      </c>
      <c r="S1431" s="4">
        <v>906</v>
      </c>
      <c r="T1431" t="s">
        <v>1973</v>
      </c>
      <c r="U1431" t="s">
        <v>142</v>
      </c>
      <c r="V1431" t="s">
        <v>1974</v>
      </c>
      <c r="W1431" t="s">
        <v>2511</v>
      </c>
      <c r="Y1431" t="s">
        <v>87</v>
      </c>
      <c r="Z1431" t="s">
        <v>88</v>
      </c>
      <c r="AA1431" t="s">
        <v>74</v>
      </c>
      <c r="AB1431" t="s">
        <v>89</v>
      </c>
    </row>
    <row r="1432" spans="1:28" x14ac:dyDescent="0.25">
      <c r="A1432" s="4">
        <v>2025</v>
      </c>
      <c r="B1432" s="4" t="s">
        <v>71</v>
      </c>
      <c r="C1432" s="4" t="s">
        <v>72</v>
      </c>
      <c r="D1432" t="s">
        <v>76</v>
      </c>
      <c r="E1432" t="s">
        <v>77</v>
      </c>
      <c r="F1432" s="4" t="s">
        <v>78</v>
      </c>
      <c r="H1432" t="s">
        <v>712</v>
      </c>
      <c r="I1432" s="9" t="s">
        <v>1666</v>
      </c>
      <c r="J1432" t="s">
        <v>81</v>
      </c>
      <c r="N1432" s="4">
        <v>1</v>
      </c>
      <c r="O1432" t="s">
        <v>1198</v>
      </c>
      <c r="P1432" t="s">
        <v>83</v>
      </c>
      <c r="Q1432" s="4">
        <v>1330</v>
      </c>
      <c r="R1432" s="4">
        <v>424</v>
      </c>
      <c r="S1432" s="4">
        <v>906</v>
      </c>
      <c r="T1432" t="s">
        <v>1975</v>
      </c>
      <c r="U1432" t="s">
        <v>930</v>
      </c>
      <c r="V1432" t="s">
        <v>1976</v>
      </c>
      <c r="W1432" t="s">
        <v>2511</v>
      </c>
      <c r="Y1432" t="s">
        <v>87</v>
      </c>
      <c r="Z1432" t="s">
        <v>88</v>
      </c>
      <c r="AA1432" t="s">
        <v>74</v>
      </c>
      <c r="AB1432" t="s">
        <v>89</v>
      </c>
    </row>
    <row r="1433" spans="1:28" x14ac:dyDescent="0.25">
      <c r="A1433" s="4">
        <v>2025</v>
      </c>
      <c r="B1433" s="4" t="s">
        <v>71</v>
      </c>
      <c r="C1433" s="4" t="s">
        <v>72</v>
      </c>
      <c r="D1433" t="s">
        <v>76</v>
      </c>
      <c r="E1433" t="s">
        <v>77</v>
      </c>
      <c r="F1433" s="4" t="s">
        <v>78</v>
      </c>
      <c r="H1433" t="s">
        <v>712</v>
      </c>
      <c r="I1433" s="9" t="s">
        <v>1666</v>
      </c>
      <c r="J1433" t="s">
        <v>81</v>
      </c>
      <c r="N1433" s="4">
        <v>1</v>
      </c>
      <c r="O1433" t="s">
        <v>1198</v>
      </c>
      <c r="P1433" t="s">
        <v>83</v>
      </c>
      <c r="Q1433" s="4">
        <v>1330</v>
      </c>
      <c r="R1433" s="4">
        <v>424</v>
      </c>
      <c r="S1433" s="4">
        <v>906</v>
      </c>
      <c r="T1433" t="s">
        <v>845</v>
      </c>
      <c r="U1433" t="s">
        <v>496</v>
      </c>
      <c r="V1433" t="s">
        <v>304</v>
      </c>
      <c r="W1433" t="s">
        <v>2510</v>
      </c>
      <c r="Y1433" t="s">
        <v>87</v>
      </c>
      <c r="Z1433" t="s">
        <v>88</v>
      </c>
      <c r="AA1433" t="s">
        <v>74</v>
      </c>
      <c r="AB1433" t="s">
        <v>89</v>
      </c>
    </row>
    <row r="1434" spans="1:28" x14ac:dyDescent="0.25">
      <c r="A1434" s="4">
        <v>2025</v>
      </c>
      <c r="B1434" s="4" t="s">
        <v>71</v>
      </c>
      <c r="C1434" s="4" t="s">
        <v>72</v>
      </c>
      <c r="D1434" t="s">
        <v>76</v>
      </c>
      <c r="E1434" t="s">
        <v>77</v>
      </c>
      <c r="F1434" s="4" t="s">
        <v>78</v>
      </c>
      <c r="H1434" t="s">
        <v>712</v>
      </c>
      <c r="I1434" s="9" t="s">
        <v>1666</v>
      </c>
      <c r="J1434" t="s">
        <v>81</v>
      </c>
      <c r="N1434" s="4">
        <v>1</v>
      </c>
      <c r="O1434" t="s">
        <v>1198</v>
      </c>
      <c r="P1434" t="s">
        <v>83</v>
      </c>
      <c r="Q1434" s="4">
        <v>1330</v>
      </c>
      <c r="R1434" s="4">
        <v>424</v>
      </c>
      <c r="S1434" s="4">
        <v>906</v>
      </c>
      <c r="T1434" t="s">
        <v>1977</v>
      </c>
      <c r="U1434" t="s">
        <v>809</v>
      </c>
      <c r="V1434" t="s">
        <v>170</v>
      </c>
      <c r="W1434" t="s">
        <v>2510</v>
      </c>
      <c r="Y1434" t="s">
        <v>87</v>
      </c>
      <c r="Z1434" t="s">
        <v>88</v>
      </c>
      <c r="AA1434" t="s">
        <v>74</v>
      </c>
      <c r="AB1434" t="s">
        <v>89</v>
      </c>
    </row>
    <row r="1435" spans="1:28" x14ac:dyDescent="0.25">
      <c r="A1435" s="4">
        <v>2025</v>
      </c>
      <c r="B1435" s="4" t="s">
        <v>71</v>
      </c>
      <c r="C1435" s="4" t="s">
        <v>72</v>
      </c>
      <c r="D1435" t="s">
        <v>76</v>
      </c>
      <c r="E1435" t="s">
        <v>77</v>
      </c>
      <c r="F1435" s="4" t="s">
        <v>78</v>
      </c>
      <c r="H1435" t="s">
        <v>712</v>
      </c>
      <c r="I1435" s="9" t="s">
        <v>1666</v>
      </c>
      <c r="J1435" t="s">
        <v>81</v>
      </c>
      <c r="N1435" s="4">
        <v>1</v>
      </c>
      <c r="O1435" t="s">
        <v>1198</v>
      </c>
      <c r="P1435" t="s">
        <v>83</v>
      </c>
      <c r="Q1435" s="4">
        <v>1330</v>
      </c>
      <c r="R1435" s="4">
        <v>424</v>
      </c>
      <c r="S1435" s="4">
        <v>906</v>
      </c>
      <c r="T1435" t="s">
        <v>1978</v>
      </c>
      <c r="U1435" t="s">
        <v>1504</v>
      </c>
      <c r="V1435" t="s">
        <v>127</v>
      </c>
      <c r="W1435" t="s">
        <v>2510</v>
      </c>
      <c r="Y1435" t="s">
        <v>87</v>
      </c>
      <c r="Z1435" t="s">
        <v>88</v>
      </c>
      <c r="AA1435" t="s">
        <v>74</v>
      </c>
      <c r="AB1435" t="s">
        <v>89</v>
      </c>
    </row>
    <row r="1436" spans="1:28" x14ac:dyDescent="0.25">
      <c r="A1436" s="4">
        <v>2025</v>
      </c>
      <c r="B1436" s="4" t="s">
        <v>71</v>
      </c>
      <c r="C1436" s="4" t="s">
        <v>72</v>
      </c>
      <c r="D1436" t="s">
        <v>76</v>
      </c>
      <c r="E1436" t="s">
        <v>77</v>
      </c>
      <c r="F1436" s="4" t="s">
        <v>78</v>
      </c>
      <c r="H1436" t="s">
        <v>712</v>
      </c>
      <c r="I1436" s="9" t="s">
        <v>1666</v>
      </c>
      <c r="J1436" t="s">
        <v>81</v>
      </c>
      <c r="N1436" s="4">
        <v>1</v>
      </c>
      <c r="O1436" t="s">
        <v>1198</v>
      </c>
      <c r="P1436" t="s">
        <v>83</v>
      </c>
      <c r="Q1436" s="4">
        <v>1330</v>
      </c>
      <c r="R1436" s="4">
        <v>424</v>
      </c>
      <c r="S1436" s="4">
        <v>906</v>
      </c>
      <c r="T1436" t="s">
        <v>1979</v>
      </c>
      <c r="U1436" t="s">
        <v>1524</v>
      </c>
      <c r="V1436" t="s">
        <v>1976</v>
      </c>
      <c r="W1436" t="s">
        <v>2511</v>
      </c>
      <c r="Y1436" t="s">
        <v>87</v>
      </c>
      <c r="Z1436" t="s">
        <v>88</v>
      </c>
      <c r="AA1436" t="s">
        <v>74</v>
      </c>
      <c r="AB1436" t="s">
        <v>89</v>
      </c>
    </row>
    <row r="1437" spans="1:28" x14ac:dyDescent="0.25">
      <c r="A1437" s="4">
        <v>2025</v>
      </c>
      <c r="B1437" s="4" t="s">
        <v>71</v>
      </c>
      <c r="C1437" s="4" t="s">
        <v>72</v>
      </c>
      <c r="D1437" t="s">
        <v>76</v>
      </c>
      <c r="E1437" t="s">
        <v>77</v>
      </c>
      <c r="F1437" s="4" t="s">
        <v>78</v>
      </c>
      <c r="H1437" t="s">
        <v>712</v>
      </c>
      <c r="I1437" s="9" t="s">
        <v>1666</v>
      </c>
      <c r="J1437" t="s">
        <v>81</v>
      </c>
      <c r="N1437" s="4">
        <v>1</v>
      </c>
      <c r="O1437" t="s">
        <v>1198</v>
      </c>
      <c r="P1437" t="s">
        <v>83</v>
      </c>
      <c r="Q1437" s="4">
        <v>1330</v>
      </c>
      <c r="R1437" s="4">
        <v>424</v>
      </c>
      <c r="S1437" s="4">
        <v>906</v>
      </c>
      <c r="T1437" t="s">
        <v>1980</v>
      </c>
      <c r="U1437" t="s">
        <v>115</v>
      </c>
      <c r="V1437" t="s">
        <v>664</v>
      </c>
      <c r="W1437" t="s">
        <v>2511</v>
      </c>
      <c r="Y1437" t="s">
        <v>87</v>
      </c>
      <c r="Z1437" t="s">
        <v>88</v>
      </c>
      <c r="AA1437" t="s">
        <v>74</v>
      </c>
      <c r="AB1437" t="s">
        <v>89</v>
      </c>
    </row>
    <row r="1438" spans="1:28" x14ac:dyDescent="0.25">
      <c r="A1438" s="4">
        <v>2025</v>
      </c>
      <c r="B1438" s="4" t="s">
        <v>71</v>
      </c>
      <c r="C1438" s="4" t="s">
        <v>72</v>
      </c>
      <c r="D1438" t="s">
        <v>76</v>
      </c>
      <c r="E1438" t="s">
        <v>77</v>
      </c>
      <c r="F1438" s="4" t="s">
        <v>78</v>
      </c>
      <c r="H1438" t="s">
        <v>712</v>
      </c>
      <c r="I1438" s="9" t="s">
        <v>1666</v>
      </c>
      <c r="J1438" t="s">
        <v>81</v>
      </c>
      <c r="N1438" s="4">
        <v>1</v>
      </c>
      <c r="O1438" t="s">
        <v>1198</v>
      </c>
      <c r="P1438" t="s">
        <v>83</v>
      </c>
      <c r="Q1438" s="4">
        <v>1330</v>
      </c>
      <c r="R1438" s="4">
        <v>424</v>
      </c>
      <c r="S1438" s="4">
        <v>906</v>
      </c>
      <c r="T1438" t="s">
        <v>1981</v>
      </c>
      <c r="U1438" t="s">
        <v>1982</v>
      </c>
      <c r="V1438" t="s">
        <v>167</v>
      </c>
      <c r="W1438" t="s">
        <v>2510</v>
      </c>
      <c r="Y1438" t="s">
        <v>87</v>
      </c>
      <c r="Z1438" t="s">
        <v>88</v>
      </c>
      <c r="AA1438" t="s">
        <v>74</v>
      </c>
      <c r="AB1438" t="s">
        <v>89</v>
      </c>
    </row>
    <row r="1439" spans="1:28" x14ac:dyDescent="0.25">
      <c r="A1439" s="4">
        <v>2025</v>
      </c>
      <c r="B1439" s="4" t="s">
        <v>71</v>
      </c>
      <c r="C1439" s="4" t="s">
        <v>72</v>
      </c>
      <c r="D1439" t="s">
        <v>76</v>
      </c>
      <c r="E1439" t="s">
        <v>77</v>
      </c>
      <c r="F1439" s="4" t="s">
        <v>78</v>
      </c>
      <c r="H1439" t="s">
        <v>712</v>
      </c>
      <c r="I1439" s="9" t="s">
        <v>1666</v>
      </c>
      <c r="J1439" t="s">
        <v>81</v>
      </c>
      <c r="N1439" s="4">
        <v>1</v>
      </c>
      <c r="O1439" t="s">
        <v>1198</v>
      </c>
      <c r="P1439" t="s">
        <v>83</v>
      </c>
      <c r="Q1439" s="4">
        <v>1330</v>
      </c>
      <c r="R1439" s="4">
        <v>424</v>
      </c>
      <c r="S1439" s="4">
        <v>906</v>
      </c>
      <c r="T1439" t="s">
        <v>1983</v>
      </c>
      <c r="U1439" t="s">
        <v>291</v>
      </c>
      <c r="V1439" t="s">
        <v>1984</v>
      </c>
      <c r="W1439" t="s">
        <v>2510</v>
      </c>
      <c r="Y1439" t="s">
        <v>87</v>
      </c>
      <c r="Z1439" t="s">
        <v>88</v>
      </c>
      <c r="AA1439" t="s">
        <v>74</v>
      </c>
      <c r="AB1439" t="s">
        <v>89</v>
      </c>
    </row>
    <row r="1440" spans="1:28" x14ac:dyDescent="0.25">
      <c r="A1440" s="4">
        <v>2025</v>
      </c>
      <c r="B1440" s="4" t="s">
        <v>71</v>
      </c>
      <c r="C1440" s="4" t="s">
        <v>72</v>
      </c>
      <c r="D1440" t="s">
        <v>76</v>
      </c>
      <c r="E1440" t="s">
        <v>77</v>
      </c>
      <c r="F1440" s="4" t="s">
        <v>78</v>
      </c>
      <c r="H1440" t="s">
        <v>712</v>
      </c>
      <c r="I1440" s="9" t="s">
        <v>1666</v>
      </c>
      <c r="J1440" t="s">
        <v>81</v>
      </c>
      <c r="N1440" s="4">
        <v>1</v>
      </c>
      <c r="O1440" t="s">
        <v>1198</v>
      </c>
      <c r="P1440" t="s">
        <v>83</v>
      </c>
      <c r="Q1440" s="4">
        <v>1330</v>
      </c>
      <c r="R1440" s="4">
        <v>424</v>
      </c>
      <c r="S1440" s="4">
        <v>906</v>
      </c>
      <c r="T1440" t="s">
        <v>493</v>
      </c>
      <c r="U1440" t="s">
        <v>681</v>
      </c>
      <c r="V1440" t="s">
        <v>681</v>
      </c>
      <c r="W1440" t="s">
        <v>2510</v>
      </c>
      <c r="Y1440" t="s">
        <v>87</v>
      </c>
      <c r="Z1440" t="s">
        <v>88</v>
      </c>
      <c r="AA1440" t="s">
        <v>74</v>
      </c>
      <c r="AB1440" t="s">
        <v>89</v>
      </c>
    </row>
    <row r="1441" spans="1:28" x14ac:dyDescent="0.25">
      <c r="A1441" s="4">
        <v>2025</v>
      </c>
      <c r="B1441" s="4" t="s">
        <v>71</v>
      </c>
      <c r="C1441" s="4" t="s">
        <v>72</v>
      </c>
      <c r="D1441" t="s">
        <v>76</v>
      </c>
      <c r="E1441" t="s">
        <v>77</v>
      </c>
      <c r="F1441" s="4" t="s">
        <v>78</v>
      </c>
      <c r="H1441" t="s">
        <v>712</v>
      </c>
      <c r="I1441" s="9" t="s">
        <v>1666</v>
      </c>
      <c r="J1441" t="s">
        <v>81</v>
      </c>
      <c r="N1441" s="4">
        <v>1</v>
      </c>
      <c r="O1441" t="s">
        <v>1198</v>
      </c>
      <c r="P1441" t="s">
        <v>83</v>
      </c>
      <c r="Q1441" s="4">
        <v>1330</v>
      </c>
      <c r="R1441" s="4">
        <v>424</v>
      </c>
      <c r="S1441" s="4">
        <v>906</v>
      </c>
      <c r="T1441" t="s">
        <v>1419</v>
      </c>
      <c r="U1441" t="s">
        <v>546</v>
      </c>
      <c r="V1441" t="s">
        <v>167</v>
      </c>
      <c r="W1441" t="s">
        <v>2511</v>
      </c>
      <c r="Y1441" t="s">
        <v>87</v>
      </c>
      <c r="Z1441" t="s">
        <v>88</v>
      </c>
      <c r="AA1441" t="s">
        <v>74</v>
      </c>
      <c r="AB1441" t="s">
        <v>89</v>
      </c>
    </row>
    <row r="1442" spans="1:28" x14ac:dyDescent="0.25">
      <c r="A1442" s="4">
        <v>2025</v>
      </c>
      <c r="B1442" s="4" t="s">
        <v>71</v>
      </c>
      <c r="C1442" s="4" t="s">
        <v>72</v>
      </c>
      <c r="D1442" t="s">
        <v>76</v>
      </c>
      <c r="E1442" t="s">
        <v>77</v>
      </c>
      <c r="F1442" s="4" t="s">
        <v>78</v>
      </c>
      <c r="H1442" t="s">
        <v>712</v>
      </c>
      <c r="I1442" s="9" t="s">
        <v>1666</v>
      </c>
      <c r="J1442" t="s">
        <v>81</v>
      </c>
      <c r="N1442" s="4">
        <v>1</v>
      </c>
      <c r="O1442" t="s">
        <v>1198</v>
      </c>
      <c r="P1442" t="s">
        <v>83</v>
      </c>
      <c r="Q1442" s="4">
        <v>1330</v>
      </c>
      <c r="R1442" s="4">
        <v>424</v>
      </c>
      <c r="S1442" s="4">
        <v>906</v>
      </c>
      <c r="T1442" t="s">
        <v>366</v>
      </c>
      <c r="U1442" t="s">
        <v>1027</v>
      </c>
      <c r="V1442" t="s">
        <v>944</v>
      </c>
      <c r="W1442" t="s">
        <v>2511</v>
      </c>
      <c r="Y1442" t="s">
        <v>87</v>
      </c>
      <c r="Z1442" t="s">
        <v>88</v>
      </c>
      <c r="AA1442" t="s">
        <v>74</v>
      </c>
      <c r="AB1442" t="s">
        <v>89</v>
      </c>
    </row>
    <row r="1443" spans="1:28" x14ac:dyDescent="0.25">
      <c r="A1443" s="4">
        <v>2025</v>
      </c>
      <c r="B1443" s="4" t="s">
        <v>71</v>
      </c>
      <c r="C1443" s="4" t="s">
        <v>72</v>
      </c>
      <c r="D1443" t="s">
        <v>76</v>
      </c>
      <c r="E1443" t="s">
        <v>77</v>
      </c>
      <c r="F1443" s="4" t="s">
        <v>78</v>
      </c>
      <c r="H1443" t="s">
        <v>712</v>
      </c>
      <c r="I1443" s="9" t="s">
        <v>1666</v>
      </c>
      <c r="J1443" t="s">
        <v>81</v>
      </c>
      <c r="N1443" s="4">
        <v>1</v>
      </c>
      <c r="O1443" t="s">
        <v>1198</v>
      </c>
      <c r="P1443" t="s">
        <v>83</v>
      </c>
      <c r="Q1443" s="4">
        <v>1330</v>
      </c>
      <c r="R1443" s="4">
        <v>424</v>
      </c>
      <c r="S1443" s="4">
        <v>906</v>
      </c>
      <c r="T1443" t="s">
        <v>338</v>
      </c>
      <c r="U1443" t="s">
        <v>192</v>
      </c>
      <c r="V1443" t="s">
        <v>139</v>
      </c>
      <c r="W1443" t="s">
        <v>2511</v>
      </c>
      <c r="Y1443" t="s">
        <v>87</v>
      </c>
      <c r="Z1443" t="s">
        <v>88</v>
      </c>
      <c r="AA1443" t="s">
        <v>74</v>
      </c>
      <c r="AB1443" t="s">
        <v>89</v>
      </c>
    </row>
    <row r="1444" spans="1:28" x14ac:dyDescent="0.25">
      <c r="A1444" s="4">
        <v>2025</v>
      </c>
      <c r="B1444" s="4" t="s">
        <v>71</v>
      </c>
      <c r="C1444" s="4" t="s">
        <v>72</v>
      </c>
      <c r="D1444" t="s">
        <v>76</v>
      </c>
      <c r="E1444" t="s">
        <v>77</v>
      </c>
      <c r="F1444" s="4" t="s">
        <v>78</v>
      </c>
      <c r="H1444" t="s">
        <v>712</v>
      </c>
      <c r="I1444" s="9" t="s">
        <v>1676</v>
      </c>
      <c r="J1444" t="s">
        <v>81</v>
      </c>
      <c r="N1444" s="4">
        <v>1</v>
      </c>
      <c r="O1444" t="s">
        <v>1198</v>
      </c>
      <c r="P1444" t="s">
        <v>83</v>
      </c>
      <c r="Q1444" s="4">
        <v>1330</v>
      </c>
      <c r="R1444" s="4">
        <v>424</v>
      </c>
      <c r="S1444" s="4">
        <v>906</v>
      </c>
      <c r="T1444" t="s">
        <v>1985</v>
      </c>
      <c r="U1444" t="s">
        <v>152</v>
      </c>
      <c r="V1444" t="s">
        <v>309</v>
      </c>
      <c r="W1444" t="s">
        <v>2510</v>
      </c>
      <c r="Y1444" t="s">
        <v>87</v>
      </c>
      <c r="Z1444" t="s">
        <v>88</v>
      </c>
      <c r="AA1444" t="s">
        <v>74</v>
      </c>
      <c r="AB1444" t="s">
        <v>89</v>
      </c>
    </row>
    <row r="1445" spans="1:28" x14ac:dyDescent="0.25">
      <c r="A1445" s="4">
        <v>2025</v>
      </c>
      <c r="B1445" s="4" t="s">
        <v>71</v>
      </c>
      <c r="C1445" s="4" t="s">
        <v>72</v>
      </c>
      <c r="D1445" t="s">
        <v>76</v>
      </c>
      <c r="E1445" t="s">
        <v>77</v>
      </c>
      <c r="F1445" s="4" t="s">
        <v>78</v>
      </c>
      <c r="H1445" t="s">
        <v>712</v>
      </c>
      <c r="I1445" s="9" t="s">
        <v>1666</v>
      </c>
      <c r="J1445" t="s">
        <v>81</v>
      </c>
      <c r="N1445" s="4">
        <v>1</v>
      </c>
      <c r="O1445" t="s">
        <v>1198</v>
      </c>
      <c r="P1445" t="s">
        <v>83</v>
      </c>
      <c r="Q1445" s="4">
        <v>1330</v>
      </c>
      <c r="R1445" s="4">
        <v>424</v>
      </c>
      <c r="S1445" s="4">
        <v>906</v>
      </c>
      <c r="T1445" t="s">
        <v>1960</v>
      </c>
      <c r="U1445" t="s">
        <v>1986</v>
      </c>
      <c r="V1445" t="s">
        <v>230</v>
      </c>
      <c r="W1445" t="s">
        <v>2511</v>
      </c>
      <c r="Y1445" t="s">
        <v>87</v>
      </c>
      <c r="Z1445" t="s">
        <v>88</v>
      </c>
      <c r="AA1445" t="s">
        <v>74</v>
      </c>
      <c r="AB1445" t="s">
        <v>89</v>
      </c>
    </row>
    <row r="1446" spans="1:28" x14ac:dyDescent="0.25">
      <c r="A1446" s="4">
        <v>2025</v>
      </c>
      <c r="B1446" s="4" t="s">
        <v>71</v>
      </c>
      <c r="C1446" s="4" t="s">
        <v>72</v>
      </c>
      <c r="D1446" t="s">
        <v>76</v>
      </c>
      <c r="E1446" t="s">
        <v>77</v>
      </c>
      <c r="F1446" s="4" t="s">
        <v>78</v>
      </c>
      <c r="H1446" t="s">
        <v>712</v>
      </c>
      <c r="I1446" s="9" t="s">
        <v>1666</v>
      </c>
      <c r="J1446" t="s">
        <v>81</v>
      </c>
      <c r="N1446" s="4">
        <v>1</v>
      </c>
      <c r="O1446" t="s">
        <v>1198</v>
      </c>
      <c r="P1446" t="s">
        <v>83</v>
      </c>
      <c r="Q1446" s="4">
        <v>1330</v>
      </c>
      <c r="R1446" s="4">
        <v>424</v>
      </c>
      <c r="S1446" s="4">
        <v>906</v>
      </c>
      <c r="T1446" t="s">
        <v>1987</v>
      </c>
      <c r="U1446" t="s">
        <v>173</v>
      </c>
      <c r="V1446" t="s">
        <v>172</v>
      </c>
      <c r="W1446" t="s">
        <v>2510</v>
      </c>
      <c r="Y1446" t="s">
        <v>87</v>
      </c>
      <c r="Z1446" t="s">
        <v>88</v>
      </c>
      <c r="AA1446" t="s">
        <v>74</v>
      </c>
      <c r="AB1446" t="s">
        <v>89</v>
      </c>
    </row>
    <row r="1447" spans="1:28" x14ac:dyDescent="0.25">
      <c r="A1447" s="4">
        <v>2025</v>
      </c>
      <c r="B1447" s="4" t="s">
        <v>71</v>
      </c>
      <c r="C1447" s="4" t="s">
        <v>72</v>
      </c>
      <c r="D1447" t="s">
        <v>76</v>
      </c>
      <c r="E1447" t="s">
        <v>77</v>
      </c>
      <c r="F1447" s="4" t="s">
        <v>78</v>
      </c>
      <c r="H1447" t="s">
        <v>712</v>
      </c>
      <c r="I1447" s="9" t="s">
        <v>1666</v>
      </c>
      <c r="J1447" t="s">
        <v>81</v>
      </c>
      <c r="N1447" s="4">
        <v>1</v>
      </c>
      <c r="O1447" t="s">
        <v>1198</v>
      </c>
      <c r="P1447" t="s">
        <v>83</v>
      </c>
      <c r="Q1447" s="4">
        <v>1330</v>
      </c>
      <c r="R1447" s="4">
        <v>424</v>
      </c>
      <c r="S1447" s="4">
        <v>906</v>
      </c>
      <c r="T1447" t="s">
        <v>458</v>
      </c>
      <c r="U1447" t="s">
        <v>1988</v>
      </c>
      <c r="V1447" t="s">
        <v>1989</v>
      </c>
      <c r="W1447" t="s">
        <v>2511</v>
      </c>
      <c r="Y1447" t="s">
        <v>87</v>
      </c>
      <c r="Z1447" t="s">
        <v>88</v>
      </c>
      <c r="AA1447" t="s">
        <v>74</v>
      </c>
      <c r="AB1447" t="s">
        <v>89</v>
      </c>
    </row>
    <row r="1448" spans="1:28" x14ac:dyDescent="0.25">
      <c r="A1448" s="4">
        <v>2025</v>
      </c>
      <c r="B1448" s="4" t="s">
        <v>71</v>
      </c>
      <c r="C1448" s="4" t="s">
        <v>72</v>
      </c>
      <c r="D1448" t="s">
        <v>76</v>
      </c>
      <c r="E1448" t="s">
        <v>77</v>
      </c>
      <c r="F1448" s="4" t="s">
        <v>78</v>
      </c>
      <c r="H1448" t="s">
        <v>712</v>
      </c>
      <c r="I1448" s="9" t="s">
        <v>1666</v>
      </c>
      <c r="J1448" t="s">
        <v>81</v>
      </c>
      <c r="N1448" s="4">
        <v>1</v>
      </c>
      <c r="O1448" t="s">
        <v>1198</v>
      </c>
      <c r="P1448" t="s">
        <v>83</v>
      </c>
      <c r="Q1448" s="4">
        <v>1330</v>
      </c>
      <c r="R1448" s="4">
        <v>424</v>
      </c>
      <c r="S1448" s="4">
        <v>906</v>
      </c>
      <c r="T1448" t="s">
        <v>1009</v>
      </c>
      <c r="U1448" t="s">
        <v>780</v>
      </c>
      <c r="V1448" t="s">
        <v>275</v>
      </c>
      <c r="W1448" t="s">
        <v>2510</v>
      </c>
      <c r="Y1448" t="s">
        <v>87</v>
      </c>
      <c r="Z1448" t="s">
        <v>88</v>
      </c>
      <c r="AA1448" t="s">
        <v>74</v>
      </c>
      <c r="AB1448" t="s">
        <v>89</v>
      </c>
    </row>
    <row r="1449" spans="1:28" x14ac:dyDescent="0.25">
      <c r="A1449" s="4">
        <v>2025</v>
      </c>
      <c r="B1449" s="4" t="s">
        <v>71</v>
      </c>
      <c r="C1449" s="4" t="s">
        <v>72</v>
      </c>
      <c r="D1449" t="s">
        <v>76</v>
      </c>
      <c r="E1449" t="s">
        <v>77</v>
      </c>
      <c r="F1449" s="4" t="s">
        <v>78</v>
      </c>
      <c r="H1449" t="s">
        <v>712</v>
      </c>
      <c r="I1449" s="9" t="s">
        <v>1676</v>
      </c>
      <c r="J1449" t="s">
        <v>81</v>
      </c>
      <c r="N1449" s="4">
        <v>1</v>
      </c>
      <c r="O1449" t="s">
        <v>1198</v>
      </c>
      <c r="P1449" t="s">
        <v>83</v>
      </c>
      <c r="Q1449" s="4">
        <v>1330</v>
      </c>
      <c r="R1449" s="4">
        <v>424</v>
      </c>
      <c r="S1449" s="4">
        <v>906</v>
      </c>
      <c r="T1449" t="s">
        <v>366</v>
      </c>
      <c r="U1449" t="s">
        <v>172</v>
      </c>
      <c r="V1449" t="s">
        <v>576</v>
      </c>
      <c r="W1449" t="s">
        <v>2511</v>
      </c>
      <c r="Y1449" t="s">
        <v>87</v>
      </c>
      <c r="Z1449" t="s">
        <v>88</v>
      </c>
      <c r="AA1449" t="s">
        <v>74</v>
      </c>
      <c r="AB1449" t="s">
        <v>89</v>
      </c>
    </row>
    <row r="1450" spans="1:28" x14ac:dyDescent="0.25">
      <c r="A1450" s="4">
        <v>2025</v>
      </c>
      <c r="B1450" s="4" t="s">
        <v>71</v>
      </c>
      <c r="C1450" s="4" t="s">
        <v>72</v>
      </c>
      <c r="D1450" t="s">
        <v>76</v>
      </c>
      <c r="E1450" t="s">
        <v>77</v>
      </c>
      <c r="F1450" s="4" t="s">
        <v>78</v>
      </c>
      <c r="H1450" t="s">
        <v>712</v>
      </c>
      <c r="I1450" s="9" t="s">
        <v>1666</v>
      </c>
      <c r="J1450" t="s">
        <v>81</v>
      </c>
      <c r="N1450" s="4">
        <v>1</v>
      </c>
      <c r="O1450" t="s">
        <v>1198</v>
      </c>
      <c r="P1450" t="s">
        <v>83</v>
      </c>
      <c r="Q1450" s="4">
        <v>1330</v>
      </c>
      <c r="R1450" s="4">
        <v>424</v>
      </c>
      <c r="S1450" s="4">
        <v>906</v>
      </c>
      <c r="T1450" t="s">
        <v>1990</v>
      </c>
      <c r="U1450" t="s">
        <v>1585</v>
      </c>
      <c r="V1450" t="s">
        <v>1201</v>
      </c>
      <c r="W1450" t="s">
        <v>2510</v>
      </c>
      <c r="Y1450" t="s">
        <v>87</v>
      </c>
      <c r="Z1450" t="s">
        <v>88</v>
      </c>
      <c r="AA1450" t="s">
        <v>74</v>
      </c>
      <c r="AB1450" t="s">
        <v>89</v>
      </c>
    </row>
    <row r="1451" spans="1:28" x14ac:dyDescent="0.25">
      <c r="A1451" s="4">
        <v>2025</v>
      </c>
      <c r="B1451" s="4" t="s">
        <v>71</v>
      </c>
      <c r="C1451" s="4" t="s">
        <v>72</v>
      </c>
      <c r="D1451" t="s">
        <v>76</v>
      </c>
      <c r="E1451" t="s">
        <v>77</v>
      </c>
      <c r="F1451" s="4" t="s">
        <v>78</v>
      </c>
      <c r="H1451" t="s">
        <v>712</v>
      </c>
      <c r="I1451" s="9" t="s">
        <v>1666</v>
      </c>
      <c r="J1451" t="s">
        <v>81</v>
      </c>
      <c r="N1451" s="4">
        <v>1</v>
      </c>
      <c r="O1451" t="s">
        <v>1198</v>
      </c>
      <c r="P1451" t="s">
        <v>83</v>
      </c>
      <c r="Q1451" s="4">
        <v>1330</v>
      </c>
      <c r="R1451" s="4">
        <v>424</v>
      </c>
      <c r="S1451" s="4">
        <v>906</v>
      </c>
      <c r="T1451" t="s">
        <v>1991</v>
      </c>
      <c r="U1451" t="s">
        <v>1992</v>
      </c>
      <c r="V1451" t="s">
        <v>179</v>
      </c>
      <c r="W1451" t="s">
        <v>2510</v>
      </c>
      <c r="Y1451" t="s">
        <v>87</v>
      </c>
      <c r="Z1451" t="s">
        <v>88</v>
      </c>
      <c r="AA1451" t="s">
        <v>74</v>
      </c>
      <c r="AB1451" t="s">
        <v>89</v>
      </c>
    </row>
    <row r="1452" spans="1:28" x14ac:dyDescent="0.25">
      <c r="A1452" s="4">
        <v>2025</v>
      </c>
      <c r="B1452" s="4" t="s">
        <v>71</v>
      </c>
      <c r="C1452" s="4" t="s">
        <v>72</v>
      </c>
      <c r="D1452" t="s">
        <v>76</v>
      </c>
      <c r="E1452" t="s">
        <v>77</v>
      </c>
      <c r="F1452" s="4" t="s">
        <v>78</v>
      </c>
      <c r="H1452" t="s">
        <v>712</v>
      </c>
      <c r="I1452" s="9" t="s">
        <v>1666</v>
      </c>
      <c r="J1452" t="s">
        <v>81</v>
      </c>
      <c r="N1452" s="4">
        <v>1</v>
      </c>
      <c r="O1452" t="s">
        <v>1198</v>
      </c>
      <c r="P1452" t="s">
        <v>83</v>
      </c>
      <c r="Q1452" s="4">
        <v>1330</v>
      </c>
      <c r="R1452" s="4">
        <v>424</v>
      </c>
      <c r="S1452" s="4">
        <v>906</v>
      </c>
      <c r="T1452" t="s">
        <v>1993</v>
      </c>
      <c r="U1452" t="s">
        <v>306</v>
      </c>
      <c r="V1452" t="s">
        <v>524</v>
      </c>
      <c r="W1452" t="s">
        <v>2511</v>
      </c>
      <c r="Y1452" t="s">
        <v>87</v>
      </c>
      <c r="Z1452" t="s">
        <v>88</v>
      </c>
      <c r="AA1452" t="s">
        <v>74</v>
      </c>
      <c r="AB1452" t="s">
        <v>89</v>
      </c>
    </row>
    <row r="1453" spans="1:28" x14ac:dyDescent="0.25">
      <c r="A1453" s="4">
        <v>2025</v>
      </c>
      <c r="B1453" s="4" t="s">
        <v>71</v>
      </c>
      <c r="C1453" s="4" t="s">
        <v>72</v>
      </c>
      <c r="D1453" t="s">
        <v>76</v>
      </c>
      <c r="E1453" t="s">
        <v>77</v>
      </c>
      <c r="F1453" s="4" t="s">
        <v>78</v>
      </c>
      <c r="H1453" t="s">
        <v>712</v>
      </c>
      <c r="I1453" s="9" t="s">
        <v>1666</v>
      </c>
      <c r="J1453" t="s">
        <v>81</v>
      </c>
      <c r="N1453" s="4">
        <v>1</v>
      </c>
      <c r="O1453" t="s">
        <v>1198</v>
      </c>
      <c r="P1453" t="s">
        <v>83</v>
      </c>
      <c r="Q1453" s="4">
        <v>1330</v>
      </c>
      <c r="R1453" s="4">
        <v>424</v>
      </c>
      <c r="S1453" s="4">
        <v>906</v>
      </c>
      <c r="T1453" t="s">
        <v>1994</v>
      </c>
      <c r="U1453" t="s">
        <v>1820</v>
      </c>
      <c r="V1453" t="s">
        <v>576</v>
      </c>
      <c r="W1453" t="s">
        <v>2511</v>
      </c>
      <c r="Y1453" t="s">
        <v>87</v>
      </c>
      <c r="Z1453" t="s">
        <v>88</v>
      </c>
      <c r="AA1453" t="s">
        <v>74</v>
      </c>
      <c r="AB1453" t="s">
        <v>89</v>
      </c>
    </row>
    <row r="1454" spans="1:28" x14ac:dyDescent="0.25">
      <c r="A1454" s="4">
        <v>2025</v>
      </c>
      <c r="B1454" s="4" t="s">
        <v>71</v>
      </c>
      <c r="C1454" s="4" t="s">
        <v>72</v>
      </c>
      <c r="D1454" t="s">
        <v>76</v>
      </c>
      <c r="E1454" t="s">
        <v>77</v>
      </c>
      <c r="F1454" s="4" t="s">
        <v>78</v>
      </c>
      <c r="H1454" t="s">
        <v>712</v>
      </c>
      <c r="I1454" s="9" t="s">
        <v>1666</v>
      </c>
      <c r="J1454" t="s">
        <v>81</v>
      </c>
      <c r="N1454" s="4">
        <v>1</v>
      </c>
      <c r="O1454" t="s">
        <v>1198</v>
      </c>
      <c r="P1454" t="s">
        <v>83</v>
      </c>
      <c r="Q1454" s="4">
        <v>1330</v>
      </c>
      <c r="R1454" s="4">
        <v>424</v>
      </c>
      <c r="S1454" s="4">
        <v>906</v>
      </c>
      <c r="T1454" t="s">
        <v>1995</v>
      </c>
      <c r="U1454" t="s">
        <v>918</v>
      </c>
      <c r="V1454" t="s">
        <v>123</v>
      </c>
      <c r="W1454" t="s">
        <v>2511</v>
      </c>
      <c r="Y1454" t="s">
        <v>87</v>
      </c>
      <c r="Z1454" t="s">
        <v>88</v>
      </c>
      <c r="AA1454" t="s">
        <v>74</v>
      </c>
      <c r="AB1454" t="s">
        <v>89</v>
      </c>
    </row>
    <row r="1455" spans="1:28" x14ac:dyDescent="0.25">
      <c r="A1455" s="4">
        <v>2025</v>
      </c>
      <c r="B1455" s="4" t="s">
        <v>71</v>
      </c>
      <c r="C1455" s="4" t="s">
        <v>72</v>
      </c>
      <c r="D1455" t="s">
        <v>76</v>
      </c>
      <c r="E1455" t="s">
        <v>77</v>
      </c>
      <c r="F1455" s="4" t="s">
        <v>78</v>
      </c>
      <c r="H1455" t="s">
        <v>712</v>
      </c>
      <c r="I1455" s="9" t="s">
        <v>1813</v>
      </c>
      <c r="J1455" t="s">
        <v>81</v>
      </c>
      <c r="N1455" s="4">
        <v>1</v>
      </c>
      <c r="O1455" t="s">
        <v>1198</v>
      </c>
      <c r="P1455" t="s">
        <v>83</v>
      </c>
      <c r="Q1455" s="4">
        <v>1330</v>
      </c>
      <c r="R1455" s="4">
        <v>424</v>
      </c>
      <c r="S1455" s="4">
        <v>906</v>
      </c>
      <c r="T1455" t="s">
        <v>559</v>
      </c>
      <c r="U1455" t="s">
        <v>1201</v>
      </c>
      <c r="V1455" t="s">
        <v>1996</v>
      </c>
      <c r="W1455" t="s">
        <v>2511</v>
      </c>
      <c r="Y1455" t="s">
        <v>87</v>
      </c>
      <c r="Z1455" t="s">
        <v>88</v>
      </c>
      <c r="AA1455" t="s">
        <v>74</v>
      </c>
      <c r="AB1455" t="s">
        <v>89</v>
      </c>
    </row>
    <row r="1456" spans="1:28" x14ac:dyDescent="0.25">
      <c r="A1456" s="4">
        <v>2025</v>
      </c>
      <c r="B1456" s="4" t="s">
        <v>71</v>
      </c>
      <c r="C1456" s="4" t="s">
        <v>72</v>
      </c>
      <c r="D1456" t="s">
        <v>76</v>
      </c>
      <c r="E1456" t="s">
        <v>77</v>
      </c>
      <c r="F1456" s="4" t="s">
        <v>78</v>
      </c>
      <c r="H1456" t="s">
        <v>712</v>
      </c>
      <c r="I1456" s="9" t="s">
        <v>1666</v>
      </c>
      <c r="J1456" t="s">
        <v>81</v>
      </c>
      <c r="N1456" s="4">
        <v>1</v>
      </c>
      <c r="O1456" t="s">
        <v>1198</v>
      </c>
      <c r="P1456" t="s">
        <v>83</v>
      </c>
      <c r="Q1456" s="4">
        <v>1330</v>
      </c>
      <c r="R1456" s="4">
        <v>424</v>
      </c>
      <c r="S1456" s="4">
        <v>906</v>
      </c>
      <c r="T1456" t="s">
        <v>1997</v>
      </c>
      <c r="U1456" t="s">
        <v>1209</v>
      </c>
      <c r="V1456" t="s">
        <v>388</v>
      </c>
      <c r="W1456" t="s">
        <v>2511</v>
      </c>
      <c r="Y1456" t="s">
        <v>87</v>
      </c>
      <c r="Z1456" t="s">
        <v>88</v>
      </c>
      <c r="AA1456" t="s">
        <v>74</v>
      </c>
      <c r="AB1456" t="s">
        <v>89</v>
      </c>
    </row>
    <row r="1457" spans="1:28" x14ac:dyDescent="0.25">
      <c r="A1457" s="4">
        <v>2025</v>
      </c>
      <c r="B1457" s="4" t="s">
        <v>71</v>
      </c>
      <c r="C1457" s="4" t="s">
        <v>72</v>
      </c>
      <c r="D1457" t="s">
        <v>76</v>
      </c>
      <c r="E1457" t="s">
        <v>77</v>
      </c>
      <c r="F1457" s="4" t="s">
        <v>78</v>
      </c>
      <c r="H1457" t="s">
        <v>712</v>
      </c>
      <c r="I1457" s="9" t="s">
        <v>1792</v>
      </c>
      <c r="J1457" t="s">
        <v>81</v>
      </c>
      <c r="N1457" s="4">
        <v>1</v>
      </c>
      <c r="O1457" t="s">
        <v>1198</v>
      </c>
      <c r="P1457" t="s">
        <v>83</v>
      </c>
      <c r="Q1457" s="4">
        <v>1330</v>
      </c>
      <c r="R1457" s="4">
        <v>424</v>
      </c>
      <c r="S1457" s="4">
        <v>906</v>
      </c>
      <c r="T1457" t="s">
        <v>514</v>
      </c>
      <c r="U1457" t="s">
        <v>649</v>
      </c>
      <c r="V1457" t="s">
        <v>111</v>
      </c>
      <c r="W1457" t="s">
        <v>2510</v>
      </c>
      <c r="Y1457" t="s">
        <v>87</v>
      </c>
      <c r="Z1457" t="s">
        <v>88</v>
      </c>
      <c r="AA1457" t="s">
        <v>74</v>
      </c>
      <c r="AB1457" t="s">
        <v>89</v>
      </c>
    </row>
    <row r="1458" spans="1:28" x14ac:dyDescent="0.25">
      <c r="A1458" s="4">
        <v>2025</v>
      </c>
      <c r="B1458" s="4" t="s">
        <v>71</v>
      </c>
      <c r="C1458" s="4" t="s">
        <v>72</v>
      </c>
      <c r="D1458" t="s">
        <v>76</v>
      </c>
      <c r="E1458" t="s">
        <v>77</v>
      </c>
      <c r="F1458" s="4" t="s">
        <v>78</v>
      </c>
      <c r="H1458" t="s">
        <v>712</v>
      </c>
      <c r="I1458" s="9" t="s">
        <v>1666</v>
      </c>
      <c r="J1458" t="s">
        <v>81</v>
      </c>
      <c r="N1458" s="4">
        <v>1</v>
      </c>
      <c r="O1458" t="s">
        <v>1198</v>
      </c>
      <c r="P1458" t="s">
        <v>83</v>
      </c>
      <c r="Q1458" s="4">
        <v>1330</v>
      </c>
      <c r="R1458" s="4">
        <v>424</v>
      </c>
      <c r="S1458" s="4">
        <v>906</v>
      </c>
      <c r="T1458" t="s">
        <v>307</v>
      </c>
      <c r="U1458" t="s">
        <v>100</v>
      </c>
      <c r="V1458" t="s">
        <v>142</v>
      </c>
      <c r="W1458" t="s">
        <v>2510</v>
      </c>
      <c r="Y1458" t="s">
        <v>87</v>
      </c>
      <c r="Z1458" t="s">
        <v>88</v>
      </c>
      <c r="AA1458" t="s">
        <v>74</v>
      </c>
      <c r="AB1458" t="s">
        <v>89</v>
      </c>
    </row>
    <row r="1459" spans="1:28" x14ac:dyDescent="0.25">
      <c r="A1459" s="4">
        <v>2025</v>
      </c>
      <c r="B1459" s="4" t="s">
        <v>71</v>
      </c>
      <c r="C1459" s="4" t="s">
        <v>72</v>
      </c>
      <c r="D1459" t="s">
        <v>76</v>
      </c>
      <c r="E1459" t="s">
        <v>77</v>
      </c>
      <c r="F1459" s="4" t="s">
        <v>78</v>
      </c>
      <c r="H1459" t="s">
        <v>712</v>
      </c>
      <c r="I1459" s="9" t="s">
        <v>1666</v>
      </c>
      <c r="J1459" t="s">
        <v>81</v>
      </c>
      <c r="N1459" s="4">
        <v>1</v>
      </c>
      <c r="O1459" t="s">
        <v>1198</v>
      </c>
      <c r="P1459" t="s">
        <v>83</v>
      </c>
      <c r="Q1459" s="4">
        <v>1330</v>
      </c>
      <c r="R1459" s="4">
        <v>424</v>
      </c>
      <c r="S1459" s="4">
        <v>906</v>
      </c>
      <c r="T1459" t="s">
        <v>161</v>
      </c>
      <c r="U1459" t="s">
        <v>887</v>
      </c>
      <c r="V1459" t="s">
        <v>1831</v>
      </c>
      <c r="W1459" t="s">
        <v>2511</v>
      </c>
      <c r="Y1459" t="s">
        <v>87</v>
      </c>
      <c r="Z1459" t="s">
        <v>88</v>
      </c>
      <c r="AA1459" t="s">
        <v>74</v>
      </c>
      <c r="AB1459" t="s">
        <v>89</v>
      </c>
    </row>
    <row r="1460" spans="1:28" x14ac:dyDescent="0.25">
      <c r="A1460" s="4">
        <v>2025</v>
      </c>
      <c r="B1460" s="4" t="s">
        <v>71</v>
      </c>
      <c r="C1460" s="4" t="s">
        <v>72</v>
      </c>
      <c r="D1460" t="s">
        <v>76</v>
      </c>
      <c r="E1460" t="s">
        <v>77</v>
      </c>
      <c r="F1460" s="4" t="s">
        <v>78</v>
      </c>
      <c r="H1460" t="s">
        <v>712</v>
      </c>
      <c r="I1460" s="9" t="s">
        <v>1666</v>
      </c>
      <c r="J1460" t="s">
        <v>81</v>
      </c>
      <c r="N1460" s="4">
        <v>1</v>
      </c>
      <c r="O1460" t="s">
        <v>1198</v>
      </c>
      <c r="P1460" t="s">
        <v>83</v>
      </c>
      <c r="Q1460" s="4">
        <v>1330</v>
      </c>
      <c r="R1460" s="4">
        <v>424</v>
      </c>
      <c r="S1460" s="4">
        <v>906</v>
      </c>
      <c r="T1460" t="s">
        <v>1998</v>
      </c>
      <c r="U1460" t="s">
        <v>250</v>
      </c>
      <c r="V1460" t="s">
        <v>152</v>
      </c>
      <c r="W1460" t="s">
        <v>2511</v>
      </c>
      <c r="Y1460" t="s">
        <v>87</v>
      </c>
      <c r="Z1460" t="s">
        <v>88</v>
      </c>
      <c r="AA1460" t="s">
        <v>74</v>
      </c>
      <c r="AB1460" t="s">
        <v>89</v>
      </c>
    </row>
    <row r="1461" spans="1:28" x14ac:dyDescent="0.25">
      <c r="A1461" s="4">
        <v>2025</v>
      </c>
      <c r="B1461" s="4" t="s">
        <v>71</v>
      </c>
      <c r="C1461" s="4" t="s">
        <v>72</v>
      </c>
      <c r="D1461" t="s">
        <v>76</v>
      </c>
      <c r="E1461" t="s">
        <v>77</v>
      </c>
      <c r="F1461" s="4" t="s">
        <v>78</v>
      </c>
      <c r="H1461" t="s">
        <v>712</v>
      </c>
      <c r="I1461" s="9" t="s">
        <v>1666</v>
      </c>
      <c r="J1461" t="s">
        <v>81</v>
      </c>
      <c r="N1461" s="4">
        <v>1</v>
      </c>
      <c r="O1461" t="s">
        <v>1198</v>
      </c>
      <c r="P1461" t="s">
        <v>83</v>
      </c>
      <c r="Q1461" s="4">
        <v>1330</v>
      </c>
      <c r="R1461" s="4">
        <v>424</v>
      </c>
      <c r="S1461" s="4">
        <v>906</v>
      </c>
      <c r="T1461" t="s">
        <v>1999</v>
      </c>
      <c r="U1461" t="s">
        <v>177</v>
      </c>
      <c r="V1461" t="s">
        <v>681</v>
      </c>
      <c r="W1461" t="s">
        <v>2511</v>
      </c>
      <c r="Y1461" t="s">
        <v>87</v>
      </c>
      <c r="Z1461" t="s">
        <v>88</v>
      </c>
      <c r="AA1461" t="s">
        <v>74</v>
      </c>
      <c r="AB1461" t="s">
        <v>89</v>
      </c>
    </row>
    <row r="1462" spans="1:28" x14ac:dyDescent="0.25">
      <c r="A1462" s="4">
        <v>2025</v>
      </c>
      <c r="B1462" s="4" t="s">
        <v>71</v>
      </c>
      <c r="C1462" s="4" t="s">
        <v>72</v>
      </c>
      <c r="D1462" t="s">
        <v>76</v>
      </c>
      <c r="E1462" t="s">
        <v>77</v>
      </c>
      <c r="F1462" s="4" t="s">
        <v>78</v>
      </c>
      <c r="H1462" t="s">
        <v>712</v>
      </c>
      <c r="I1462" s="9" t="s">
        <v>1676</v>
      </c>
      <c r="J1462" t="s">
        <v>81</v>
      </c>
      <c r="N1462" s="4">
        <v>1</v>
      </c>
      <c r="O1462" t="s">
        <v>1198</v>
      </c>
      <c r="P1462" t="s">
        <v>83</v>
      </c>
      <c r="Q1462" s="4">
        <v>1330</v>
      </c>
      <c r="R1462" s="4">
        <v>424</v>
      </c>
      <c r="S1462" s="4">
        <v>906</v>
      </c>
      <c r="T1462" t="s">
        <v>657</v>
      </c>
      <c r="U1462" t="s">
        <v>630</v>
      </c>
      <c r="V1462" t="s">
        <v>86</v>
      </c>
      <c r="W1462" t="s">
        <v>2510</v>
      </c>
      <c r="Y1462" t="s">
        <v>87</v>
      </c>
      <c r="Z1462" t="s">
        <v>88</v>
      </c>
      <c r="AA1462" t="s">
        <v>74</v>
      </c>
      <c r="AB1462" t="s">
        <v>89</v>
      </c>
    </row>
    <row r="1463" spans="1:28" x14ac:dyDescent="0.25">
      <c r="A1463" s="4">
        <v>2025</v>
      </c>
      <c r="B1463" s="4" t="s">
        <v>71</v>
      </c>
      <c r="C1463" s="4" t="s">
        <v>72</v>
      </c>
      <c r="D1463" t="s">
        <v>76</v>
      </c>
      <c r="E1463" t="s">
        <v>77</v>
      </c>
      <c r="F1463" s="4" t="s">
        <v>78</v>
      </c>
      <c r="H1463" t="s">
        <v>712</v>
      </c>
      <c r="I1463" s="9" t="s">
        <v>1676</v>
      </c>
      <c r="J1463" t="s">
        <v>81</v>
      </c>
      <c r="N1463" s="4">
        <v>1</v>
      </c>
      <c r="O1463" t="s">
        <v>1198</v>
      </c>
      <c r="P1463" t="s">
        <v>83</v>
      </c>
      <c r="Q1463" s="4">
        <v>1330</v>
      </c>
      <c r="R1463" s="4">
        <v>424</v>
      </c>
      <c r="S1463" s="4">
        <v>906</v>
      </c>
      <c r="T1463" t="s">
        <v>2000</v>
      </c>
      <c r="U1463" t="s">
        <v>350</v>
      </c>
      <c r="V1463" t="s">
        <v>462</v>
      </c>
      <c r="W1463" t="s">
        <v>2511</v>
      </c>
      <c r="Y1463" t="s">
        <v>87</v>
      </c>
      <c r="Z1463" t="s">
        <v>88</v>
      </c>
      <c r="AA1463" t="s">
        <v>74</v>
      </c>
      <c r="AB1463" t="s">
        <v>89</v>
      </c>
    </row>
    <row r="1464" spans="1:28" x14ac:dyDescent="0.25">
      <c r="A1464" s="4">
        <v>2025</v>
      </c>
      <c r="B1464" s="4" t="s">
        <v>71</v>
      </c>
      <c r="C1464" s="4" t="s">
        <v>72</v>
      </c>
      <c r="D1464" t="s">
        <v>76</v>
      </c>
      <c r="E1464" t="s">
        <v>77</v>
      </c>
      <c r="F1464" s="4" t="s">
        <v>78</v>
      </c>
      <c r="H1464" t="s">
        <v>712</v>
      </c>
      <c r="I1464" s="9" t="s">
        <v>1666</v>
      </c>
      <c r="J1464" t="s">
        <v>81</v>
      </c>
      <c r="N1464" s="4">
        <v>1</v>
      </c>
      <c r="O1464" t="s">
        <v>1198</v>
      </c>
      <c r="P1464" t="s">
        <v>83</v>
      </c>
      <c r="Q1464" s="4">
        <v>1330</v>
      </c>
      <c r="R1464" s="4">
        <v>424</v>
      </c>
      <c r="S1464" s="4">
        <v>906</v>
      </c>
      <c r="T1464" t="s">
        <v>2001</v>
      </c>
      <c r="U1464" t="s">
        <v>100</v>
      </c>
      <c r="V1464" t="s">
        <v>630</v>
      </c>
      <c r="W1464" t="s">
        <v>2511</v>
      </c>
      <c r="Y1464" t="s">
        <v>87</v>
      </c>
      <c r="Z1464" t="s">
        <v>88</v>
      </c>
      <c r="AA1464" t="s">
        <v>74</v>
      </c>
      <c r="AB1464" t="s">
        <v>89</v>
      </c>
    </row>
    <row r="1465" spans="1:28" x14ac:dyDescent="0.25">
      <c r="A1465" s="4">
        <v>2025</v>
      </c>
      <c r="B1465" s="4" t="s">
        <v>71</v>
      </c>
      <c r="C1465" s="4" t="s">
        <v>72</v>
      </c>
      <c r="D1465" t="s">
        <v>76</v>
      </c>
      <c r="E1465" t="s">
        <v>77</v>
      </c>
      <c r="F1465" s="4" t="s">
        <v>78</v>
      </c>
      <c r="H1465" t="s">
        <v>712</v>
      </c>
      <c r="I1465" s="9" t="s">
        <v>1666</v>
      </c>
      <c r="J1465" t="s">
        <v>81</v>
      </c>
      <c r="N1465" s="4">
        <v>1</v>
      </c>
      <c r="O1465" t="s">
        <v>1198</v>
      </c>
      <c r="P1465" t="s">
        <v>83</v>
      </c>
      <c r="Q1465" s="4">
        <v>1330</v>
      </c>
      <c r="R1465" s="4">
        <v>424</v>
      </c>
      <c r="S1465" s="4">
        <v>906</v>
      </c>
      <c r="T1465" t="s">
        <v>2002</v>
      </c>
      <c r="U1465" t="s">
        <v>306</v>
      </c>
      <c r="V1465" t="s">
        <v>92</v>
      </c>
      <c r="W1465" t="s">
        <v>2511</v>
      </c>
      <c r="Y1465" t="s">
        <v>87</v>
      </c>
      <c r="Z1465" t="s">
        <v>88</v>
      </c>
      <c r="AA1465" t="s">
        <v>74</v>
      </c>
      <c r="AB1465" t="s">
        <v>89</v>
      </c>
    </row>
    <row r="1466" spans="1:28" x14ac:dyDescent="0.25">
      <c r="A1466" s="4">
        <v>2025</v>
      </c>
      <c r="B1466" s="4" t="s">
        <v>71</v>
      </c>
      <c r="C1466" s="4" t="s">
        <v>72</v>
      </c>
      <c r="D1466" t="s">
        <v>76</v>
      </c>
      <c r="E1466" t="s">
        <v>77</v>
      </c>
      <c r="F1466" s="4" t="s">
        <v>78</v>
      </c>
      <c r="H1466" t="s">
        <v>712</v>
      </c>
      <c r="I1466" s="9" t="s">
        <v>1666</v>
      </c>
      <c r="J1466" t="s">
        <v>81</v>
      </c>
      <c r="N1466" s="4">
        <v>1</v>
      </c>
      <c r="O1466" t="s">
        <v>1198</v>
      </c>
      <c r="P1466" t="s">
        <v>83</v>
      </c>
      <c r="Q1466" s="4">
        <v>1330</v>
      </c>
      <c r="R1466" s="4">
        <v>424</v>
      </c>
      <c r="S1466" s="4">
        <v>906</v>
      </c>
      <c r="T1466" t="s">
        <v>133</v>
      </c>
      <c r="U1466" t="s">
        <v>100</v>
      </c>
      <c r="V1466" t="s">
        <v>2003</v>
      </c>
      <c r="W1466" t="s">
        <v>2510</v>
      </c>
      <c r="Y1466" t="s">
        <v>87</v>
      </c>
      <c r="Z1466" t="s">
        <v>88</v>
      </c>
      <c r="AA1466" t="s">
        <v>74</v>
      </c>
      <c r="AB1466" t="s">
        <v>89</v>
      </c>
    </row>
    <row r="1467" spans="1:28" x14ac:dyDescent="0.25">
      <c r="A1467" s="4">
        <v>2025</v>
      </c>
      <c r="B1467" s="4" t="s">
        <v>71</v>
      </c>
      <c r="C1467" s="4" t="s">
        <v>72</v>
      </c>
      <c r="D1467" t="s">
        <v>76</v>
      </c>
      <c r="E1467" t="s">
        <v>77</v>
      </c>
      <c r="F1467" s="4" t="s">
        <v>78</v>
      </c>
      <c r="H1467" t="s">
        <v>712</v>
      </c>
      <c r="I1467" s="9" t="s">
        <v>1666</v>
      </c>
      <c r="J1467" t="s">
        <v>81</v>
      </c>
      <c r="N1467" s="4">
        <v>1</v>
      </c>
      <c r="O1467" t="s">
        <v>1198</v>
      </c>
      <c r="P1467" t="s">
        <v>83</v>
      </c>
      <c r="Q1467" s="4">
        <v>1330</v>
      </c>
      <c r="R1467" s="4">
        <v>424</v>
      </c>
      <c r="S1467" s="4">
        <v>906</v>
      </c>
      <c r="T1467" t="s">
        <v>2004</v>
      </c>
      <c r="U1467" t="s">
        <v>152</v>
      </c>
      <c r="V1467" t="s">
        <v>867</v>
      </c>
      <c r="W1467" t="s">
        <v>2511</v>
      </c>
      <c r="Y1467" t="s">
        <v>87</v>
      </c>
      <c r="Z1467" t="s">
        <v>88</v>
      </c>
      <c r="AA1467" t="s">
        <v>74</v>
      </c>
      <c r="AB1467" t="s">
        <v>89</v>
      </c>
    </row>
    <row r="1468" spans="1:28" x14ac:dyDescent="0.25">
      <c r="A1468" s="4">
        <v>2025</v>
      </c>
      <c r="B1468" s="4" t="s">
        <v>71</v>
      </c>
      <c r="C1468" s="4" t="s">
        <v>72</v>
      </c>
      <c r="D1468" t="s">
        <v>76</v>
      </c>
      <c r="E1468" t="s">
        <v>77</v>
      </c>
      <c r="F1468" s="4" t="s">
        <v>78</v>
      </c>
      <c r="H1468" t="s">
        <v>712</v>
      </c>
      <c r="I1468" s="9" t="s">
        <v>1666</v>
      </c>
      <c r="J1468" t="s">
        <v>81</v>
      </c>
      <c r="N1468" s="4">
        <v>1</v>
      </c>
      <c r="O1468" t="s">
        <v>1198</v>
      </c>
      <c r="P1468" t="s">
        <v>83</v>
      </c>
      <c r="Q1468" s="4">
        <v>1330</v>
      </c>
      <c r="R1468" s="4">
        <v>424</v>
      </c>
      <c r="S1468" s="4">
        <v>906</v>
      </c>
      <c r="T1468" t="s">
        <v>2005</v>
      </c>
      <c r="U1468" t="s">
        <v>532</v>
      </c>
      <c r="V1468" t="s">
        <v>379</v>
      </c>
      <c r="W1468" t="s">
        <v>2511</v>
      </c>
      <c r="Y1468" t="s">
        <v>87</v>
      </c>
      <c r="Z1468" t="s">
        <v>88</v>
      </c>
      <c r="AA1468" t="s">
        <v>74</v>
      </c>
      <c r="AB1468" t="s">
        <v>89</v>
      </c>
    </row>
    <row r="1469" spans="1:28" x14ac:dyDescent="0.25">
      <c r="A1469" s="4">
        <v>2025</v>
      </c>
      <c r="B1469" s="4" t="s">
        <v>71</v>
      </c>
      <c r="C1469" s="4" t="s">
        <v>72</v>
      </c>
      <c r="D1469" t="s">
        <v>76</v>
      </c>
      <c r="E1469" t="s">
        <v>77</v>
      </c>
      <c r="F1469" s="4" t="s">
        <v>78</v>
      </c>
      <c r="H1469" t="s">
        <v>712</v>
      </c>
      <c r="I1469" s="9" t="s">
        <v>1666</v>
      </c>
      <c r="J1469" t="s">
        <v>81</v>
      </c>
      <c r="N1469" s="4">
        <v>1</v>
      </c>
      <c r="O1469" t="s">
        <v>1198</v>
      </c>
      <c r="P1469" t="s">
        <v>83</v>
      </c>
      <c r="Q1469" s="4">
        <v>1330</v>
      </c>
      <c r="R1469" s="4">
        <v>424</v>
      </c>
      <c r="S1469" s="4">
        <v>906</v>
      </c>
      <c r="T1469" t="s">
        <v>2006</v>
      </c>
      <c r="U1469" t="s">
        <v>806</v>
      </c>
      <c r="V1469" t="s">
        <v>930</v>
      </c>
      <c r="W1469" t="s">
        <v>2511</v>
      </c>
      <c r="Y1469" t="s">
        <v>87</v>
      </c>
      <c r="Z1469" t="s">
        <v>88</v>
      </c>
      <c r="AA1469" t="s">
        <v>74</v>
      </c>
      <c r="AB1469" t="s">
        <v>89</v>
      </c>
    </row>
    <row r="1470" spans="1:28" x14ac:dyDescent="0.25">
      <c r="A1470" s="4">
        <v>2025</v>
      </c>
      <c r="B1470" s="4" t="s">
        <v>71</v>
      </c>
      <c r="C1470" s="4" t="s">
        <v>72</v>
      </c>
      <c r="D1470" t="s">
        <v>76</v>
      </c>
      <c r="E1470" t="s">
        <v>77</v>
      </c>
      <c r="F1470" s="4" t="s">
        <v>78</v>
      </c>
      <c r="H1470" t="s">
        <v>712</v>
      </c>
      <c r="I1470" s="9" t="s">
        <v>1666</v>
      </c>
      <c r="J1470" t="s">
        <v>81</v>
      </c>
      <c r="N1470" s="4">
        <v>1</v>
      </c>
      <c r="O1470" t="s">
        <v>1198</v>
      </c>
      <c r="P1470" t="s">
        <v>83</v>
      </c>
      <c r="Q1470" s="4">
        <v>1330</v>
      </c>
      <c r="R1470" s="4">
        <v>424</v>
      </c>
      <c r="S1470" s="4">
        <v>906</v>
      </c>
      <c r="T1470" t="s">
        <v>1557</v>
      </c>
      <c r="U1470" t="s">
        <v>1327</v>
      </c>
      <c r="V1470" t="s">
        <v>1537</v>
      </c>
      <c r="W1470" t="s">
        <v>2511</v>
      </c>
      <c r="Y1470" t="s">
        <v>87</v>
      </c>
      <c r="Z1470" t="s">
        <v>88</v>
      </c>
      <c r="AA1470" t="s">
        <v>74</v>
      </c>
      <c r="AB1470" t="s">
        <v>89</v>
      </c>
    </row>
    <row r="1471" spans="1:28" x14ac:dyDescent="0.25">
      <c r="A1471" s="4">
        <v>2025</v>
      </c>
      <c r="B1471" s="4" t="s">
        <v>71</v>
      </c>
      <c r="C1471" s="4" t="s">
        <v>72</v>
      </c>
      <c r="D1471" t="s">
        <v>76</v>
      </c>
      <c r="E1471" t="s">
        <v>77</v>
      </c>
      <c r="F1471" s="4" t="s">
        <v>78</v>
      </c>
      <c r="H1471" t="s">
        <v>712</v>
      </c>
      <c r="I1471" s="9" t="s">
        <v>1666</v>
      </c>
      <c r="J1471" t="s">
        <v>81</v>
      </c>
      <c r="N1471" s="4">
        <v>1</v>
      </c>
      <c r="O1471" t="s">
        <v>1198</v>
      </c>
      <c r="P1471" t="s">
        <v>83</v>
      </c>
      <c r="Q1471" s="4">
        <v>1330</v>
      </c>
      <c r="R1471" s="4">
        <v>424</v>
      </c>
      <c r="S1471" s="4">
        <v>906</v>
      </c>
      <c r="T1471" t="s">
        <v>2007</v>
      </c>
      <c r="U1471" t="s">
        <v>576</v>
      </c>
      <c r="V1471" t="s">
        <v>141</v>
      </c>
      <c r="W1471" t="s">
        <v>2511</v>
      </c>
      <c r="Y1471" t="s">
        <v>87</v>
      </c>
      <c r="Z1471" t="s">
        <v>88</v>
      </c>
      <c r="AA1471" t="s">
        <v>74</v>
      </c>
      <c r="AB1471" t="s">
        <v>89</v>
      </c>
    </row>
    <row r="1472" spans="1:28" x14ac:dyDescent="0.25">
      <c r="A1472" s="4">
        <v>2025</v>
      </c>
      <c r="B1472" s="4" t="s">
        <v>71</v>
      </c>
      <c r="C1472" s="4" t="s">
        <v>72</v>
      </c>
      <c r="D1472" t="s">
        <v>76</v>
      </c>
      <c r="E1472" t="s">
        <v>77</v>
      </c>
      <c r="F1472" s="4" t="s">
        <v>78</v>
      </c>
      <c r="H1472" t="s">
        <v>712</v>
      </c>
      <c r="I1472" s="9" t="s">
        <v>1666</v>
      </c>
      <c r="J1472" t="s">
        <v>81</v>
      </c>
      <c r="N1472" s="4">
        <v>1</v>
      </c>
      <c r="O1472" t="s">
        <v>1198</v>
      </c>
      <c r="P1472" t="s">
        <v>83</v>
      </c>
      <c r="Q1472" s="4">
        <v>1330</v>
      </c>
      <c r="R1472" s="4">
        <v>424</v>
      </c>
      <c r="S1472" s="4">
        <v>906</v>
      </c>
      <c r="T1472" t="s">
        <v>2008</v>
      </c>
      <c r="U1472" t="s">
        <v>173</v>
      </c>
      <c r="V1472" t="s">
        <v>434</v>
      </c>
      <c r="W1472" t="s">
        <v>2511</v>
      </c>
      <c r="Y1472" t="s">
        <v>87</v>
      </c>
      <c r="Z1472" t="s">
        <v>88</v>
      </c>
      <c r="AA1472" t="s">
        <v>74</v>
      </c>
      <c r="AB1472" t="s">
        <v>89</v>
      </c>
    </row>
    <row r="1473" spans="1:28" x14ac:dyDescent="0.25">
      <c r="A1473" s="4">
        <v>2025</v>
      </c>
      <c r="B1473" s="4" t="s">
        <v>71</v>
      </c>
      <c r="C1473" s="4" t="s">
        <v>72</v>
      </c>
      <c r="D1473" t="s">
        <v>76</v>
      </c>
      <c r="E1473" t="s">
        <v>77</v>
      </c>
      <c r="F1473" s="4" t="s">
        <v>78</v>
      </c>
      <c r="H1473" t="s">
        <v>712</v>
      </c>
      <c r="I1473" s="9" t="s">
        <v>1666</v>
      </c>
      <c r="J1473" t="s">
        <v>81</v>
      </c>
      <c r="N1473" s="4">
        <v>1</v>
      </c>
      <c r="O1473" t="s">
        <v>1198</v>
      </c>
      <c r="P1473" t="s">
        <v>83</v>
      </c>
      <c r="Q1473" s="4">
        <v>1330</v>
      </c>
      <c r="R1473" s="4">
        <v>424</v>
      </c>
      <c r="S1473" s="4">
        <v>906</v>
      </c>
      <c r="T1473" t="s">
        <v>2009</v>
      </c>
      <c r="U1473" t="s">
        <v>917</v>
      </c>
      <c r="V1473" t="s">
        <v>100</v>
      </c>
      <c r="W1473" t="s">
        <v>2511</v>
      </c>
      <c r="Y1473" t="s">
        <v>87</v>
      </c>
      <c r="Z1473" t="s">
        <v>88</v>
      </c>
      <c r="AA1473" t="s">
        <v>74</v>
      </c>
      <c r="AB1473" t="s">
        <v>89</v>
      </c>
    </row>
    <row r="1474" spans="1:28" x14ac:dyDescent="0.25">
      <c r="A1474" s="4">
        <v>2025</v>
      </c>
      <c r="B1474" s="4" t="s">
        <v>71</v>
      </c>
      <c r="C1474" s="4" t="s">
        <v>72</v>
      </c>
      <c r="D1474" t="s">
        <v>76</v>
      </c>
      <c r="E1474" t="s">
        <v>77</v>
      </c>
      <c r="F1474" s="4" t="s">
        <v>78</v>
      </c>
      <c r="H1474" t="s">
        <v>712</v>
      </c>
      <c r="I1474" s="9" t="s">
        <v>1666</v>
      </c>
      <c r="J1474" t="s">
        <v>81</v>
      </c>
      <c r="N1474" s="4">
        <v>1</v>
      </c>
      <c r="O1474" t="s">
        <v>1198</v>
      </c>
      <c r="P1474" t="s">
        <v>83</v>
      </c>
      <c r="Q1474" s="4">
        <v>1330</v>
      </c>
      <c r="R1474" s="4">
        <v>424</v>
      </c>
      <c r="S1474" s="4">
        <v>906</v>
      </c>
      <c r="T1474" t="s">
        <v>2010</v>
      </c>
      <c r="U1474" t="s">
        <v>220</v>
      </c>
      <c r="V1474" t="s">
        <v>157</v>
      </c>
      <c r="W1474" t="s">
        <v>2511</v>
      </c>
      <c r="Y1474" t="s">
        <v>87</v>
      </c>
      <c r="Z1474" t="s">
        <v>88</v>
      </c>
      <c r="AA1474" t="s">
        <v>74</v>
      </c>
      <c r="AB1474" t="s">
        <v>89</v>
      </c>
    </row>
    <row r="1475" spans="1:28" x14ac:dyDescent="0.25">
      <c r="A1475" s="4">
        <v>2025</v>
      </c>
      <c r="B1475" s="4" t="s">
        <v>71</v>
      </c>
      <c r="C1475" s="4" t="s">
        <v>72</v>
      </c>
      <c r="D1475" t="s">
        <v>76</v>
      </c>
      <c r="E1475" t="s">
        <v>77</v>
      </c>
      <c r="F1475" s="4" t="s">
        <v>78</v>
      </c>
      <c r="H1475" t="s">
        <v>712</v>
      </c>
      <c r="I1475" s="9" t="s">
        <v>1666</v>
      </c>
      <c r="J1475" t="s">
        <v>81</v>
      </c>
      <c r="N1475" s="4">
        <v>1</v>
      </c>
      <c r="O1475" t="s">
        <v>1198</v>
      </c>
      <c r="P1475" t="s">
        <v>83</v>
      </c>
      <c r="Q1475" s="4">
        <v>1330</v>
      </c>
      <c r="R1475" s="4">
        <v>424</v>
      </c>
      <c r="S1475" s="4">
        <v>906</v>
      </c>
      <c r="T1475" t="s">
        <v>2011</v>
      </c>
      <c r="U1475" t="s">
        <v>1858</v>
      </c>
      <c r="V1475" t="s">
        <v>2012</v>
      </c>
      <c r="W1475" t="s">
        <v>2511</v>
      </c>
      <c r="Y1475" t="s">
        <v>87</v>
      </c>
      <c r="Z1475" t="s">
        <v>88</v>
      </c>
      <c r="AA1475" t="s">
        <v>74</v>
      </c>
      <c r="AB1475" t="s">
        <v>89</v>
      </c>
    </row>
    <row r="1476" spans="1:28" x14ac:dyDescent="0.25">
      <c r="A1476" s="4">
        <v>2025</v>
      </c>
      <c r="B1476" s="4" t="s">
        <v>71</v>
      </c>
      <c r="C1476" s="4" t="s">
        <v>72</v>
      </c>
      <c r="D1476" t="s">
        <v>76</v>
      </c>
      <c r="E1476" t="s">
        <v>77</v>
      </c>
      <c r="F1476" s="4" t="s">
        <v>78</v>
      </c>
      <c r="H1476" t="s">
        <v>712</v>
      </c>
      <c r="I1476" s="9" t="s">
        <v>1666</v>
      </c>
      <c r="J1476" t="s">
        <v>81</v>
      </c>
      <c r="N1476" s="4">
        <v>1</v>
      </c>
      <c r="O1476" t="s">
        <v>1198</v>
      </c>
      <c r="P1476" t="s">
        <v>83</v>
      </c>
      <c r="Q1476" s="4">
        <v>1330</v>
      </c>
      <c r="R1476" s="4">
        <v>424</v>
      </c>
      <c r="S1476" s="4">
        <v>906</v>
      </c>
      <c r="T1476" t="s">
        <v>382</v>
      </c>
      <c r="U1476" t="s">
        <v>250</v>
      </c>
      <c r="V1476" t="s">
        <v>115</v>
      </c>
      <c r="W1476" t="s">
        <v>2510</v>
      </c>
      <c r="Y1476" t="s">
        <v>87</v>
      </c>
      <c r="Z1476" t="s">
        <v>88</v>
      </c>
      <c r="AA1476" t="s">
        <v>74</v>
      </c>
      <c r="AB1476" t="s">
        <v>89</v>
      </c>
    </row>
    <row r="1477" spans="1:28" x14ac:dyDescent="0.25">
      <c r="A1477" s="4">
        <v>2025</v>
      </c>
      <c r="B1477" s="4" t="s">
        <v>71</v>
      </c>
      <c r="C1477" s="4" t="s">
        <v>72</v>
      </c>
      <c r="D1477" t="s">
        <v>76</v>
      </c>
      <c r="E1477" t="s">
        <v>77</v>
      </c>
      <c r="F1477" s="4" t="s">
        <v>78</v>
      </c>
      <c r="H1477" t="s">
        <v>712</v>
      </c>
      <c r="I1477" s="9" t="s">
        <v>1666</v>
      </c>
      <c r="J1477" t="s">
        <v>81</v>
      </c>
      <c r="N1477" s="4">
        <v>1</v>
      </c>
      <c r="O1477" t="s">
        <v>1198</v>
      </c>
      <c r="P1477" t="s">
        <v>83</v>
      </c>
      <c r="Q1477" s="4">
        <v>1330</v>
      </c>
      <c r="R1477" s="4">
        <v>424</v>
      </c>
      <c r="S1477" s="4">
        <v>906</v>
      </c>
      <c r="T1477" t="s">
        <v>991</v>
      </c>
      <c r="U1477" t="s">
        <v>132</v>
      </c>
      <c r="V1477" t="s">
        <v>131</v>
      </c>
      <c r="W1477" t="s">
        <v>2510</v>
      </c>
      <c r="Y1477" t="s">
        <v>87</v>
      </c>
      <c r="Z1477" t="s">
        <v>88</v>
      </c>
      <c r="AA1477" t="s">
        <v>74</v>
      </c>
      <c r="AB1477" t="s">
        <v>89</v>
      </c>
    </row>
    <row r="1478" spans="1:28" x14ac:dyDescent="0.25">
      <c r="A1478" s="4">
        <v>2025</v>
      </c>
      <c r="B1478" s="4" t="s">
        <v>71</v>
      </c>
      <c r="C1478" s="4" t="s">
        <v>72</v>
      </c>
      <c r="D1478" t="s">
        <v>76</v>
      </c>
      <c r="E1478" t="s">
        <v>77</v>
      </c>
      <c r="F1478" s="4" t="s">
        <v>78</v>
      </c>
      <c r="H1478" t="s">
        <v>712</v>
      </c>
      <c r="I1478" s="9" t="s">
        <v>1666</v>
      </c>
      <c r="J1478" t="s">
        <v>81</v>
      </c>
      <c r="N1478" s="4">
        <v>1</v>
      </c>
      <c r="O1478" t="s">
        <v>1198</v>
      </c>
      <c r="P1478" t="s">
        <v>83</v>
      </c>
      <c r="Q1478" s="4">
        <v>1330</v>
      </c>
      <c r="R1478" s="4">
        <v>424</v>
      </c>
      <c r="S1478" s="4">
        <v>906</v>
      </c>
      <c r="T1478" t="s">
        <v>2013</v>
      </c>
      <c r="U1478" t="s">
        <v>350</v>
      </c>
      <c r="V1478" t="s">
        <v>167</v>
      </c>
      <c r="W1478" t="s">
        <v>2510</v>
      </c>
      <c r="Y1478" t="s">
        <v>87</v>
      </c>
      <c r="Z1478" t="s">
        <v>88</v>
      </c>
      <c r="AA1478" t="s">
        <v>74</v>
      </c>
      <c r="AB1478" t="s">
        <v>89</v>
      </c>
    </row>
    <row r="1479" spans="1:28" x14ac:dyDescent="0.25">
      <c r="A1479" s="4">
        <v>2025</v>
      </c>
      <c r="B1479" s="4" t="s">
        <v>71</v>
      </c>
      <c r="C1479" s="4" t="s">
        <v>72</v>
      </c>
      <c r="D1479" t="s">
        <v>76</v>
      </c>
      <c r="E1479" t="s">
        <v>77</v>
      </c>
      <c r="F1479" s="4" t="s">
        <v>78</v>
      </c>
      <c r="H1479" t="s">
        <v>712</v>
      </c>
      <c r="I1479" s="9" t="s">
        <v>1666</v>
      </c>
      <c r="J1479" t="s">
        <v>81</v>
      </c>
      <c r="N1479" s="4">
        <v>1</v>
      </c>
      <c r="O1479" t="s">
        <v>1198</v>
      </c>
      <c r="P1479" t="s">
        <v>83</v>
      </c>
      <c r="Q1479" s="4">
        <v>1330</v>
      </c>
      <c r="R1479" s="4">
        <v>424</v>
      </c>
      <c r="S1479" s="4">
        <v>906</v>
      </c>
      <c r="T1479" t="s">
        <v>2014</v>
      </c>
      <c r="U1479" t="s">
        <v>748</v>
      </c>
      <c r="V1479" t="s">
        <v>250</v>
      </c>
      <c r="W1479" t="s">
        <v>2511</v>
      </c>
      <c r="Y1479" t="s">
        <v>87</v>
      </c>
      <c r="Z1479" t="s">
        <v>88</v>
      </c>
      <c r="AA1479" t="s">
        <v>74</v>
      </c>
      <c r="AB1479" t="s">
        <v>89</v>
      </c>
    </row>
    <row r="1480" spans="1:28" x14ac:dyDescent="0.25">
      <c r="A1480" s="4">
        <v>2025</v>
      </c>
      <c r="B1480" s="4" t="s">
        <v>71</v>
      </c>
      <c r="C1480" s="4" t="s">
        <v>72</v>
      </c>
      <c r="D1480" t="s">
        <v>76</v>
      </c>
      <c r="E1480" t="s">
        <v>77</v>
      </c>
      <c r="F1480" s="4" t="s">
        <v>78</v>
      </c>
      <c r="H1480" t="s">
        <v>712</v>
      </c>
      <c r="I1480" s="9" t="s">
        <v>1666</v>
      </c>
      <c r="J1480" t="s">
        <v>81</v>
      </c>
      <c r="N1480" s="4">
        <v>1</v>
      </c>
      <c r="O1480" t="s">
        <v>1198</v>
      </c>
      <c r="P1480" t="s">
        <v>83</v>
      </c>
      <c r="Q1480" s="4">
        <v>1330</v>
      </c>
      <c r="R1480" s="4">
        <v>424</v>
      </c>
      <c r="S1480" s="4">
        <v>906</v>
      </c>
      <c r="T1480" t="s">
        <v>2015</v>
      </c>
      <c r="U1480" t="s">
        <v>129</v>
      </c>
      <c r="V1480" t="s">
        <v>2016</v>
      </c>
      <c r="W1480" t="s">
        <v>2510</v>
      </c>
      <c r="Y1480" t="s">
        <v>87</v>
      </c>
      <c r="Z1480" t="s">
        <v>88</v>
      </c>
      <c r="AA1480" t="s">
        <v>74</v>
      </c>
      <c r="AB1480" t="s">
        <v>89</v>
      </c>
    </row>
    <row r="1481" spans="1:28" x14ac:dyDescent="0.25">
      <c r="A1481" s="4">
        <v>2025</v>
      </c>
      <c r="B1481" s="4" t="s">
        <v>71</v>
      </c>
      <c r="C1481" s="4" t="s">
        <v>72</v>
      </c>
      <c r="D1481" t="s">
        <v>76</v>
      </c>
      <c r="E1481" t="s">
        <v>77</v>
      </c>
      <c r="F1481" s="4" t="s">
        <v>78</v>
      </c>
      <c r="H1481" t="s">
        <v>712</v>
      </c>
      <c r="I1481" s="9" t="s">
        <v>1666</v>
      </c>
      <c r="J1481" t="s">
        <v>81</v>
      </c>
      <c r="N1481" s="4">
        <v>1</v>
      </c>
      <c r="O1481" t="s">
        <v>1198</v>
      </c>
      <c r="P1481" t="s">
        <v>83</v>
      </c>
      <c r="Q1481" s="4">
        <v>1330</v>
      </c>
      <c r="R1481" s="4">
        <v>424</v>
      </c>
      <c r="S1481" s="4">
        <v>906</v>
      </c>
      <c r="T1481" t="s">
        <v>2017</v>
      </c>
      <c r="U1481" t="s">
        <v>173</v>
      </c>
      <c r="V1481" t="s">
        <v>142</v>
      </c>
      <c r="W1481" t="s">
        <v>2510</v>
      </c>
      <c r="Y1481" t="s">
        <v>87</v>
      </c>
      <c r="Z1481" t="s">
        <v>88</v>
      </c>
      <c r="AA1481" t="s">
        <v>74</v>
      </c>
      <c r="AB1481" t="s">
        <v>89</v>
      </c>
    </row>
    <row r="1482" spans="1:28" x14ac:dyDescent="0.25">
      <c r="A1482" s="4">
        <v>2025</v>
      </c>
      <c r="B1482" s="4" t="s">
        <v>71</v>
      </c>
      <c r="C1482" s="4" t="s">
        <v>72</v>
      </c>
      <c r="D1482" t="s">
        <v>76</v>
      </c>
      <c r="E1482" t="s">
        <v>77</v>
      </c>
      <c r="F1482" s="4" t="s">
        <v>78</v>
      </c>
      <c r="H1482" t="s">
        <v>712</v>
      </c>
      <c r="I1482" s="9" t="s">
        <v>1666</v>
      </c>
      <c r="J1482" t="s">
        <v>81</v>
      </c>
      <c r="N1482" s="4">
        <v>1</v>
      </c>
      <c r="O1482" t="s">
        <v>1198</v>
      </c>
      <c r="P1482" t="s">
        <v>83</v>
      </c>
      <c r="Q1482" s="4">
        <v>1330</v>
      </c>
      <c r="R1482" s="4">
        <v>424</v>
      </c>
      <c r="S1482" s="4">
        <v>906</v>
      </c>
      <c r="T1482" t="s">
        <v>372</v>
      </c>
      <c r="U1482" t="s">
        <v>2018</v>
      </c>
      <c r="V1482" t="s">
        <v>132</v>
      </c>
      <c r="W1482" t="s">
        <v>2511</v>
      </c>
      <c r="Y1482" t="s">
        <v>87</v>
      </c>
      <c r="Z1482" t="s">
        <v>88</v>
      </c>
      <c r="AA1482" t="s">
        <v>74</v>
      </c>
      <c r="AB1482" t="s">
        <v>89</v>
      </c>
    </row>
    <row r="1483" spans="1:28" x14ac:dyDescent="0.25">
      <c r="A1483" s="4">
        <v>2025</v>
      </c>
      <c r="B1483" s="4" t="s">
        <v>71</v>
      </c>
      <c r="C1483" s="4" t="s">
        <v>72</v>
      </c>
      <c r="D1483" t="s">
        <v>76</v>
      </c>
      <c r="E1483" t="s">
        <v>77</v>
      </c>
      <c r="F1483" s="4" t="s">
        <v>78</v>
      </c>
      <c r="H1483" t="s">
        <v>712</v>
      </c>
      <c r="I1483" s="9" t="s">
        <v>1666</v>
      </c>
      <c r="J1483" t="s">
        <v>81</v>
      </c>
      <c r="N1483" s="4">
        <v>1</v>
      </c>
      <c r="O1483" t="s">
        <v>1198</v>
      </c>
      <c r="P1483" t="s">
        <v>83</v>
      </c>
      <c r="Q1483" s="4">
        <v>1330</v>
      </c>
      <c r="R1483" s="4">
        <v>424</v>
      </c>
      <c r="S1483" s="4">
        <v>906</v>
      </c>
      <c r="T1483" t="s">
        <v>2019</v>
      </c>
      <c r="U1483" t="s">
        <v>275</v>
      </c>
      <c r="V1483" t="s">
        <v>822</v>
      </c>
      <c r="W1483" t="s">
        <v>2511</v>
      </c>
      <c r="Y1483" t="s">
        <v>87</v>
      </c>
      <c r="Z1483" t="s">
        <v>88</v>
      </c>
      <c r="AA1483" t="s">
        <v>74</v>
      </c>
      <c r="AB1483" t="s">
        <v>89</v>
      </c>
    </row>
    <row r="1484" spans="1:28" x14ac:dyDescent="0.25">
      <c r="A1484" s="4">
        <v>2025</v>
      </c>
      <c r="B1484" s="4" t="s">
        <v>71</v>
      </c>
      <c r="C1484" s="4" t="s">
        <v>72</v>
      </c>
      <c r="D1484" t="s">
        <v>76</v>
      </c>
      <c r="E1484" t="s">
        <v>77</v>
      </c>
      <c r="F1484" s="4" t="s">
        <v>78</v>
      </c>
      <c r="H1484" t="s">
        <v>712</v>
      </c>
      <c r="I1484" s="9" t="s">
        <v>1666</v>
      </c>
      <c r="J1484" t="s">
        <v>81</v>
      </c>
      <c r="N1484" s="4">
        <v>1</v>
      </c>
      <c r="O1484" t="s">
        <v>1198</v>
      </c>
      <c r="P1484" t="s">
        <v>83</v>
      </c>
      <c r="Q1484" s="4">
        <v>1330</v>
      </c>
      <c r="R1484" s="4">
        <v>424</v>
      </c>
      <c r="S1484" s="4">
        <v>906</v>
      </c>
      <c r="T1484" t="s">
        <v>2020</v>
      </c>
      <c r="U1484" t="s">
        <v>256</v>
      </c>
      <c r="V1484" t="s">
        <v>2021</v>
      </c>
      <c r="W1484" t="s">
        <v>2510</v>
      </c>
      <c r="Y1484" t="s">
        <v>87</v>
      </c>
      <c r="Z1484" t="s">
        <v>88</v>
      </c>
      <c r="AA1484" t="s">
        <v>74</v>
      </c>
      <c r="AB1484" t="s">
        <v>89</v>
      </c>
    </row>
    <row r="1485" spans="1:28" x14ac:dyDescent="0.25">
      <c r="A1485" s="4">
        <v>2025</v>
      </c>
      <c r="B1485" s="4" t="s">
        <v>71</v>
      </c>
      <c r="C1485" s="4" t="s">
        <v>72</v>
      </c>
      <c r="D1485" t="s">
        <v>76</v>
      </c>
      <c r="E1485" t="s">
        <v>77</v>
      </c>
      <c r="F1485" s="4" t="s">
        <v>78</v>
      </c>
      <c r="H1485" t="s">
        <v>712</v>
      </c>
      <c r="I1485" s="9" t="s">
        <v>1666</v>
      </c>
      <c r="J1485" t="s">
        <v>81</v>
      </c>
      <c r="N1485" s="4">
        <v>1</v>
      </c>
      <c r="O1485" t="s">
        <v>1198</v>
      </c>
      <c r="P1485" t="s">
        <v>83</v>
      </c>
      <c r="Q1485" s="4">
        <v>1330</v>
      </c>
      <c r="R1485" s="4">
        <v>424</v>
      </c>
      <c r="S1485" s="4">
        <v>906</v>
      </c>
      <c r="T1485" t="s">
        <v>2022</v>
      </c>
      <c r="U1485" t="s">
        <v>1232</v>
      </c>
      <c r="V1485" t="s">
        <v>2023</v>
      </c>
      <c r="W1485" t="s">
        <v>2511</v>
      </c>
      <c r="Y1485" t="s">
        <v>87</v>
      </c>
      <c r="Z1485" t="s">
        <v>88</v>
      </c>
      <c r="AA1485" t="s">
        <v>74</v>
      </c>
      <c r="AB1485" t="s">
        <v>89</v>
      </c>
    </row>
    <row r="1486" spans="1:28" x14ac:dyDescent="0.25">
      <c r="A1486" s="4">
        <v>2025</v>
      </c>
      <c r="B1486" s="4" t="s">
        <v>71</v>
      </c>
      <c r="C1486" s="4" t="s">
        <v>72</v>
      </c>
      <c r="D1486" t="s">
        <v>76</v>
      </c>
      <c r="E1486" t="s">
        <v>77</v>
      </c>
      <c r="F1486" s="4" t="s">
        <v>78</v>
      </c>
      <c r="H1486" t="s">
        <v>712</v>
      </c>
      <c r="I1486" s="9" t="s">
        <v>1666</v>
      </c>
      <c r="J1486" t="s">
        <v>81</v>
      </c>
      <c r="N1486" s="4">
        <v>1</v>
      </c>
      <c r="O1486" t="s">
        <v>1198</v>
      </c>
      <c r="P1486" t="s">
        <v>83</v>
      </c>
      <c r="Q1486" s="4">
        <v>1330</v>
      </c>
      <c r="R1486" s="4">
        <v>424</v>
      </c>
      <c r="S1486" s="4">
        <v>906</v>
      </c>
      <c r="T1486" t="s">
        <v>146</v>
      </c>
      <c r="U1486" t="s">
        <v>944</v>
      </c>
      <c r="V1486" t="s">
        <v>649</v>
      </c>
      <c r="W1486" t="s">
        <v>2511</v>
      </c>
      <c r="Y1486" t="s">
        <v>87</v>
      </c>
      <c r="Z1486" t="s">
        <v>88</v>
      </c>
      <c r="AA1486" t="s">
        <v>74</v>
      </c>
      <c r="AB1486" t="s">
        <v>89</v>
      </c>
    </row>
    <row r="1487" spans="1:28" x14ac:dyDescent="0.25">
      <c r="A1487" s="4">
        <v>2025</v>
      </c>
      <c r="B1487" s="4" t="s">
        <v>71</v>
      </c>
      <c r="C1487" s="4" t="s">
        <v>72</v>
      </c>
      <c r="D1487" t="s">
        <v>76</v>
      </c>
      <c r="E1487" t="s">
        <v>77</v>
      </c>
      <c r="F1487" s="4" t="s">
        <v>78</v>
      </c>
      <c r="H1487" t="s">
        <v>712</v>
      </c>
      <c r="I1487" s="9" t="s">
        <v>1666</v>
      </c>
      <c r="J1487" t="s">
        <v>81</v>
      </c>
      <c r="N1487" s="4">
        <v>1</v>
      </c>
      <c r="O1487" t="s">
        <v>1198</v>
      </c>
      <c r="P1487" t="s">
        <v>83</v>
      </c>
      <c r="Q1487" s="4">
        <v>1330</v>
      </c>
      <c r="R1487" s="4">
        <v>424</v>
      </c>
      <c r="S1487" s="4">
        <v>906</v>
      </c>
      <c r="T1487" t="s">
        <v>2024</v>
      </c>
      <c r="U1487" t="s">
        <v>175</v>
      </c>
      <c r="V1487" t="s">
        <v>462</v>
      </c>
      <c r="W1487" t="s">
        <v>2511</v>
      </c>
      <c r="Y1487" t="s">
        <v>87</v>
      </c>
      <c r="Z1487" t="s">
        <v>88</v>
      </c>
      <c r="AA1487" t="s">
        <v>74</v>
      </c>
      <c r="AB1487" t="s">
        <v>89</v>
      </c>
    </row>
    <row r="1488" spans="1:28" x14ac:dyDescent="0.25">
      <c r="A1488" s="4">
        <v>2025</v>
      </c>
      <c r="B1488" s="4" t="s">
        <v>71</v>
      </c>
      <c r="C1488" s="4" t="s">
        <v>72</v>
      </c>
      <c r="D1488" t="s">
        <v>76</v>
      </c>
      <c r="E1488" t="s">
        <v>77</v>
      </c>
      <c r="F1488" s="4" t="s">
        <v>78</v>
      </c>
      <c r="H1488" t="s">
        <v>712</v>
      </c>
      <c r="I1488" s="9" t="s">
        <v>1666</v>
      </c>
      <c r="J1488" t="s">
        <v>81</v>
      </c>
      <c r="N1488" s="4">
        <v>1</v>
      </c>
      <c r="O1488" t="s">
        <v>1198</v>
      </c>
      <c r="P1488" t="s">
        <v>83</v>
      </c>
      <c r="Q1488" s="4">
        <v>1330</v>
      </c>
      <c r="R1488" s="4">
        <v>424</v>
      </c>
      <c r="S1488" s="4">
        <v>906</v>
      </c>
      <c r="T1488" t="s">
        <v>2025</v>
      </c>
      <c r="U1488" t="s">
        <v>180</v>
      </c>
      <c r="V1488" t="s">
        <v>357</v>
      </c>
      <c r="W1488" t="s">
        <v>2511</v>
      </c>
      <c r="Y1488" t="s">
        <v>87</v>
      </c>
      <c r="Z1488" t="s">
        <v>88</v>
      </c>
      <c r="AA1488" t="s">
        <v>74</v>
      </c>
      <c r="AB1488" t="s">
        <v>89</v>
      </c>
    </row>
    <row r="1489" spans="1:28" x14ac:dyDescent="0.25">
      <c r="A1489" s="4">
        <v>2025</v>
      </c>
      <c r="B1489" s="4" t="s">
        <v>71</v>
      </c>
      <c r="C1489" s="4" t="s">
        <v>72</v>
      </c>
      <c r="D1489" t="s">
        <v>76</v>
      </c>
      <c r="E1489" t="s">
        <v>77</v>
      </c>
      <c r="F1489" s="4" t="s">
        <v>78</v>
      </c>
      <c r="H1489" t="s">
        <v>712</v>
      </c>
      <c r="I1489" s="9" t="s">
        <v>1666</v>
      </c>
      <c r="J1489" t="s">
        <v>81</v>
      </c>
      <c r="N1489" s="4">
        <v>1</v>
      </c>
      <c r="O1489" t="s">
        <v>1198</v>
      </c>
      <c r="P1489" t="s">
        <v>83</v>
      </c>
      <c r="Q1489" s="4">
        <v>1330</v>
      </c>
      <c r="R1489" s="4">
        <v>424</v>
      </c>
      <c r="S1489" s="4">
        <v>906</v>
      </c>
      <c r="T1489" t="s">
        <v>2026</v>
      </c>
      <c r="U1489" t="s">
        <v>1561</v>
      </c>
      <c r="V1489" t="s">
        <v>2027</v>
      </c>
      <c r="W1489" t="s">
        <v>2511</v>
      </c>
      <c r="Y1489" t="s">
        <v>87</v>
      </c>
      <c r="Z1489" t="s">
        <v>88</v>
      </c>
      <c r="AA1489" t="s">
        <v>74</v>
      </c>
      <c r="AB1489" t="s">
        <v>89</v>
      </c>
    </row>
    <row r="1490" spans="1:28" x14ac:dyDescent="0.25">
      <c r="A1490" s="4">
        <v>2025</v>
      </c>
      <c r="B1490" s="4" t="s">
        <v>71</v>
      </c>
      <c r="C1490" s="4" t="s">
        <v>72</v>
      </c>
      <c r="D1490" t="s">
        <v>76</v>
      </c>
      <c r="E1490" t="s">
        <v>77</v>
      </c>
      <c r="F1490" s="4" t="s">
        <v>78</v>
      </c>
      <c r="H1490" t="s">
        <v>712</v>
      </c>
      <c r="I1490" s="9" t="s">
        <v>1666</v>
      </c>
      <c r="J1490" t="s">
        <v>81</v>
      </c>
      <c r="N1490" s="4">
        <v>1</v>
      </c>
      <c r="O1490" t="s">
        <v>1198</v>
      </c>
      <c r="P1490" t="s">
        <v>83</v>
      </c>
      <c r="Q1490" s="4">
        <v>1330</v>
      </c>
      <c r="R1490" s="4">
        <v>424</v>
      </c>
      <c r="S1490" s="4">
        <v>906</v>
      </c>
      <c r="T1490" t="s">
        <v>2028</v>
      </c>
      <c r="U1490" t="s">
        <v>157</v>
      </c>
      <c r="V1490" t="s">
        <v>147</v>
      </c>
      <c r="W1490" t="s">
        <v>2511</v>
      </c>
      <c r="Y1490" t="s">
        <v>87</v>
      </c>
      <c r="Z1490" t="s">
        <v>88</v>
      </c>
      <c r="AA1490" t="s">
        <v>74</v>
      </c>
      <c r="AB1490" t="s">
        <v>89</v>
      </c>
    </row>
    <row r="1491" spans="1:28" x14ac:dyDescent="0.25">
      <c r="A1491" s="4">
        <v>2025</v>
      </c>
      <c r="B1491" s="4" t="s">
        <v>71</v>
      </c>
      <c r="C1491" s="4" t="s">
        <v>72</v>
      </c>
      <c r="D1491" t="s">
        <v>76</v>
      </c>
      <c r="E1491" t="s">
        <v>77</v>
      </c>
      <c r="F1491" s="4" t="s">
        <v>78</v>
      </c>
      <c r="H1491" t="s">
        <v>712</v>
      </c>
      <c r="I1491" s="9" t="s">
        <v>1666</v>
      </c>
      <c r="J1491" t="s">
        <v>81</v>
      </c>
      <c r="N1491" s="4">
        <v>1</v>
      </c>
      <c r="O1491" t="s">
        <v>1198</v>
      </c>
      <c r="P1491" t="s">
        <v>83</v>
      </c>
      <c r="Q1491" s="4">
        <v>1330</v>
      </c>
      <c r="R1491" s="4">
        <v>424</v>
      </c>
      <c r="S1491" s="4">
        <v>906</v>
      </c>
      <c r="T1491" t="s">
        <v>1646</v>
      </c>
      <c r="U1491" t="s">
        <v>142</v>
      </c>
      <c r="V1491" t="s">
        <v>180</v>
      </c>
      <c r="W1491" t="s">
        <v>2511</v>
      </c>
      <c r="Y1491" t="s">
        <v>87</v>
      </c>
      <c r="Z1491" t="s">
        <v>88</v>
      </c>
      <c r="AA1491" t="s">
        <v>74</v>
      </c>
      <c r="AB1491" t="s">
        <v>89</v>
      </c>
    </row>
    <row r="1492" spans="1:28" x14ac:dyDescent="0.25">
      <c r="A1492" s="4">
        <v>2025</v>
      </c>
      <c r="B1492" s="4" t="s">
        <v>71</v>
      </c>
      <c r="C1492" s="4" t="s">
        <v>72</v>
      </c>
      <c r="D1492" t="s">
        <v>76</v>
      </c>
      <c r="E1492" t="s">
        <v>77</v>
      </c>
      <c r="F1492" s="4" t="s">
        <v>78</v>
      </c>
      <c r="H1492" t="s">
        <v>712</v>
      </c>
      <c r="I1492" s="9" t="s">
        <v>1666</v>
      </c>
      <c r="J1492" t="s">
        <v>81</v>
      </c>
      <c r="N1492" s="4">
        <v>1</v>
      </c>
      <c r="O1492" t="s">
        <v>1198</v>
      </c>
      <c r="P1492" t="s">
        <v>83</v>
      </c>
      <c r="Q1492" s="4">
        <v>1330</v>
      </c>
      <c r="R1492" s="4">
        <v>424</v>
      </c>
      <c r="S1492" s="4">
        <v>906</v>
      </c>
      <c r="T1492" t="s">
        <v>991</v>
      </c>
      <c r="U1492" t="s">
        <v>114</v>
      </c>
      <c r="V1492" t="s">
        <v>917</v>
      </c>
      <c r="W1492" t="s">
        <v>2510</v>
      </c>
      <c r="Y1492" t="s">
        <v>87</v>
      </c>
      <c r="Z1492" t="s">
        <v>88</v>
      </c>
      <c r="AA1492" t="s">
        <v>74</v>
      </c>
      <c r="AB1492" t="s">
        <v>89</v>
      </c>
    </row>
    <row r="1493" spans="1:28" x14ac:dyDescent="0.25">
      <c r="A1493" s="4">
        <v>2025</v>
      </c>
      <c r="B1493" s="4" t="s">
        <v>71</v>
      </c>
      <c r="C1493" s="4" t="s">
        <v>72</v>
      </c>
      <c r="D1493" t="s">
        <v>76</v>
      </c>
      <c r="E1493" t="s">
        <v>77</v>
      </c>
      <c r="F1493" s="4" t="s">
        <v>78</v>
      </c>
      <c r="H1493" t="s">
        <v>712</v>
      </c>
      <c r="I1493" s="9" t="s">
        <v>1666</v>
      </c>
      <c r="J1493" t="s">
        <v>81</v>
      </c>
      <c r="N1493" s="4">
        <v>1</v>
      </c>
      <c r="O1493" t="s">
        <v>1198</v>
      </c>
      <c r="P1493" t="s">
        <v>83</v>
      </c>
      <c r="Q1493" s="4">
        <v>1330</v>
      </c>
      <c r="R1493" s="4">
        <v>424</v>
      </c>
      <c r="S1493" s="4">
        <v>906</v>
      </c>
      <c r="T1493" t="s">
        <v>596</v>
      </c>
      <c r="U1493" t="s">
        <v>131</v>
      </c>
      <c r="V1493" t="s">
        <v>345</v>
      </c>
      <c r="W1493" t="s">
        <v>2510</v>
      </c>
      <c r="Y1493" t="s">
        <v>87</v>
      </c>
      <c r="Z1493" t="s">
        <v>88</v>
      </c>
      <c r="AA1493" t="s">
        <v>74</v>
      </c>
      <c r="AB1493" t="s">
        <v>89</v>
      </c>
    </row>
    <row r="1494" spans="1:28" x14ac:dyDescent="0.25">
      <c r="A1494" s="4">
        <v>2025</v>
      </c>
      <c r="B1494" s="4" t="s">
        <v>71</v>
      </c>
      <c r="C1494" s="4" t="s">
        <v>72</v>
      </c>
      <c r="D1494" t="s">
        <v>76</v>
      </c>
      <c r="E1494" t="s">
        <v>77</v>
      </c>
      <c r="F1494" s="4" t="s">
        <v>78</v>
      </c>
      <c r="H1494" t="s">
        <v>712</v>
      </c>
      <c r="I1494" s="9" t="s">
        <v>1666</v>
      </c>
      <c r="J1494" t="s">
        <v>81</v>
      </c>
      <c r="N1494" s="4">
        <v>1</v>
      </c>
      <c r="O1494" t="s">
        <v>1198</v>
      </c>
      <c r="P1494" t="s">
        <v>83</v>
      </c>
      <c r="Q1494" s="4">
        <v>1330</v>
      </c>
      <c r="R1494" s="4">
        <v>424</v>
      </c>
      <c r="S1494" s="4">
        <v>906</v>
      </c>
      <c r="T1494" t="s">
        <v>2029</v>
      </c>
      <c r="U1494" t="s">
        <v>283</v>
      </c>
      <c r="V1494" t="s">
        <v>163</v>
      </c>
      <c r="W1494" t="s">
        <v>2510</v>
      </c>
      <c r="Y1494" t="s">
        <v>87</v>
      </c>
      <c r="Z1494" t="s">
        <v>88</v>
      </c>
      <c r="AA1494" t="s">
        <v>74</v>
      </c>
      <c r="AB1494" t="s">
        <v>89</v>
      </c>
    </row>
    <row r="1495" spans="1:28" x14ac:dyDescent="0.25">
      <c r="A1495" s="4">
        <v>2025</v>
      </c>
      <c r="B1495" s="4" t="s">
        <v>71</v>
      </c>
      <c r="C1495" s="4" t="s">
        <v>72</v>
      </c>
      <c r="D1495" t="s">
        <v>76</v>
      </c>
      <c r="E1495" t="s">
        <v>77</v>
      </c>
      <c r="F1495" s="4" t="s">
        <v>78</v>
      </c>
      <c r="H1495" t="s">
        <v>712</v>
      </c>
      <c r="I1495" s="9" t="s">
        <v>1676</v>
      </c>
      <c r="J1495" t="s">
        <v>81</v>
      </c>
      <c r="N1495" s="4">
        <v>1</v>
      </c>
      <c r="O1495" t="s">
        <v>1198</v>
      </c>
      <c r="P1495" t="s">
        <v>83</v>
      </c>
      <c r="Q1495" s="4">
        <v>1330</v>
      </c>
      <c r="R1495" s="4">
        <v>424</v>
      </c>
      <c r="S1495" s="4">
        <v>906</v>
      </c>
      <c r="T1495" t="s">
        <v>2030</v>
      </c>
      <c r="U1495" t="s">
        <v>180</v>
      </c>
      <c r="V1495" t="s">
        <v>114</v>
      </c>
      <c r="W1495" t="s">
        <v>2510</v>
      </c>
      <c r="Y1495" t="s">
        <v>87</v>
      </c>
      <c r="Z1495" t="s">
        <v>88</v>
      </c>
      <c r="AA1495" t="s">
        <v>74</v>
      </c>
      <c r="AB1495" t="s">
        <v>89</v>
      </c>
    </row>
    <row r="1496" spans="1:28" x14ac:dyDescent="0.25">
      <c r="A1496" s="4">
        <v>2025</v>
      </c>
      <c r="B1496" s="4" t="s">
        <v>71</v>
      </c>
      <c r="C1496" s="4" t="s">
        <v>72</v>
      </c>
      <c r="D1496" t="s">
        <v>76</v>
      </c>
      <c r="E1496" t="s">
        <v>77</v>
      </c>
      <c r="F1496" s="4" t="s">
        <v>78</v>
      </c>
      <c r="H1496" t="s">
        <v>712</v>
      </c>
      <c r="I1496" s="9" t="s">
        <v>1666</v>
      </c>
      <c r="J1496" t="s">
        <v>81</v>
      </c>
      <c r="N1496" s="4">
        <v>1</v>
      </c>
      <c r="O1496" t="s">
        <v>1198</v>
      </c>
      <c r="P1496" t="s">
        <v>83</v>
      </c>
      <c r="Q1496" s="4">
        <v>1330</v>
      </c>
      <c r="R1496" s="4">
        <v>424</v>
      </c>
      <c r="S1496" s="4">
        <v>906</v>
      </c>
      <c r="T1496" t="s">
        <v>2031</v>
      </c>
      <c r="U1496" t="s">
        <v>186</v>
      </c>
      <c r="V1496" t="s">
        <v>175</v>
      </c>
      <c r="W1496" t="s">
        <v>2510</v>
      </c>
      <c r="Y1496" t="s">
        <v>87</v>
      </c>
      <c r="Z1496" t="s">
        <v>88</v>
      </c>
      <c r="AA1496" t="s">
        <v>74</v>
      </c>
      <c r="AB1496" t="s">
        <v>89</v>
      </c>
    </row>
    <row r="1497" spans="1:28" x14ac:dyDescent="0.25">
      <c r="A1497" s="4">
        <v>2025</v>
      </c>
      <c r="B1497" s="4" t="s">
        <v>71</v>
      </c>
      <c r="C1497" s="4" t="s">
        <v>72</v>
      </c>
      <c r="D1497" t="s">
        <v>76</v>
      </c>
      <c r="E1497" t="s">
        <v>77</v>
      </c>
      <c r="F1497" s="4" t="s">
        <v>78</v>
      </c>
      <c r="H1497" t="s">
        <v>712</v>
      </c>
      <c r="I1497" s="9" t="s">
        <v>1666</v>
      </c>
      <c r="J1497" t="s">
        <v>81</v>
      </c>
      <c r="N1497" s="4">
        <v>1</v>
      </c>
      <c r="O1497" t="s">
        <v>1198</v>
      </c>
      <c r="P1497" t="s">
        <v>83</v>
      </c>
      <c r="Q1497" s="4">
        <v>1330</v>
      </c>
      <c r="R1497" s="4">
        <v>424</v>
      </c>
      <c r="S1497" s="4">
        <v>906</v>
      </c>
      <c r="T1497" t="s">
        <v>2032</v>
      </c>
      <c r="U1497" t="s">
        <v>856</v>
      </c>
      <c r="V1497" t="s">
        <v>735</v>
      </c>
      <c r="W1497" t="s">
        <v>2510</v>
      </c>
      <c r="Y1497" t="s">
        <v>87</v>
      </c>
      <c r="Z1497" t="s">
        <v>88</v>
      </c>
      <c r="AA1497" t="s">
        <v>74</v>
      </c>
      <c r="AB1497" t="s">
        <v>89</v>
      </c>
    </row>
    <row r="1498" spans="1:28" x14ac:dyDescent="0.25">
      <c r="A1498" s="4">
        <v>2025</v>
      </c>
      <c r="B1498" s="4" t="s">
        <v>71</v>
      </c>
      <c r="C1498" s="4" t="s">
        <v>72</v>
      </c>
      <c r="D1498" t="s">
        <v>76</v>
      </c>
      <c r="E1498" t="s">
        <v>77</v>
      </c>
      <c r="F1498" s="4" t="s">
        <v>78</v>
      </c>
      <c r="H1498" t="s">
        <v>712</v>
      </c>
      <c r="I1498" s="9" t="s">
        <v>1666</v>
      </c>
      <c r="J1498" t="s">
        <v>81</v>
      </c>
      <c r="N1498" s="4">
        <v>1</v>
      </c>
      <c r="O1498" t="s">
        <v>1198</v>
      </c>
      <c r="P1498" t="s">
        <v>83</v>
      </c>
      <c r="Q1498" s="4">
        <v>1330</v>
      </c>
      <c r="R1498" s="4">
        <v>424</v>
      </c>
      <c r="S1498" s="4">
        <v>906</v>
      </c>
      <c r="T1498" t="s">
        <v>2033</v>
      </c>
      <c r="U1498" t="s">
        <v>2034</v>
      </c>
      <c r="V1498" t="s">
        <v>147</v>
      </c>
      <c r="W1498" t="s">
        <v>2511</v>
      </c>
      <c r="Y1498" t="s">
        <v>87</v>
      </c>
      <c r="Z1498" t="s">
        <v>88</v>
      </c>
      <c r="AA1498" t="s">
        <v>74</v>
      </c>
      <c r="AB1498" t="s">
        <v>89</v>
      </c>
    </row>
    <row r="1499" spans="1:28" x14ac:dyDescent="0.25">
      <c r="A1499" s="4">
        <v>2025</v>
      </c>
      <c r="B1499" s="4" t="s">
        <v>71</v>
      </c>
      <c r="C1499" s="4" t="s">
        <v>72</v>
      </c>
      <c r="D1499" t="s">
        <v>76</v>
      </c>
      <c r="E1499" t="s">
        <v>77</v>
      </c>
      <c r="F1499" s="4" t="s">
        <v>78</v>
      </c>
      <c r="H1499" t="s">
        <v>712</v>
      </c>
      <c r="I1499" s="9" t="s">
        <v>1666</v>
      </c>
      <c r="J1499" t="s">
        <v>81</v>
      </c>
      <c r="N1499" s="4">
        <v>1</v>
      </c>
      <c r="O1499" t="s">
        <v>1198</v>
      </c>
      <c r="P1499" t="s">
        <v>83</v>
      </c>
      <c r="Q1499" s="4">
        <v>1330</v>
      </c>
      <c r="R1499" s="4">
        <v>424</v>
      </c>
      <c r="S1499" s="4">
        <v>906</v>
      </c>
      <c r="T1499" t="s">
        <v>2035</v>
      </c>
      <c r="U1499" t="s">
        <v>175</v>
      </c>
      <c r="V1499" t="s">
        <v>681</v>
      </c>
      <c r="W1499" t="s">
        <v>2511</v>
      </c>
      <c r="Y1499" t="s">
        <v>87</v>
      </c>
      <c r="Z1499" t="s">
        <v>88</v>
      </c>
      <c r="AA1499" t="s">
        <v>74</v>
      </c>
      <c r="AB1499" t="s">
        <v>89</v>
      </c>
    </row>
    <row r="1500" spans="1:28" x14ac:dyDescent="0.25">
      <c r="A1500" s="4">
        <v>2025</v>
      </c>
      <c r="B1500" s="4" t="s">
        <v>71</v>
      </c>
      <c r="C1500" s="4" t="s">
        <v>72</v>
      </c>
      <c r="D1500" t="s">
        <v>76</v>
      </c>
      <c r="E1500" t="s">
        <v>77</v>
      </c>
      <c r="F1500" s="4" t="s">
        <v>78</v>
      </c>
      <c r="H1500" t="s">
        <v>712</v>
      </c>
      <c r="I1500" s="9" t="s">
        <v>1666</v>
      </c>
      <c r="J1500" t="s">
        <v>81</v>
      </c>
      <c r="N1500" s="4">
        <v>1</v>
      </c>
      <c r="O1500" t="s">
        <v>1198</v>
      </c>
      <c r="P1500" t="s">
        <v>83</v>
      </c>
      <c r="Q1500" s="4">
        <v>1330</v>
      </c>
      <c r="R1500" s="4">
        <v>424</v>
      </c>
      <c r="S1500" s="4">
        <v>906</v>
      </c>
      <c r="T1500" t="s">
        <v>2036</v>
      </c>
      <c r="U1500" t="s">
        <v>434</v>
      </c>
      <c r="V1500" t="s">
        <v>1357</v>
      </c>
      <c r="W1500" t="s">
        <v>2510</v>
      </c>
      <c r="Y1500" t="s">
        <v>87</v>
      </c>
      <c r="Z1500" t="s">
        <v>88</v>
      </c>
      <c r="AA1500" t="s">
        <v>74</v>
      </c>
      <c r="AB1500" t="s">
        <v>89</v>
      </c>
    </row>
    <row r="1501" spans="1:28" x14ac:dyDescent="0.25">
      <c r="A1501" s="4">
        <v>2025</v>
      </c>
      <c r="B1501" s="4" t="s">
        <v>71</v>
      </c>
      <c r="C1501" s="4" t="s">
        <v>72</v>
      </c>
      <c r="D1501" t="s">
        <v>76</v>
      </c>
      <c r="E1501" t="s">
        <v>77</v>
      </c>
      <c r="F1501" s="4" t="s">
        <v>78</v>
      </c>
      <c r="H1501" t="s">
        <v>712</v>
      </c>
      <c r="I1501" s="9" t="s">
        <v>1666</v>
      </c>
      <c r="J1501" t="s">
        <v>81</v>
      </c>
      <c r="N1501" s="4">
        <v>1</v>
      </c>
      <c r="O1501" t="s">
        <v>1198</v>
      </c>
      <c r="P1501" t="s">
        <v>83</v>
      </c>
      <c r="Q1501" s="4">
        <v>1330</v>
      </c>
      <c r="R1501" s="4">
        <v>424</v>
      </c>
      <c r="S1501" s="4">
        <v>906</v>
      </c>
      <c r="T1501" t="s">
        <v>2037</v>
      </c>
      <c r="U1501" t="s">
        <v>1201</v>
      </c>
      <c r="V1501" t="s">
        <v>753</v>
      </c>
      <c r="W1501" t="s">
        <v>2511</v>
      </c>
      <c r="Y1501" t="s">
        <v>87</v>
      </c>
      <c r="Z1501" t="s">
        <v>88</v>
      </c>
      <c r="AA1501" t="s">
        <v>74</v>
      </c>
      <c r="AB1501" t="s">
        <v>89</v>
      </c>
    </row>
    <row r="1502" spans="1:28" x14ac:dyDescent="0.25">
      <c r="A1502" s="4">
        <v>2025</v>
      </c>
      <c r="B1502" s="4" t="s">
        <v>71</v>
      </c>
      <c r="C1502" s="4" t="s">
        <v>72</v>
      </c>
      <c r="D1502" t="s">
        <v>76</v>
      </c>
      <c r="E1502" t="s">
        <v>77</v>
      </c>
      <c r="F1502" s="4" t="s">
        <v>78</v>
      </c>
      <c r="H1502" t="s">
        <v>712</v>
      </c>
      <c r="I1502" s="9" t="s">
        <v>1676</v>
      </c>
      <c r="J1502" t="s">
        <v>81</v>
      </c>
      <c r="N1502" s="4">
        <v>1</v>
      </c>
      <c r="O1502" t="s">
        <v>1198</v>
      </c>
      <c r="P1502" t="s">
        <v>83</v>
      </c>
      <c r="Q1502" s="4">
        <v>1330</v>
      </c>
      <c r="R1502" s="4">
        <v>424</v>
      </c>
      <c r="S1502" s="4">
        <v>906</v>
      </c>
      <c r="T1502" t="s">
        <v>2038</v>
      </c>
      <c r="U1502" t="s">
        <v>126</v>
      </c>
      <c r="V1502" t="s">
        <v>123</v>
      </c>
      <c r="W1502" t="s">
        <v>2511</v>
      </c>
      <c r="Y1502" t="s">
        <v>87</v>
      </c>
      <c r="Z1502" t="s">
        <v>88</v>
      </c>
      <c r="AA1502" t="s">
        <v>74</v>
      </c>
      <c r="AB1502" t="s">
        <v>89</v>
      </c>
    </row>
    <row r="1503" spans="1:28" x14ac:dyDescent="0.25">
      <c r="A1503" s="4">
        <v>2025</v>
      </c>
      <c r="B1503" s="4" t="s">
        <v>71</v>
      </c>
      <c r="C1503" s="4" t="s">
        <v>72</v>
      </c>
      <c r="D1503" t="s">
        <v>76</v>
      </c>
      <c r="E1503" t="s">
        <v>77</v>
      </c>
      <c r="F1503" s="4" t="s">
        <v>78</v>
      </c>
      <c r="H1503" t="s">
        <v>712</v>
      </c>
      <c r="I1503" s="9" t="s">
        <v>1666</v>
      </c>
      <c r="J1503" t="s">
        <v>81</v>
      </c>
      <c r="N1503" s="4">
        <v>1</v>
      </c>
      <c r="O1503" t="s">
        <v>1198</v>
      </c>
      <c r="P1503" t="s">
        <v>83</v>
      </c>
      <c r="Q1503" s="4">
        <v>1330</v>
      </c>
      <c r="R1503" s="4">
        <v>424</v>
      </c>
      <c r="S1503" s="4">
        <v>906</v>
      </c>
      <c r="T1503" t="s">
        <v>416</v>
      </c>
      <c r="U1503" t="s">
        <v>649</v>
      </c>
      <c r="V1503" t="s">
        <v>1019</v>
      </c>
      <c r="W1503" t="s">
        <v>2510</v>
      </c>
      <c r="Y1503" t="s">
        <v>87</v>
      </c>
      <c r="Z1503" t="s">
        <v>88</v>
      </c>
      <c r="AA1503" t="s">
        <v>74</v>
      </c>
      <c r="AB1503" t="s">
        <v>89</v>
      </c>
    </row>
    <row r="1504" spans="1:28" x14ac:dyDescent="0.25">
      <c r="A1504" s="4">
        <v>2025</v>
      </c>
      <c r="B1504" s="4" t="s">
        <v>71</v>
      </c>
      <c r="C1504" s="4" t="s">
        <v>72</v>
      </c>
      <c r="D1504" t="s">
        <v>76</v>
      </c>
      <c r="E1504" t="s">
        <v>77</v>
      </c>
      <c r="F1504" s="4" t="s">
        <v>78</v>
      </c>
      <c r="H1504" t="s">
        <v>712</v>
      </c>
      <c r="I1504" s="9" t="s">
        <v>1666</v>
      </c>
      <c r="J1504" t="s">
        <v>81</v>
      </c>
      <c r="N1504" s="4">
        <v>1</v>
      </c>
      <c r="O1504" t="s">
        <v>1198</v>
      </c>
      <c r="P1504" t="s">
        <v>83</v>
      </c>
      <c r="Q1504" s="4">
        <v>1330</v>
      </c>
      <c r="R1504" s="4">
        <v>424</v>
      </c>
      <c r="S1504" s="4">
        <v>906</v>
      </c>
      <c r="T1504" t="s">
        <v>2039</v>
      </c>
      <c r="U1504" t="s">
        <v>731</v>
      </c>
      <c r="V1504" t="s">
        <v>2040</v>
      </c>
      <c r="W1504" t="s">
        <v>2511</v>
      </c>
      <c r="Y1504" t="s">
        <v>87</v>
      </c>
      <c r="Z1504" t="s">
        <v>88</v>
      </c>
      <c r="AA1504" t="s">
        <v>74</v>
      </c>
      <c r="AB1504" t="s">
        <v>89</v>
      </c>
    </row>
    <row r="1505" spans="1:28" x14ac:dyDescent="0.25">
      <c r="A1505" s="4">
        <v>2025</v>
      </c>
      <c r="B1505" s="4" t="s">
        <v>71</v>
      </c>
      <c r="C1505" s="4" t="s">
        <v>72</v>
      </c>
      <c r="D1505" t="s">
        <v>76</v>
      </c>
      <c r="E1505" t="s">
        <v>77</v>
      </c>
      <c r="F1505" s="4" t="s">
        <v>78</v>
      </c>
      <c r="H1505" t="s">
        <v>712</v>
      </c>
      <c r="I1505" s="9" t="s">
        <v>1666</v>
      </c>
      <c r="J1505" t="s">
        <v>81</v>
      </c>
      <c r="N1505" s="4">
        <v>1</v>
      </c>
      <c r="O1505" t="s">
        <v>1198</v>
      </c>
      <c r="P1505" t="s">
        <v>83</v>
      </c>
      <c r="Q1505" s="4">
        <v>1330</v>
      </c>
      <c r="R1505" s="4">
        <v>424</v>
      </c>
      <c r="S1505" s="4">
        <v>906</v>
      </c>
      <c r="T1505" t="s">
        <v>2041</v>
      </c>
      <c r="U1505" t="s">
        <v>257</v>
      </c>
      <c r="V1505" t="s">
        <v>970</v>
      </c>
      <c r="W1505" t="s">
        <v>2510</v>
      </c>
      <c r="Y1505" t="s">
        <v>87</v>
      </c>
      <c r="Z1505" t="s">
        <v>88</v>
      </c>
      <c r="AA1505" t="s">
        <v>74</v>
      </c>
      <c r="AB1505" t="s">
        <v>89</v>
      </c>
    </row>
    <row r="1506" spans="1:28" x14ac:dyDescent="0.25">
      <c r="A1506" s="4">
        <v>2025</v>
      </c>
      <c r="B1506" s="4" t="s">
        <v>71</v>
      </c>
      <c r="C1506" s="4" t="s">
        <v>72</v>
      </c>
      <c r="D1506" t="s">
        <v>76</v>
      </c>
      <c r="E1506" t="s">
        <v>77</v>
      </c>
      <c r="F1506" s="4" t="s">
        <v>78</v>
      </c>
      <c r="H1506" t="s">
        <v>712</v>
      </c>
      <c r="I1506" s="9" t="s">
        <v>1666</v>
      </c>
      <c r="J1506" t="s">
        <v>81</v>
      </c>
      <c r="N1506" s="4">
        <v>1</v>
      </c>
      <c r="O1506" t="s">
        <v>1198</v>
      </c>
      <c r="P1506" t="s">
        <v>83</v>
      </c>
      <c r="Q1506" s="4">
        <v>1330</v>
      </c>
      <c r="R1506" s="4">
        <v>424</v>
      </c>
      <c r="S1506" s="4">
        <v>906</v>
      </c>
      <c r="T1506" t="s">
        <v>2042</v>
      </c>
      <c r="U1506" t="s">
        <v>2043</v>
      </c>
      <c r="V1506" t="s">
        <v>180</v>
      </c>
      <c r="W1506" t="s">
        <v>2511</v>
      </c>
      <c r="Y1506" t="s">
        <v>87</v>
      </c>
      <c r="Z1506" t="s">
        <v>88</v>
      </c>
      <c r="AA1506" t="s">
        <v>74</v>
      </c>
      <c r="AB1506" t="s">
        <v>89</v>
      </c>
    </row>
    <row r="1507" spans="1:28" x14ac:dyDescent="0.25">
      <c r="A1507" s="4">
        <v>2025</v>
      </c>
      <c r="B1507" s="4" t="s">
        <v>71</v>
      </c>
      <c r="C1507" s="4" t="s">
        <v>72</v>
      </c>
      <c r="D1507" t="s">
        <v>76</v>
      </c>
      <c r="E1507" t="s">
        <v>77</v>
      </c>
      <c r="F1507" s="4" t="s">
        <v>78</v>
      </c>
      <c r="H1507" t="s">
        <v>712</v>
      </c>
      <c r="I1507" s="9" t="s">
        <v>1676</v>
      </c>
      <c r="J1507" t="s">
        <v>81</v>
      </c>
      <c r="N1507" s="4">
        <v>1</v>
      </c>
      <c r="O1507" t="s">
        <v>1198</v>
      </c>
      <c r="P1507" t="s">
        <v>83</v>
      </c>
      <c r="Q1507" s="4">
        <v>1330</v>
      </c>
      <c r="R1507" s="4">
        <v>424</v>
      </c>
      <c r="S1507" s="4">
        <v>906</v>
      </c>
      <c r="T1507" t="s">
        <v>2044</v>
      </c>
      <c r="U1507" t="s">
        <v>628</v>
      </c>
      <c r="V1507" t="s">
        <v>481</v>
      </c>
      <c r="W1507" t="s">
        <v>2510</v>
      </c>
      <c r="Y1507" t="s">
        <v>87</v>
      </c>
      <c r="Z1507" t="s">
        <v>88</v>
      </c>
      <c r="AA1507" t="s">
        <v>74</v>
      </c>
      <c r="AB1507" t="s">
        <v>89</v>
      </c>
    </row>
    <row r="1508" spans="1:28" x14ac:dyDescent="0.25">
      <c r="A1508" s="4">
        <v>2025</v>
      </c>
      <c r="B1508" s="4" t="s">
        <v>71</v>
      </c>
      <c r="C1508" s="4" t="s">
        <v>72</v>
      </c>
      <c r="D1508" t="s">
        <v>76</v>
      </c>
      <c r="E1508" t="s">
        <v>77</v>
      </c>
      <c r="F1508" s="4" t="s">
        <v>78</v>
      </c>
      <c r="H1508" t="s">
        <v>712</v>
      </c>
      <c r="I1508" s="9" t="s">
        <v>1666</v>
      </c>
      <c r="J1508" t="s">
        <v>81</v>
      </c>
      <c r="N1508" s="4">
        <v>1</v>
      </c>
      <c r="O1508" t="s">
        <v>1198</v>
      </c>
      <c r="P1508" t="s">
        <v>83</v>
      </c>
      <c r="Q1508" s="4">
        <v>1330</v>
      </c>
      <c r="R1508" s="4">
        <v>424</v>
      </c>
      <c r="S1508" s="4">
        <v>906</v>
      </c>
      <c r="T1508" t="s">
        <v>1993</v>
      </c>
      <c r="U1508" t="s">
        <v>2045</v>
      </c>
      <c r="V1508" t="s">
        <v>100</v>
      </c>
      <c r="W1508" t="s">
        <v>2511</v>
      </c>
      <c r="Y1508" t="s">
        <v>87</v>
      </c>
      <c r="Z1508" t="s">
        <v>88</v>
      </c>
      <c r="AA1508" t="s">
        <v>74</v>
      </c>
      <c r="AB1508" t="s">
        <v>89</v>
      </c>
    </row>
    <row r="1509" spans="1:28" x14ac:dyDescent="0.25">
      <c r="A1509" s="4">
        <v>2025</v>
      </c>
      <c r="B1509" s="4" t="s">
        <v>71</v>
      </c>
      <c r="C1509" s="4" t="s">
        <v>72</v>
      </c>
      <c r="D1509" t="s">
        <v>76</v>
      </c>
      <c r="E1509" t="s">
        <v>77</v>
      </c>
      <c r="F1509" s="4" t="s">
        <v>78</v>
      </c>
      <c r="H1509" t="s">
        <v>712</v>
      </c>
      <c r="I1509" s="9" t="s">
        <v>1666</v>
      </c>
      <c r="J1509" t="s">
        <v>81</v>
      </c>
      <c r="N1509" s="4">
        <v>1</v>
      </c>
      <c r="O1509" t="s">
        <v>1198</v>
      </c>
      <c r="P1509" t="s">
        <v>83</v>
      </c>
      <c r="Q1509" s="4">
        <v>1330</v>
      </c>
      <c r="R1509" s="4">
        <v>424</v>
      </c>
      <c r="S1509" s="4">
        <v>906</v>
      </c>
      <c r="T1509" t="s">
        <v>2046</v>
      </c>
      <c r="U1509" t="s">
        <v>408</v>
      </c>
      <c r="V1509" t="s">
        <v>175</v>
      </c>
      <c r="W1509" t="s">
        <v>2511</v>
      </c>
      <c r="Y1509" t="s">
        <v>87</v>
      </c>
      <c r="Z1509" t="s">
        <v>88</v>
      </c>
      <c r="AA1509" t="s">
        <v>74</v>
      </c>
      <c r="AB1509" t="s">
        <v>89</v>
      </c>
    </row>
    <row r="1510" spans="1:28" x14ac:dyDescent="0.25">
      <c r="A1510" s="4">
        <v>2025</v>
      </c>
      <c r="B1510" s="4" t="s">
        <v>71</v>
      </c>
      <c r="C1510" s="4" t="s">
        <v>72</v>
      </c>
      <c r="D1510" t="s">
        <v>76</v>
      </c>
      <c r="E1510" t="s">
        <v>77</v>
      </c>
      <c r="F1510" s="4" t="s">
        <v>78</v>
      </c>
      <c r="H1510" t="s">
        <v>712</v>
      </c>
      <c r="I1510" s="9" t="s">
        <v>1666</v>
      </c>
      <c r="J1510" t="s">
        <v>81</v>
      </c>
      <c r="N1510" s="4">
        <v>1</v>
      </c>
      <c r="O1510" t="s">
        <v>1198</v>
      </c>
      <c r="P1510" t="s">
        <v>83</v>
      </c>
      <c r="Q1510" s="4">
        <v>1330</v>
      </c>
      <c r="R1510" s="4">
        <v>424</v>
      </c>
      <c r="S1510" s="4">
        <v>906</v>
      </c>
      <c r="T1510" t="s">
        <v>2047</v>
      </c>
      <c r="U1510" t="s">
        <v>180</v>
      </c>
      <c r="V1510" t="s">
        <v>250</v>
      </c>
      <c r="W1510" t="s">
        <v>2510</v>
      </c>
      <c r="Y1510" t="s">
        <v>87</v>
      </c>
      <c r="Z1510" t="s">
        <v>88</v>
      </c>
      <c r="AA1510" t="s">
        <v>74</v>
      </c>
      <c r="AB1510" t="s">
        <v>89</v>
      </c>
    </row>
    <row r="1511" spans="1:28" x14ac:dyDescent="0.25">
      <c r="A1511" s="4">
        <v>2025</v>
      </c>
      <c r="B1511" s="4" t="s">
        <v>71</v>
      </c>
      <c r="C1511" s="4" t="s">
        <v>72</v>
      </c>
      <c r="D1511" t="s">
        <v>76</v>
      </c>
      <c r="E1511" t="s">
        <v>77</v>
      </c>
      <c r="F1511" s="4" t="s">
        <v>78</v>
      </c>
      <c r="H1511" t="s">
        <v>712</v>
      </c>
      <c r="I1511" s="9" t="s">
        <v>1666</v>
      </c>
      <c r="J1511" t="s">
        <v>81</v>
      </c>
      <c r="N1511" s="4">
        <v>1</v>
      </c>
      <c r="O1511" t="s">
        <v>1198</v>
      </c>
      <c r="P1511" t="s">
        <v>83</v>
      </c>
      <c r="Q1511" s="4">
        <v>1330</v>
      </c>
      <c r="R1511" s="4">
        <v>424</v>
      </c>
      <c r="S1511" s="4">
        <v>906</v>
      </c>
      <c r="T1511" t="s">
        <v>2048</v>
      </c>
      <c r="U1511" t="s">
        <v>105</v>
      </c>
      <c r="V1511" t="s">
        <v>105</v>
      </c>
      <c r="W1511" t="s">
        <v>2511</v>
      </c>
      <c r="Y1511" t="s">
        <v>87</v>
      </c>
      <c r="Z1511" t="s">
        <v>88</v>
      </c>
      <c r="AA1511" t="s">
        <v>74</v>
      </c>
      <c r="AB1511" t="s">
        <v>89</v>
      </c>
    </row>
    <row r="1512" spans="1:28" x14ac:dyDescent="0.25">
      <c r="A1512" s="4">
        <v>2025</v>
      </c>
      <c r="B1512" s="4" t="s">
        <v>71</v>
      </c>
      <c r="C1512" s="4" t="s">
        <v>72</v>
      </c>
      <c r="D1512" t="s">
        <v>76</v>
      </c>
      <c r="E1512" t="s">
        <v>77</v>
      </c>
      <c r="F1512" s="4" t="s">
        <v>78</v>
      </c>
      <c r="H1512" t="s">
        <v>712</v>
      </c>
      <c r="I1512" s="9" t="s">
        <v>1666</v>
      </c>
      <c r="J1512" t="s">
        <v>81</v>
      </c>
      <c r="N1512" s="4">
        <v>1</v>
      </c>
      <c r="O1512" t="s">
        <v>1198</v>
      </c>
      <c r="P1512" t="s">
        <v>83</v>
      </c>
      <c r="Q1512" s="4">
        <v>1330</v>
      </c>
      <c r="R1512" s="4">
        <v>424</v>
      </c>
      <c r="S1512" s="4">
        <v>906</v>
      </c>
      <c r="T1512" t="s">
        <v>2049</v>
      </c>
      <c r="U1512" t="s">
        <v>1460</v>
      </c>
      <c r="V1512" t="s">
        <v>1649</v>
      </c>
      <c r="W1512" t="s">
        <v>2511</v>
      </c>
      <c r="Y1512" t="s">
        <v>87</v>
      </c>
      <c r="Z1512" t="s">
        <v>88</v>
      </c>
      <c r="AA1512" t="s">
        <v>74</v>
      </c>
      <c r="AB1512" t="s">
        <v>89</v>
      </c>
    </row>
    <row r="1513" spans="1:28" x14ac:dyDescent="0.25">
      <c r="A1513" s="4">
        <v>2025</v>
      </c>
      <c r="B1513" s="4" t="s">
        <v>71</v>
      </c>
      <c r="C1513" s="4" t="s">
        <v>72</v>
      </c>
      <c r="D1513" t="s">
        <v>76</v>
      </c>
      <c r="E1513" t="s">
        <v>77</v>
      </c>
      <c r="F1513" s="4" t="s">
        <v>78</v>
      </c>
      <c r="H1513" t="s">
        <v>712</v>
      </c>
      <c r="I1513" s="9" t="s">
        <v>1666</v>
      </c>
      <c r="J1513" t="s">
        <v>81</v>
      </c>
      <c r="N1513" s="4">
        <v>1</v>
      </c>
      <c r="O1513" t="s">
        <v>1198</v>
      </c>
      <c r="P1513" t="s">
        <v>83</v>
      </c>
      <c r="Q1513" s="4">
        <v>1330</v>
      </c>
      <c r="R1513" s="4">
        <v>424</v>
      </c>
      <c r="S1513" s="4">
        <v>906</v>
      </c>
      <c r="T1513" t="s">
        <v>2050</v>
      </c>
      <c r="U1513" t="s">
        <v>359</v>
      </c>
      <c r="V1513" t="s">
        <v>220</v>
      </c>
      <c r="W1513" t="s">
        <v>2511</v>
      </c>
      <c r="Y1513" t="s">
        <v>87</v>
      </c>
      <c r="Z1513" t="s">
        <v>88</v>
      </c>
      <c r="AA1513" t="s">
        <v>74</v>
      </c>
      <c r="AB1513" t="s">
        <v>89</v>
      </c>
    </row>
    <row r="1514" spans="1:28" x14ac:dyDescent="0.25">
      <c r="A1514" s="4">
        <v>2025</v>
      </c>
      <c r="B1514" s="4" t="s">
        <v>71</v>
      </c>
      <c r="C1514" s="4" t="s">
        <v>72</v>
      </c>
      <c r="D1514" t="s">
        <v>76</v>
      </c>
      <c r="E1514" t="s">
        <v>77</v>
      </c>
      <c r="F1514" s="4" t="s">
        <v>78</v>
      </c>
      <c r="H1514" t="s">
        <v>712</v>
      </c>
      <c r="I1514" s="9" t="s">
        <v>1666</v>
      </c>
      <c r="J1514" t="s">
        <v>81</v>
      </c>
      <c r="N1514" s="4">
        <v>1</v>
      </c>
      <c r="O1514" t="s">
        <v>1198</v>
      </c>
      <c r="P1514" t="s">
        <v>83</v>
      </c>
      <c r="Q1514" s="4">
        <v>1330</v>
      </c>
      <c r="R1514" s="4">
        <v>424</v>
      </c>
      <c r="S1514" s="4">
        <v>906</v>
      </c>
      <c r="T1514" t="s">
        <v>1908</v>
      </c>
      <c r="U1514" t="s">
        <v>1357</v>
      </c>
      <c r="V1514" t="s">
        <v>120</v>
      </c>
      <c r="W1514" t="s">
        <v>2510</v>
      </c>
      <c r="Y1514" t="s">
        <v>87</v>
      </c>
      <c r="Z1514" t="s">
        <v>88</v>
      </c>
      <c r="AA1514" t="s">
        <v>74</v>
      </c>
      <c r="AB1514" t="s">
        <v>89</v>
      </c>
    </row>
    <row r="1515" spans="1:28" x14ac:dyDescent="0.25">
      <c r="A1515" s="4">
        <v>2025</v>
      </c>
      <c r="B1515" s="4" t="s">
        <v>71</v>
      </c>
      <c r="C1515" s="4" t="s">
        <v>72</v>
      </c>
      <c r="D1515" t="s">
        <v>76</v>
      </c>
      <c r="E1515" t="s">
        <v>77</v>
      </c>
      <c r="F1515" s="4" t="s">
        <v>78</v>
      </c>
      <c r="H1515" t="s">
        <v>712</v>
      </c>
      <c r="I1515" s="9" t="s">
        <v>1666</v>
      </c>
      <c r="J1515" t="s">
        <v>81</v>
      </c>
      <c r="N1515" s="4">
        <v>1</v>
      </c>
      <c r="O1515" t="s">
        <v>1198</v>
      </c>
      <c r="P1515" t="s">
        <v>83</v>
      </c>
      <c r="Q1515" s="4">
        <v>1330</v>
      </c>
      <c r="R1515" s="4">
        <v>424</v>
      </c>
      <c r="S1515" s="4">
        <v>906</v>
      </c>
      <c r="T1515" t="s">
        <v>2051</v>
      </c>
      <c r="U1515" t="s">
        <v>141</v>
      </c>
      <c r="V1515" t="s">
        <v>177</v>
      </c>
      <c r="W1515" t="s">
        <v>2511</v>
      </c>
      <c r="Y1515" t="s">
        <v>87</v>
      </c>
      <c r="Z1515" t="s">
        <v>88</v>
      </c>
      <c r="AA1515" t="s">
        <v>74</v>
      </c>
      <c r="AB1515" t="s">
        <v>89</v>
      </c>
    </row>
    <row r="1516" spans="1:28" x14ac:dyDescent="0.25">
      <c r="A1516" s="4">
        <v>2025</v>
      </c>
      <c r="B1516" s="4" t="s">
        <v>71</v>
      </c>
      <c r="C1516" s="4" t="s">
        <v>72</v>
      </c>
      <c r="D1516" t="s">
        <v>76</v>
      </c>
      <c r="E1516" t="s">
        <v>77</v>
      </c>
      <c r="F1516" s="4" t="s">
        <v>78</v>
      </c>
      <c r="H1516" t="s">
        <v>712</v>
      </c>
      <c r="I1516" s="9" t="s">
        <v>1666</v>
      </c>
      <c r="J1516" t="s">
        <v>81</v>
      </c>
      <c r="N1516" s="4">
        <v>1</v>
      </c>
      <c r="O1516" t="s">
        <v>1198</v>
      </c>
      <c r="P1516" t="s">
        <v>83</v>
      </c>
      <c r="Q1516" s="4">
        <v>1330</v>
      </c>
      <c r="R1516" s="4">
        <v>424</v>
      </c>
      <c r="S1516" s="4">
        <v>906</v>
      </c>
      <c r="T1516" t="s">
        <v>2052</v>
      </c>
      <c r="U1516" t="s">
        <v>681</v>
      </c>
      <c r="V1516" t="s">
        <v>2053</v>
      </c>
      <c r="W1516" t="s">
        <v>2511</v>
      </c>
      <c r="Y1516" t="s">
        <v>87</v>
      </c>
      <c r="Z1516" t="s">
        <v>88</v>
      </c>
      <c r="AA1516" t="s">
        <v>74</v>
      </c>
      <c r="AB1516" t="s">
        <v>89</v>
      </c>
    </row>
    <row r="1517" spans="1:28" x14ac:dyDescent="0.25">
      <c r="A1517" s="4">
        <v>2025</v>
      </c>
      <c r="B1517" s="4" t="s">
        <v>71</v>
      </c>
      <c r="C1517" s="4" t="s">
        <v>72</v>
      </c>
      <c r="D1517" t="s">
        <v>76</v>
      </c>
      <c r="E1517" t="s">
        <v>77</v>
      </c>
      <c r="F1517" s="4" t="s">
        <v>78</v>
      </c>
      <c r="H1517" t="s">
        <v>712</v>
      </c>
      <c r="I1517" s="9" t="s">
        <v>1666</v>
      </c>
      <c r="J1517" t="s">
        <v>81</v>
      </c>
      <c r="N1517" s="4">
        <v>1</v>
      </c>
      <c r="O1517" t="s">
        <v>1198</v>
      </c>
      <c r="P1517" t="s">
        <v>83</v>
      </c>
      <c r="Q1517" s="4">
        <v>1330</v>
      </c>
      <c r="R1517" s="4">
        <v>424</v>
      </c>
      <c r="S1517" s="4">
        <v>906</v>
      </c>
      <c r="T1517" t="s">
        <v>2054</v>
      </c>
      <c r="U1517" t="s">
        <v>2055</v>
      </c>
      <c r="V1517" t="s">
        <v>2056</v>
      </c>
      <c r="W1517" t="s">
        <v>2510</v>
      </c>
      <c r="Y1517" t="s">
        <v>87</v>
      </c>
      <c r="Z1517" t="s">
        <v>88</v>
      </c>
      <c r="AA1517" t="s">
        <v>74</v>
      </c>
      <c r="AB1517" t="s">
        <v>89</v>
      </c>
    </row>
    <row r="1518" spans="1:28" x14ac:dyDescent="0.25">
      <c r="A1518" s="4">
        <v>2025</v>
      </c>
      <c r="B1518" s="4" t="s">
        <v>71</v>
      </c>
      <c r="C1518" s="4" t="s">
        <v>72</v>
      </c>
      <c r="D1518" t="s">
        <v>76</v>
      </c>
      <c r="E1518" t="s">
        <v>77</v>
      </c>
      <c r="F1518" s="4" t="s">
        <v>78</v>
      </c>
      <c r="H1518" t="s">
        <v>712</v>
      </c>
      <c r="I1518" s="9" t="s">
        <v>1666</v>
      </c>
      <c r="J1518" t="s">
        <v>81</v>
      </c>
      <c r="N1518" s="4">
        <v>1</v>
      </c>
      <c r="O1518" t="s">
        <v>1198</v>
      </c>
      <c r="P1518" t="s">
        <v>83</v>
      </c>
      <c r="Q1518" s="4">
        <v>1330</v>
      </c>
      <c r="R1518" s="4">
        <v>424</v>
      </c>
      <c r="S1518" s="4">
        <v>906</v>
      </c>
      <c r="T1518" t="s">
        <v>2057</v>
      </c>
      <c r="U1518" t="s">
        <v>630</v>
      </c>
      <c r="V1518" t="s">
        <v>108</v>
      </c>
      <c r="W1518" t="s">
        <v>2510</v>
      </c>
      <c r="Y1518" t="s">
        <v>87</v>
      </c>
      <c r="Z1518" t="s">
        <v>88</v>
      </c>
      <c r="AA1518" t="s">
        <v>74</v>
      </c>
      <c r="AB1518" t="s">
        <v>89</v>
      </c>
    </row>
    <row r="1519" spans="1:28" x14ac:dyDescent="0.25">
      <c r="A1519" s="4">
        <v>2025</v>
      </c>
      <c r="B1519" s="4" t="s">
        <v>71</v>
      </c>
      <c r="C1519" s="4" t="s">
        <v>72</v>
      </c>
      <c r="D1519" t="s">
        <v>76</v>
      </c>
      <c r="E1519" t="s">
        <v>77</v>
      </c>
      <c r="F1519" s="4" t="s">
        <v>78</v>
      </c>
      <c r="H1519" t="s">
        <v>712</v>
      </c>
      <c r="I1519" s="9" t="s">
        <v>1666</v>
      </c>
      <c r="J1519" t="s">
        <v>81</v>
      </c>
      <c r="N1519" s="4">
        <v>1</v>
      </c>
      <c r="O1519" t="s">
        <v>1198</v>
      </c>
      <c r="P1519" t="s">
        <v>83</v>
      </c>
      <c r="Q1519" s="4">
        <v>1330</v>
      </c>
      <c r="R1519" s="4">
        <v>424</v>
      </c>
      <c r="S1519" s="4">
        <v>906</v>
      </c>
      <c r="T1519" t="s">
        <v>2058</v>
      </c>
      <c r="U1519" t="s">
        <v>91</v>
      </c>
      <c r="V1519" t="s">
        <v>293</v>
      </c>
      <c r="W1519" t="s">
        <v>2510</v>
      </c>
      <c r="Y1519" t="s">
        <v>87</v>
      </c>
      <c r="Z1519" t="s">
        <v>88</v>
      </c>
      <c r="AA1519" t="s">
        <v>74</v>
      </c>
      <c r="AB1519" t="s">
        <v>89</v>
      </c>
    </row>
    <row r="1520" spans="1:28" x14ac:dyDescent="0.25">
      <c r="A1520" s="4">
        <v>2025</v>
      </c>
      <c r="B1520" s="4" t="s">
        <v>71</v>
      </c>
      <c r="C1520" s="4" t="s">
        <v>72</v>
      </c>
      <c r="D1520" t="s">
        <v>76</v>
      </c>
      <c r="E1520" t="s">
        <v>77</v>
      </c>
      <c r="F1520" s="4" t="s">
        <v>78</v>
      </c>
      <c r="H1520" t="s">
        <v>712</v>
      </c>
      <c r="I1520" s="9" t="s">
        <v>1666</v>
      </c>
      <c r="J1520" t="s">
        <v>81</v>
      </c>
      <c r="N1520" s="4">
        <v>1</v>
      </c>
      <c r="O1520" t="s">
        <v>1198</v>
      </c>
      <c r="P1520" t="s">
        <v>83</v>
      </c>
      <c r="Q1520" s="4">
        <v>1330</v>
      </c>
      <c r="R1520" s="4">
        <v>424</v>
      </c>
      <c r="S1520" s="4">
        <v>906</v>
      </c>
      <c r="T1520" t="s">
        <v>2059</v>
      </c>
      <c r="U1520" t="s">
        <v>167</v>
      </c>
      <c r="V1520" t="s">
        <v>340</v>
      </c>
      <c r="W1520" t="s">
        <v>2510</v>
      </c>
      <c r="Y1520" t="s">
        <v>87</v>
      </c>
      <c r="Z1520" t="s">
        <v>88</v>
      </c>
      <c r="AA1520" t="s">
        <v>74</v>
      </c>
      <c r="AB1520" t="s">
        <v>89</v>
      </c>
    </row>
    <row r="1521" spans="1:28" x14ac:dyDescent="0.25">
      <c r="A1521" s="4">
        <v>2025</v>
      </c>
      <c r="B1521" s="4" t="s">
        <v>71</v>
      </c>
      <c r="C1521" s="4" t="s">
        <v>72</v>
      </c>
      <c r="D1521" t="s">
        <v>76</v>
      </c>
      <c r="E1521" t="s">
        <v>77</v>
      </c>
      <c r="F1521" s="4" t="s">
        <v>78</v>
      </c>
      <c r="H1521" t="s">
        <v>712</v>
      </c>
      <c r="I1521" s="9" t="s">
        <v>1666</v>
      </c>
      <c r="J1521" t="s">
        <v>81</v>
      </c>
      <c r="N1521" s="4">
        <v>1</v>
      </c>
      <c r="O1521" t="s">
        <v>1198</v>
      </c>
      <c r="P1521" t="s">
        <v>83</v>
      </c>
      <c r="Q1521" s="4">
        <v>1330</v>
      </c>
      <c r="R1521" s="4">
        <v>424</v>
      </c>
      <c r="S1521" s="4">
        <v>906</v>
      </c>
      <c r="T1521" t="s">
        <v>2060</v>
      </c>
      <c r="U1521" t="s">
        <v>86</v>
      </c>
      <c r="V1521" t="s">
        <v>1190</v>
      </c>
      <c r="W1521" t="s">
        <v>2511</v>
      </c>
      <c r="Y1521" t="s">
        <v>87</v>
      </c>
      <c r="Z1521" t="s">
        <v>88</v>
      </c>
      <c r="AA1521" t="s">
        <v>74</v>
      </c>
      <c r="AB1521" t="s">
        <v>89</v>
      </c>
    </row>
    <row r="1522" spans="1:28" x14ac:dyDescent="0.25">
      <c r="A1522" s="4">
        <v>2025</v>
      </c>
      <c r="B1522" s="4" t="s">
        <v>71</v>
      </c>
      <c r="C1522" s="4" t="s">
        <v>72</v>
      </c>
      <c r="D1522" t="s">
        <v>76</v>
      </c>
      <c r="E1522" t="s">
        <v>77</v>
      </c>
      <c r="F1522" s="4" t="s">
        <v>78</v>
      </c>
      <c r="H1522" t="s">
        <v>712</v>
      </c>
      <c r="I1522" s="9" t="s">
        <v>1666</v>
      </c>
      <c r="J1522" t="s">
        <v>81</v>
      </c>
      <c r="N1522" s="4">
        <v>1</v>
      </c>
      <c r="O1522" t="s">
        <v>1198</v>
      </c>
      <c r="P1522" t="s">
        <v>83</v>
      </c>
      <c r="Q1522" s="4">
        <v>1330</v>
      </c>
      <c r="R1522" s="4">
        <v>424</v>
      </c>
      <c r="S1522" s="4">
        <v>906</v>
      </c>
      <c r="T1522" t="s">
        <v>2061</v>
      </c>
      <c r="U1522" t="s">
        <v>177</v>
      </c>
      <c r="V1522" t="s">
        <v>641</v>
      </c>
      <c r="W1522" t="s">
        <v>2511</v>
      </c>
      <c r="Y1522" t="s">
        <v>87</v>
      </c>
      <c r="Z1522" t="s">
        <v>88</v>
      </c>
      <c r="AA1522" t="s">
        <v>74</v>
      </c>
      <c r="AB1522" t="s">
        <v>89</v>
      </c>
    </row>
    <row r="1523" spans="1:28" x14ac:dyDescent="0.25">
      <c r="A1523" s="4">
        <v>2025</v>
      </c>
      <c r="B1523" s="4" t="s">
        <v>71</v>
      </c>
      <c r="C1523" s="4" t="s">
        <v>72</v>
      </c>
      <c r="D1523" t="s">
        <v>76</v>
      </c>
      <c r="E1523" t="s">
        <v>77</v>
      </c>
      <c r="F1523" s="4" t="s">
        <v>78</v>
      </c>
      <c r="H1523" t="s">
        <v>712</v>
      </c>
      <c r="I1523" s="9" t="s">
        <v>1666</v>
      </c>
      <c r="J1523" t="s">
        <v>81</v>
      </c>
      <c r="N1523" s="4">
        <v>1</v>
      </c>
      <c r="O1523" t="s">
        <v>1198</v>
      </c>
      <c r="P1523" t="s">
        <v>83</v>
      </c>
      <c r="Q1523" s="4">
        <v>1330</v>
      </c>
      <c r="R1523" s="4">
        <v>424</v>
      </c>
      <c r="S1523" s="4">
        <v>906</v>
      </c>
      <c r="T1523" t="s">
        <v>2062</v>
      </c>
      <c r="U1523" t="s">
        <v>357</v>
      </c>
      <c r="V1523" t="s">
        <v>147</v>
      </c>
      <c r="W1523" t="s">
        <v>2510</v>
      </c>
      <c r="Y1523" t="s">
        <v>87</v>
      </c>
      <c r="Z1523" t="s">
        <v>88</v>
      </c>
      <c r="AA1523" t="s">
        <v>74</v>
      </c>
      <c r="AB1523" t="s">
        <v>89</v>
      </c>
    </row>
    <row r="1524" spans="1:28" x14ac:dyDescent="0.25">
      <c r="A1524" s="4">
        <v>2025</v>
      </c>
      <c r="B1524" s="4" t="s">
        <v>71</v>
      </c>
      <c r="C1524" s="4" t="s">
        <v>72</v>
      </c>
      <c r="D1524" t="s">
        <v>76</v>
      </c>
      <c r="E1524" t="s">
        <v>77</v>
      </c>
      <c r="F1524" s="4" t="s">
        <v>78</v>
      </c>
      <c r="H1524" t="s">
        <v>712</v>
      </c>
      <c r="I1524" s="9" t="s">
        <v>1666</v>
      </c>
      <c r="J1524" t="s">
        <v>81</v>
      </c>
      <c r="N1524" s="4">
        <v>1</v>
      </c>
      <c r="O1524" t="s">
        <v>1198</v>
      </c>
      <c r="P1524" t="s">
        <v>83</v>
      </c>
      <c r="Q1524" s="4">
        <v>1330</v>
      </c>
      <c r="R1524" s="4">
        <v>424</v>
      </c>
      <c r="S1524" s="4">
        <v>906</v>
      </c>
      <c r="T1524" t="s">
        <v>578</v>
      </c>
      <c r="U1524" t="s">
        <v>177</v>
      </c>
      <c r="V1524" t="s">
        <v>131</v>
      </c>
      <c r="W1524" t="s">
        <v>2511</v>
      </c>
      <c r="Y1524" t="s">
        <v>87</v>
      </c>
      <c r="Z1524" t="s">
        <v>88</v>
      </c>
      <c r="AA1524" t="s">
        <v>74</v>
      </c>
      <c r="AB1524" t="s">
        <v>89</v>
      </c>
    </row>
    <row r="1525" spans="1:28" x14ac:dyDescent="0.25">
      <c r="A1525" s="4">
        <v>2025</v>
      </c>
      <c r="B1525" s="4" t="s">
        <v>71</v>
      </c>
      <c r="C1525" s="4" t="s">
        <v>72</v>
      </c>
      <c r="D1525" t="s">
        <v>76</v>
      </c>
      <c r="E1525" t="s">
        <v>77</v>
      </c>
      <c r="F1525" s="4" t="s">
        <v>78</v>
      </c>
      <c r="H1525" t="s">
        <v>712</v>
      </c>
      <c r="I1525" s="9" t="s">
        <v>1666</v>
      </c>
      <c r="J1525" t="s">
        <v>81</v>
      </c>
      <c r="N1525" s="4">
        <v>1</v>
      </c>
      <c r="O1525" t="s">
        <v>1198</v>
      </c>
      <c r="P1525" t="s">
        <v>83</v>
      </c>
      <c r="Q1525" s="4">
        <v>1330</v>
      </c>
      <c r="R1525" s="4">
        <v>424</v>
      </c>
      <c r="S1525" s="4">
        <v>906</v>
      </c>
      <c r="T1525" t="s">
        <v>2063</v>
      </c>
      <c r="U1525" t="s">
        <v>2064</v>
      </c>
      <c r="V1525" t="s">
        <v>177</v>
      </c>
      <c r="W1525" t="s">
        <v>2511</v>
      </c>
      <c r="Y1525" t="s">
        <v>87</v>
      </c>
      <c r="Z1525" t="s">
        <v>88</v>
      </c>
      <c r="AA1525" t="s">
        <v>74</v>
      </c>
      <c r="AB1525" t="s">
        <v>89</v>
      </c>
    </row>
    <row r="1526" spans="1:28" x14ac:dyDescent="0.25">
      <c r="A1526" s="4">
        <v>2025</v>
      </c>
      <c r="B1526" s="4" t="s">
        <v>71</v>
      </c>
      <c r="C1526" s="4" t="s">
        <v>72</v>
      </c>
      <c r="D1526" t="s">
        <v>76</v>
      </c>
      <c r="E1526" t="s">
        <v>77</v>
      </c>
      <c r="F1526" s="4" t="s">
        <v>78</v>
      </c>
      <c r="H1526" t="s">
        <v>712</v>
      </c>
      <c r="I1526" s="9" t="s">
        <v>1666</v>
      </c>
      <c r="J1526" t="s">
        <v>81</v>
      </c>
      <c r="N1526" s="4">
        <v>1</v>
      </c>
      <c r="O1526" t="s">
        <v>1198</v>
      </c>
      <c r="P1526" t="s">
        <v>83</v>
      </c>
      <c r="Q1526" s="4">
        <v>1330</v>
      </c>
      <c r="R1526" s="4">
        <v>424</v>
      </c>
      <c r="S1526" s="4">
        <v>906</v>
      </c>
      <c r="T1526" t="s">
        <v>689</v>
      </c>
      <c r="U1526" t="s">
        <v>462</v>
      </c>
      <c r="V1526" t="s">
        <v>92</v>
      </c>
      <c r="W1526" t="s">
        <v>2511</v>
      </c>
      <c r="Y1526" t="s">
        <v>87</v>
      </c>
      <c r="Z1526" t="s">
        <v>88</v>
      </c>
      <c r="AA1526" t="s">
        <v>74</v>
      </c>
      <c r="AB1526" t="s">
        <v>89</v>
      </c>
    </row>
    <row r="1527" spans="1:28" x14ac:dyDescent="0.25">
      <c r="A1527" s="4">
        <v>2025</v>
      </c>
      <c r="B1527" s="4" t="s">
        <v>71</v>
      </c>
      <c r="C1527" s="4" t="s">
        <v>72</v>
      </c>
      <c r="D1527" t="s">
        <v>76</v>
      </c>
      <c r="E1527" t="s">
        <v>77</v>
      </c>
      <c r="F1527" s="4" t="s">
        <v>78</v>
      </c>
      <c r="H1527" t="s">
        <v>712</v>
      </c>
      <c r="I1527" s="9" t="s">
        <v>1666</v>
      </c>
      <c r="J1527" t="s">
        <v>81</v>
      </c>
      <c r="N1527" s="4">
        <v>1</v>
      </c>
      <c r="O1527" t="s">
        <v>1198</v>
      </c>
      <c r="P1527" t="s">
        <v>83</v>
      </c>
      <c r="Q1527" s="4">
        <v>1330</v>
      </c>
      <c r="R1527" s="4">
        <v>424</v>
      </c>
      <c r="S1527" s="4">
        <v>906</v>
      </c>
      <c r="T1527" t="s">
        <v>1146</v>
      </c>
      <c r="U1527" t="s">
        <v>2065</v>
      </c>
      <c r="V1527" t="s">
        <v>462</v>
      </c>
      <c r="W1527" t="s">
        <v>2511</v>
      </c>
      <c r="Y1527" t="s">
        <v>87</v>
      </c>
      <c r="Z1527" t="s">
        <v>88</v>
      </c>
      <c r="AA1527" t="s">
        <v>74</v>
      </c>
      <c r="AB1527" t="s">
        <v>89</v>
      </c>
    </row>
    <row r="1528" spans="1:28" x14ac:dyDescent="0.25">
      <c r="A1528" s="4">
        <v>2025</v>
      </c>
      <c r="B1528" s="4" t="s">
        <v>71</v>
      </c>
      <c r="C1528" s="4" t="s">
        <v>72</v>
      </c>
      <c r="D1528" t="s">
        <v>76</v>
      </c>
      <c r="E1528" t="s">
        <v>77</v>
      </c>
      <c r="F1528" s="4" t="s">
        <v>78</v>
      </c>
      <c r="H1528" t="s">
        <v>712</v>
      </c>
      <c r="I1528" s="9" t="s">
        <v>1949</v>
      </c>
      <c r="J1528" t="s">
        <v>81</v>
      </c>
      <c r="N1528" s="4">
        <v>1</v>
      </c>
      <c r="O1528" t="s">
        <v>1198</v>
      </c>
      <c r="P1528" t="s">
        <v>83</v>
      </c>
      <c r="Q1528" s="4">
        <v>1330</v>
      </c>
      <c r="R1528" s="4">
        <v>424</v>
      </c>
      <c r="S1528" s="4">
        <v>906</v>
      </c>
      <c r="T1528" t="s">
        <v>2066</v>
      </c>
      <c r="U1528" t="s">
        <v>2067</v>
      </c>
      <c r="V1528" t="s">
        <v>114</v>
      </c>
      <c r="W1528" t="s">
        <v>2510</v>
      </c>
      <c r="Y1528" t="s">
        <v>87</v>
      </c>
      <c r="Z1528" t="s">
        <v>88</v>
      </c>
      <c r="AA1528" t="s">
        <v>74</v>
      </c>
      <c r="AB1528" t="s">
        <v>89</v>
      </c>
    </row>
    <row r="1529" spans="1:28" x14ac:dyDescent="0.25">
      <c r="A1529" s="4">
        <v>2025</v>
      </c>
      <c r="B1529" s="4" t="s">
        <v>71</v>
      </c>
      <c r="C1529" s="4" t="s">
        <v>72</v>
      </c>
      <c r="D1529" t="s">
        <v>76</v>
      </c>
      <c r="E1529" t="s">
        <v>77</v>
      </c>
      <c r="F1529" s="4" t="s">
        <v>78</v>
      </c>
      <c r="H1529" t="s">
        <v>712</v>
      </c>
      <c r="I1529" s="9" t="s">
        <v>1666</v>
      </c>
      <c r="J1529" t="s">
        <v>81</v>
      </c>
      <c r="N1529" s="4">
        <v>1</v>
      </c>
      <c r="O1529" t="s">
        <v>1198</v>
      </c>
      <c r="P1529" t="s">
        <v>83</v>
      </c>
      <c r="Q1529" s="4">
        <v>1330</v>
      </c>
      <c r="R1529" s="4">
        <v>424</v>
      </c>
      <c r="S1529" s="4">
        <v>906</v>
      </c>
      <c r="T1529" t="s">
        <v>738</v>
      </c>
      <c r="U1529" t="s">
        <v>252</v>
      </c>
      <c r="V1529" t="s">
        <v>175</v>
      </c>
      <c r="W1529" t="s">
        <v>2511</v>
      </c>
      <c r="Y1529" t="s">
        <v>87</v>
      </c>
      <c r="Z1529" t="s">
        <v>88</v>
      </c>
      <c r="AA1529" t="s">
        <v>74</v>
      </c>
      <c r="AB1529" t="s">
        <v>89</v>
      </c>
    </row>
    <row r="1530" spans="1:28" x14ac:dyDescent="0.25">
      <c r="A1530" s="4">
        <v>2025</v>
      </c>
      <c r="B1530" s="4" t="s">
        <v>71</v>
      </c>
      <c r="C1530" s="4" t="s">
        <v>72</v>
      </c>
      <c r="D1530" t="s">
        <v>76</v>
      </c>
      <c r="E1530" t="s">
        <v>77</v>
      </c>
      <c r="F1530" s="4" t="s">
        <v>78</v>
      </c>
      <c r="H1530" t="s">
        <v>712</v>
      </c>
      <c r="I1530" s="9" t="s">
        <v>1700</v>
      </c>
      <c r="J1530" t="s">
        <v>81</v>
      </c>
      <c r="N1530" s="4">
        <v>1</v>
      </c>
      <c r="O1530" t="s">
        <v>1198</v>
      </c>
      <c r="P1530" t="s">
        <v>83</v>
      </c>
      <c r="Q1530" s="4">
        <v>1330</v>
      </c>
      <c r="R1530" s="4">
        <v>424</v>
      </c>
      <c r="S1530" s="4">
        <v>906</v>
      </c>
      <c r="T1530" t="s">
        <v>2068</v>
      </c>
      <c r="U1530" t="s">
        <v>2069</v>
      </c>
      <c r="V1530" t="s">
        <v>139</v>
      </c>
      <c r="W1530" t="s">
        <v>2511</v>
      </c>
      <c r="Y1530" t="s">
        <v>87</v>
      </c>
      <c r="Z1530" t="s">
        <v>88</v>
      </c>
      <c r="AA1530" t="s">
        <v>74</v>
      </c>
      <c r="AB1530" t="s">
        <v>89</v>
      </c>
    </row>
    <row r="1531" spans="1:28" x14ac:dyDescent="0.25">
      <c r="A1531" s="4">
        <v>2025</v>
      </c>
      <c r="B1531" s="4" t="s">
        <v>71</v>
      </c>
      <c r="C1531" s="4" t="s">
        <v>72</v>
      </c>
      <c r="D1531" t="s">
        <v>76</v>
      </c>
      <c r="E1531" t="s">
        <v>77</v>
      </c>
      <c r="F1531" s="4" t="s">
        <v>78</v>
      </c>
      <c r="H1531" t="s">
        <v>712</v>
      </c>
      <c r="I1531" s="9" t="s">
        <v>1666</v>
      </c>
      <c r="J1531" t="s">
        <v>81</v>
      </c>
      <c r="N1531" s="4">
        <v>1</v>
      </c>
      <c r="O1531" t="s">
        <v>1198</v>
      </c>
      <c r="P1531" t="s">
        <v>83</v>
      </c>
      <c r="Q1531" s="4">
        <v>1330</v>
      </c>
      <c r="R1531" s="4">
        <v>424</v>
      </c>
      <c r="S1531" s="4">
        <v>906</v>
      </c>
      <c r="T1531" t="s">
        <v>2070</v>
      </c>
      <c r="U1531" t="s">
        <v>2071</v>
      </c>
      <c r="V1531" t="s">
        <v>108</v>
      </c>
      <c r="W1531" t="s">
        <v>2511</v>
      </c>
      <c r="Y1531" t="s">
        <v>87</v>
      </c>
      <c r="Z1531" t="s">
        <v>88</v>
      </c>
      <c r="AA1531" t="s">
        <v>74</v>
      </c>
      <c r="AB1531" t="s">
        <v>89</v>
      </c>
    </row>
    <row r="1532" spans="1:28" x14ac:dyDescent="0.25">
      <c r="A1532" s="4">
        <v>2025</v>
      </c>
      <c r="B1532" s="4" t="s">
        <v>71</v>
      </c>
      <c r="C1532" s="4" t="s">
        <v>72</v>
      </c>
      <c r="D1532" t="s">
        <v>76</v>
      </c>
      <c r="E1532" t="s">
        <v>77</v>
      </c>
      <c r="F1532" s="4" t="s">
        <v>78</v>
      </c>
      <c r="H1532" t="s">
        <v>712</v>
      </c>
      <c r="I1532" s="9" t="s">
        <v>1666</v>
      </c>
      <c r="J1532" t="s">
        <v>81</v>
      </c>
      <c r="N1532" s="4">
        <v>1</v>
      </c>
      <c r="O1532" t="s">
        <v>1198</v>
      </c>
      <c r="P1532" t="s">
        <v>83</v>
      </c>
      <c r="Q1532" s="4">
        <v>1330</v>
      </c>
      <c r="R1532" s="4">
        <v>424</v>
      </c>
      <c r="S1532" s="4">
        <v>906</v>
      </c>
      <c r="T1532" t="s">
        <v>2072</v>
      </c>
      <c r="U1532" t="s">
        <v>1402</v>
      </c>
      <c r="V1532" t="s">
        <v>267</v>
      </c>
      <c r="W1532" t="s">
        <v>2510</v>
      </c>
      <c r="Y1532" t="s">
        <v>87</v>
      </c>
      <c r="Z1532" t="s">
        <v>88</v>
      </c>
      <c r="AA1532" t="s">
        <v>74</v>
      </c>
      <c r="AB1532" t="s">
        <v>89</v>
      </c>
    </row>
    <row r="1533" spans="1:28" x14ac:dyDescent="0.25">
      <c r="A1533" s="4">
        <v>2025</v>
      </c>
      <c r="B1533" s="4" t="s">
        <v>71</v>
      </c>
      <c r="C1533" s="4" t="s">
        <v>72</v>
      </c>
      <c r="D1533" t="s">
        <v>76</v>
      </c>
      <c r="E1533" t="s">
        <v>77</v>
      </c>
      <c r="F1533" s="4" t="s">
        <v>78</v>
      </c>
      <c r="H1533" t="s">
        <v>712</v>
      </c>
      <c r="I1533" s="9" t="s">
        <v>1666</v>
      </c>
      <c r="J1533" t="s">
        <v>81</v>
      </c>
      <c r="N1533" s="4">
        <v>1</v>
      </c>
      <c r="O1533" t="s">
        <v>1198</v>
      </c>
      <c r="P1533" t="s">
        <v>83</v>
      </c>
      <c r="Q1533" s="4">
        <v>1330</v>
      </c>
      <c r="R1533" s="4">
        <v>424</v>
      </c>
      <c r="S1533" s="4">
        <v>906</v>
      </c>
      <c r="T1533" t="s">
        <v>2073</v>
      </c>
      <c r="U1533" t="s">
        <v>94</v>
      </c>
      <c r="V1533" t="s">
        <v>2074</v>
      </c>
      <c r="W1533" t="s">
        <v>2510</v>
      </c>
      <c r="Y1533" t="s">
        <v>87</v>
      </c>
      <c r="Z1533" t="s">
        <v>88</v>
      </c>
      <c r="AA1533" t="s">
        <v>74</v>
      </c>
      <c r="AB1533" t="s">
        <v>89</v>
      </c>
    </row>
    <row r="1534" spans="1:28" x14ac:dyDescent="0.25">
      <c r="A1534" s="4">
        <v>2025</v>
      </c>
      <c r="B1534" s="4" t="s">
        <v>71</v>
      </c>
      <c r="C1534" s="4" t="s">
        <v>72</v>
      </c>
      <c r="D1534" t="s">
        <v>76</v>
      </c>
      <c r="E1534" t="s">
        <v>77</v>
      </c>
      <c r="F1534" s="4" t="s">
        <v>78</v>
      </c>
      <c r="H1534" t="s">
        <v>712</v>
      </c>
      <c r="I1534" s="9" t="s">
        <v>1666</v>
      </c>
      <c r="J1534" t="s">
        <v>81</v>
      </c>
      <c r="N1534" s="4">
        <v>1</v>
      </c>
      <c r="O1534" t="s">
        <v>1198</v>
      </c>
      <c r="P1534" t="s">
        <v>83</v>
      </c>
      <c r="Q1534" s="4">
        <v>1330</v>
      </c>
      <c r="R1534" s="4">
        <v>424</v>
      </c>
      <c r="S1534" s="4">
        <v>906</v>
      </c>
      <c r="T1534" t="s">
        <v>2075</v>
      </c>
      <c r="U1534" t="s">
        <v>782</v>
      </c>
      <c r="V1534" t="s">
        <v>177</v>
      </c>
      <c r="W1534" t="s">
        <v>2511</v>
      </c>
      <c r="Y1534" t="s">
        <v>87</v>
      </c>
      <c r="Z1534" t="s">
        <v>88</v>
      </c>
      <c r="AA1534" t="s">
        <v>74</v>
      </c>
      <c r="AB1534" t="s">
        <v>89</v>
      </c>
    </row>
    <row r="1535" spans="1:28" x14ac:dyDescent="0.25">
      <c r="A1535" s="4">
        <v>2025</v>
      </c>
      <c r="B1535" s="4" t="s">
        <v>71</v>
      </c>
      <c r="C1535" s="4" t="s">
        <v>72</v>
      </c>
      <c r="D1535" t="s">
        <v>76</v>
      </c>
      <c r="E1535" t="s">
        <v>77</v>
      </c>
      <c r="F1535" s="4" t="s">
        <v>78</v>
      </c>
      <c r="H1535" t="s">
        <v>712</v>
      </c>
      <c r="I1535" s="9" t="s">
        <v>1666</v>
      </c>
      <c r="J1535" t="s">
        <v>81</v>
      </c>
      <c r="N1535" s="4">
        <v>1</v>
      </c>
      <c r="O1535" t="s">
        <v>1198</v>
      </c>
      <c r="P1535" t="s">
        <v>83</v>
      </c>
      <c r="Q1535" s="4">
        <v>1330</v>
      </c>
      <c r="R1535" s="4">
        <v>424</v>
      </c>
      <c r="S1535" s="4">
        <v>906</v>
      </c>
      <c r="T1535" t="s">
        <v>1960</v>
      </c>
      <c r="U1535" t="s">
        <v>167</v>
      </c>
      <c r="V1535" t="s">
        <v>167</v>
      </c>
      <c r="W1535" t="s">
        <v>2511</v>
      </c>
      <c r="Y1535" t="s">
        <v>87</v>
      </c>
      <c r="Z1535" t="s">
        <v>88</v>
      </c>
      <c r="AA1535" t="s">
        <v>74</v>
      </c>
      <c r="AB1535" t="s">
        <v>89</v>
      </c>
    </row>
    <row r="1536" spans="1:28" x14ac:dyDescent="0.25">
      <c r="A1536" s="4">
        <v>2025</v>
      </c>
      <c r="B1536" s="4" t="s">
        <v>71</v>
      </c>
      <c r="C1536" s="4" t="s">
        <v>72</v>
      </c>
      <c r="D1536" t="s">
        <v>76</v>
      </c>
      <c r="E1536" t="s">
        <v>77</v>
      </c>
      <c r="F1536" s="4" t="s">
        <v>78</v>
      </c>
      <c r="H1536" t="s">
        <v>712</v>
      </c>
      <c r="I1536" s="9" t="s">
        <v>1666</v>
      </c>
      <c r="J1536" t="s">
        <v>81</v>
      </c>
      <c r="N1536" s="4">
        <v>1</v>
      </c>
      <c r="O1536" t="s">
        <v>1198</v>
      </c>
      <c r="P1536" t="s">
        <v>83</v>
      </c>
      <c r="Q1536" s="4">
        <v>1330</v>
      </c>
      <c r="R1536" s="4">
        <v>424</v>
      </c>
      <c r="S1536" s="4">
        <v>906</v>
      </c>
      <c r="T1536" t="s">
        <v>2076</v>
      </c>
      <c r="U1536" t="s">
        <v>856</v>
      </c>
      <c r="V1536" t="s">
        <v>159</v>
      </c>
      <c r="W1536" t="s">
        <v>2510</v>
      </c>
      <c r="Y1536" t="s">
        <v>87</v>
      </c>
      <c r="Z1536" t="s">
        <v>88</v>
      </c>
      <c r="AA1536" t="s">
        <v>74</v>
      </c>
      <c r="AB1536" t="s">
        <v>89</v>
      </c>
    </row>
    <row r="1537" spans="1:28" x14ac:dyDescent="0.25">
      <c r="A1537" s="4">
        <v>2025</v>
      </c>
      <c r="B1537" s="4" t="s">
        <v>71</v>
      </c>
      <c r="C1537" s="4" t="s">
        <v>72</v>
      </c>
      <c r="D1537" t="s">
        <v>76</v>
      </c>
      <c r="E1537" t="s">
        <v>77</v>
      </c>
      <c r="F1537" s="4" t="s">
        <v>78</v>
      </c>
      <c r="H1537" t="s">
        <v>712</v>
      </c>
      <c r="I1537" s="9" t="s">
        <v>1666</v>
      </c>
      <c r="J1537" t="s">
        <v>81</v>
      </c>
      <c r="N1537" s="4">
        <v>1</v>
      </c>
      <c r="O1537" t="s">
        <v>1198</v>
      </c>
      <c r="P1537" t="s">
        <v>83</v>
      </c>
      <c r="Q1537" s="4">
        <v>1330</v>
      </c>
      <c r="R1537" s="4">
        <v>424</v>
      </c>
      <c r="S1537" s="4">
        <v>906</v>
      </c>
      <c r="T1537" t="s">
        <v>2077</v>
      </c>
      <c r="U1537" t="s">
        <v>363</v>
      </c>
      <c r="V1537" t="s">
        <v>195</v>
      </c>
      <c r="W1537" t="s">
        <v>2510</v>
      </c>
      <c r="Y1537" t="s">
        <v>87</v>
      </c>
      <c r="Z1537" t="s">
        <v>88</v>
      </c>
      <c r="AA1537" t="s">
        <v>74</v>
      </c>
      <c r="AB1537" t="s">
        <v>89</v>
      </c>
    </row>
    <row r="1538" spans="1:28" x14ac:dyDescent="0.25">
      <c r="A1538" s="4">
        <v>2025</v>
      </c>
      <c r="B1538" s="4" t="s">
        <v>71</v>
      </c>
      <c r="C1538" s="4" t="s">
        <v>72</v>
      </c>
      <c r="D1538" t="s">
        <v>76</v>
      </c>
      <c r="E1538" t="s">
        <v>77</v>
      </c>
      <c r="F1538" s="4" t="s">
        <v>78</v>
      </c>
      <c r="H1538" t="s">
        <v>712</v>
      </c>
      <c r="I1538" s="9" t="s">
        <v>1666</v>
      </c>
      <c r="J1538" t="s">
        <v>81</v>
      </c>
      <c r="N1538" s="4">
        <v>1</v>
      </c>
      <c r="O1538" t="s">
        <v>1198</v>
      </c>
      <c r="P1538" t="s">
        <v>83</v>
      </c>
      <c r="Q1538" s="4">
        <v>1330</v>
      </c>
      <c r="R1538" s="4">
        <v>424</v>
      </c>
      <c r="S1538" s="4">
        <v>906</v>
      </c>
      <c r="T1538" t="s">
        <v>2078</v>
      </c>
      <c r="U1538" t="s">
        <v>230</v>
      </c>
      <c r="V1538" t="s">
        <v>2079</v>
      </c>
      <c r="W1538" t="s">
        <v>2511</v>
      </c>
      <c r="Y1538" t="s">
        <v>87</v>
      </c>
      <c r="Z1538" t="s">
        <v>88</v>
      </c>
      <c r="AA1538" t="s">
        <v>74</v>
      </c>
      <c r="AB1538" t="s">
        <v>89</v>
      </c>
    </row>
    <row r="1539" spans="1:28" x14ac:dyDescent="0.25">
      <c r="A1539" s="4">
        <v>2025</v>
      </c>
      <c r="B1539" s="4" t="s">
        <v>71</v>
      </c>
      <c r="C1539" s="4" t="s">
        <v>72</v>
      </c>
      <c r="D1539" t="s">
        <v>76</v>
      </c>
      <c r="E1539" t="s">
        <v>77</v>
      </c>
      <c r="F1539" s="4" t="s">
        <v>78</v>
      </c>
      <c r="H1539" t="s">
        <v>712</v>
      </c>
      <c r="I1539" s="9" t="s">
        <v>1666</v>
      </c>
      <c r="J1539" t="s">
        <v>81</v>
      </c>
      <c r="N1539" s="4">
        <v>1</v>
      </c>
      <c r="O1539" t="s">
        <v>1198</v>
      </c>
      <c r="P1539" t="s">
        <v>83</v>
      </c>
      <c r="Q1539" s="4">
        <v>1330</v>
      </c>
      <c r="R1539" s="4">
        <v>424</v>
      </c>
      <c r="S1539" s="4">
        <v>906</v>
      </c>
      <c r="T1539" t="s">
        <v>511</v>
      </c>
      <c r="U1539" t="s">
        <v>100</v>
      </c>
      <c r="V1539" t="s">
        <v>94</v>
      </c>
      <c r="W1539" t="s">
        <v>2510</v>
      </c>
      <c r="Y1539" t="s">
        <v>87</v>
      </c>
      <c r="Z1539" t="s">
        <v>88</v>
      </c>
      <c r="AA1539" t="s">
        <v>74</v>
      </c>
      <c r="AB1539" t="s">
        <v>89</v>
      </c>
    </row>
    <row r="1540" spans="1:28" x14ac:dyDescent="0.25">
      <c r="A1540" s="4">
        <v>2025</v>
      </c>
      <c r="B1540" s="4" t="s">
        <v>71</v>
      </c>
      <c r="C1540" s="4" t="s">
        <v>72</v>
      </c>
      <c r="D1540" t="s">
        <v>76</v>
      </c>
      <c r="E1540" t="s">
        <v>77</v>
      </c>
      <c r="F1540" s="4" t="s">
        <v>78</v>
      </c>
      <c r="H1540" t="s">
        <v>712</v>
      </c>
      <c r="I1540" s="9" t="s">
        <v>1666</v>
      </c>
      <c r="J1540" t="s">
        <v>81</v>
      </c>
      <c r="N1540" s="4">
        <v>1</v>
      </c>
      <c r="O1540" t="s">
        <v>1198</v>
      </c>
      <c r="P1540" t="s">
        <v>83</v>
      </c>
      <c r="Q1540" s="4">
        <v>1330</v>
      </c>
      <c r="R1540" s="4">
        <v>424</v>
      </c>
      <c r="S1540" s="4">
        <v>906</v>
      </c>
      <c r="T1540" t="s">
        <v>596</v>
      </c>
      <c r="U1540" t="s">
        <v>180</v>
      </c>
      <c r="V1540" t="s">
        <v>275</v>
      </c>
      <c r="W1540" t="s">
        <v>2510</v>
      </c>
      <c r="Y1540" t="s">
        <v>87</v>
      </c>
      <c r="Z1540" t="s">
        <v>88</v>
      </c>
      <c r="AA1540" t="s">
        <v>74</v>
      </c>
      <c r="AB1540" t="s">
        <v>89</v>
      </c>
    </row>
    <row r="1541" spans="1:28" x14ac:dyDescent="0.25">
      <c r="A1541" s="4">
        <v>2025</v>
      </c>
      <c r="B1541" s="4" t="s">
        <v>71</v>
      </c>
      <c r="C1541" s="4" t="s">
        <v>72</v>
      </c>
      <c r="D1541" t="s">
        <v>76</v>
      </c>
      <c r="E1541" t="s">
        <v>77</v>
      </c>
      <c r="F1541" s="4" t="s">
        <v>78</v>
      </c>
      <c r="H1541" t="s">
        <v>712</v>
      </c>
      <c r="I1541" s="9" t="s">
        <v>1666</v>
      </c>
      <c r="J1541" t="s">
        <v>81</v>
      </c>
      <c r="N1541" s="4">
        <v>1</v>
      </c>
      <c r="O1541" t="s">
        <v>1198</v>
      </c>
      <c r="P1541" t="s">
        <v>83</v>
      </c>
      <c r="Q1541" s="4">
        <v>1330</v>
      </c>
      <c r="R1541" s="4">
        <v>424</v>
      </c>
      <c r="S1541" s="4">
        <v>906</v>
      </c>
      <c r="T1541" t="s">
        <v>307</v>
      </c>
      <c r="U1541" t="s">
        <v>169</v>
      </c>
      <c r="V1541" t="s">
        <v>1393</v>
      </c>
      <c r="W1541" t="s">
        <v>2510</v>
      </c>
      <c r="Y1541" t="s">
        <v>87</v>
      </c>
      <c r="Z1541" t="s">
        <v>88</v>
      </c>
      <c r="AA1541" t="s">
        <v>74</v>
      </c>
      <c r="AB1541" t="s">
        <v>89</v>
      </c>
    </row>
    <row r="1542" spans="1:28" x14ac:dyDescent="0.25">
      <c r="A1542" s="4">
        <v>2025</v>
      </c>
      <c r="B1542" s="4" t="s">
        <v>71</v>
      </c>
      <c r="C1542" s="4" t="s">
        <v>72</v>
      </c>
      <c r="D1542" t="s">
        <v>76</v>
      </c>
      <c r="E1542" t="s">
        <v>77</v>
      </c>
      <c r="F1542" s="4" t="s">
        <v>78</v>
      </c>
      <c r="H1542" t="s">
        <v>712</v>
      </c>
      <c r="I1542" s="9" t="s">
        <v>1666</v>
      </c>
      <c r="J1542" t="s">
        <v>81</v>
      </c>
      <c r="N1542" s="4">
        <v>1</v>
      </c>
      <c r="O1542" t="s">
        <v>1198</v>
      </c>
      <c r="P1542" t="s">
        <v>83</v>
      </c>
      <c r="Q1542" s="4">
        <v>1330</v>
      </c>
      <c r="R1542" s="4">
        <v>424</v>
      </c>
      <c r="S1542" s="4">
        <v>906</v>
      </c>
      <c r="T1542" t="s">
        <v>2080</v>
      </c>
      <c r="U1542" t="s">
        <v>906</v>
      </c>
      <c r="V1542" t="s">
        <v>918</v>
      </c>
      <c r="W1542" t="s">
        <v>2511</v>
      </c>
      <c r="Y1542" t="s">
        <v>87</v>
      </c>
      <c r="Z1542" t="s">
        <v>88</v>
      </c>
      <c r="AA1542" t="s">
        <v>74</v>
      </c>
      <c r="AB1542" t="s">
        <v>89</v>
      </c>
    </row>
    <row r="1543" spans="1:28" x14ac:dyDescent="0.25">
      <c r="A1543" s="4">
        <v>2025</v>
      </c>
      <c r="B1543" s="4" t="s">
        <v>71</v>
      </c>
      <c r="C1543" s="4" t="s">
        <v>72</v>
      </c>
      <c r="D1543" t="s">
        <v>76</v>
      </c>
      <c r="E1543" t="s">
        <v>77</v>
      </c>
      <c r="F1543" s="4" t="s">
        <v>78</v>
      </c>
      <c r="H1543" t="s">
        <v>712</v>
      </c>
      <c r="I1543" s="9" t="s">
        <v>1676</v>
      </c>
      <c r="J1543" t="s">
        <v>81</v>
      </c>
      <c r="N1543" s="4">
        <v>1</v>
      </c>
      <c r="O1543" t="s">
        <v>1198</v>
      </c>
      <c r="P1543" t="s">
        <v>83</v>
      </c>
      <c r="Q1543" s="4">
        <v>1330</v>
      </c>
      <c r="R1543" s="4">
        <v>424</v>
      </c>
      <c r="S1543" s="4">
        <v>906</v>
      </c>
      <c r="T1543" t="s">
        <v>133</v>
      </c>
      <c r="U1543" t="s">
        <v>153</v>
      </c>
      <c r="V1543" t="s">
        <v>131</v>
      </c>
      <c r="W1543" t="s">
        <v>2510</v>
      </c>
      <c r="Y1543" t="s">
        <v>87</v>
      </c>
      <c r="Z1543" t="s">
        <v>88</v>
      </c>
      <c r="AA1543" t="s">
        <v>74</v>
      </c>
      <c r="AB1543" t="s">
        <v>89</v>
      </c>
    </row>
    <row r="1544" spans="1:28" x14ac:dyDescent="0.25">
      <c r="A1544" s="4">
        <v>2025</v>
      </c>
      <c r="B1544" s="4" t="s">
        <v>71</v>
      </c>
      <c r="C1544" s="4" t="s">
        <v>72</v>
      </c>
      <c r="D1544" t="s">
        <v>76</v>
      </c>
      <c r="E1544" t="s">
        <v>77</v>
      </c>
      <c r="F1544" s="4" t="s">
        <v>78</v>
      </c>
      <c r="H1544" t="s">
        <v>712</v>
      </c>
      <c r="I1544" s="9" t="s">
        <v>1666</v>
      </c>
      <c r="J1544" t="s">
        <v>81</v>
      </c>
      <c r="N1544" s="4">
        <v>1</v>
      </c>
      <c r="O1544" t="s">
        <v>1198</v>
      </c>
      <c r="P1544" t="s">
        <v>83</v>
      </c>
      <c r="Q1544" s="4">
        <v>1330</v>
      </c>
      <c r="R1544" s="4">
        <v>424</v>
      </c>
      <c r="S1544" s="4">
        <v>906</v>
      </c>
      <c r="T1544" t="s">
        <v>1159</v>
      </c>
      <c r="U1544" t="s">
        <v>157</v>
      </c>
      <c r="V1544" t="s">
        <v>160</v>
      </c>
      <c r="W1544" t="s">
        <v>2511</v>
      </c>
      <c r="Y1544" t="s">
        <v>87</v>
      </c>
      <c r="Z1544" t="s">
        <v>88</v>
      </c>
      <c r="AA1544" t="s">
        <v>74</v>
      </c>
      <c r="AB1544" t="s">
        <v>89</v>
      </c>
    </row>
    <row r="1545" spans="1:28" x14ac:dyDescent="0.25">
      <c r="A1545" s="4">
        <v>2025</v>
      </c>
      <c r="B1545" s="4" t="s">
        <v>71</v>
      </c>
      <c r="C1545" s="4" t="s">
        <v>72</v>
      </c>
      <c r="D1545" t="s">
        <v>76</v>
      </c>
      <c r="E1545" t="s">
        <v>77</v>
      </c>
      <c r="F1545" s="4" t="s">
        <v>78</v>
      </c>
      <c r="H1545" t="s">
        <v>712</v>
      </c>
      <c r="I1545" s="9" t="s">
        <v>1666</v>
      </c>
      <c r="J1545" t="s">
        <v>81</v>
      </c>
      <c r="N1545" s="4">
        <v>1</v>
      </c>
      <c r="O1545" t="s">
        <v>1198</v>
      </c>
      <c r="P1545" t="s">
        <v>83</v>
      </c>
      <c r="Q1545" s="4">
        <v>1330</v>
      </c>
      <c r="R1545" s="4">
        <v>424</v>
      </c>
      <c r="S1545" s="4">
        <v>906</v>
      </c>
      <c r="T1545" t="s">
        <v>2081</v>
      </c>
      <c r="U1545" t="s">
        <v>226</v>
      </c>
      <c r="V1545" t="s">
        <v>486</v>
      </c>
      <c r="W1545" t="s">
        <v>2511</v>
      </c>
      <c r="Y1545" t="s">
        <v>87</v>
      </c>
      <c r="Z1545" t="s">
        <v>88</v>
      </c>
      <c r="AA1545" t="s">
        <v>74</v>
      </c>
      <c r="AB1545" t="s">
        <v>89</v>
      </c>
    </row>
    <row r="1546" spans="1:28" x14ac:dyDescent="0.25">
      <c r="A1546" s="4">
        <v>2025</v>
      </c>
      <c r="B1546" s="4" t="s">
        <v>71</v>
      </c>
      <c r="C1546" s="4" t="s">
        <v>72</v>
      </c>
      <c r="D1546" t="s">
        <v>76</v>
      </c>
      <c r="E1546" t="s">
        <v>77</v>
      </c>
      <c r="F1546" s="4" t="s">
        <v>78</v>
      </c>
      <c r="H1546" t="s">
        <v>712</v>
      </c>
      <c r="I1546" s="9" t="s">
        <v>1666</v>
      </c>
      <c r="J1546" t="s">
        <v>81</v>
      </c>
      <c r="N1546" s="4">
        <v>1</v>
      </c>
      <c r="O1546" t="s">
        <v>1198</v>
      </c>
      <c r="P1546" t="s">
        <v>83</v>
      </c>
      <c r="Q1546" s="4">
        <v>1330</v>
      </c>
      <c r="R1546" s="4">
        <v>424</v>
      </c>
      <c r="S1546" s="4">
        <v>906</v>
      </c>
      <c r="T1546" t="s">
        <v>2082</v>
      </c>
      <c r="U1546" t="s">
        <v>460</v>
      </c>
      <c r="V1546" t="s">
        <v>142</v>
      </c>
      <c r="W1546" t="s">
        <v>2510</v>
      </c>
      <c r="Y1546" t="s">
        <v>87</v>
      </c>
      <c r="Z1546" t="s">
        <v>88</v>
      </c>
      <c r="AA1546" t="s">
        <v>74</v>
      </c>
      <c r="AB1546" t="s">
        <v>89</v>
      </c>
    </row>
    <row r="1547" spans="1:28" x14ac:dyDescent="0.25">
      <c r="A1547" s="4">
        <v>2025</v>
      </c>
      <c r="B1547" s="4" t="s">
        <v>71</v>
      </c>
      <c r="C1547" s="4" t="s">
        <v>72</v>
      </c>
      <c r="D1547" t="s">
        <v>76</v>
      </c>
      <c r="E1547" t="s">
        <v>77</v>
      </c>
      <c r="F1547" s="4" t="s">
        <v>78</v>
      </c>
      <c r="H1547" t="s">
        <v>712</v>
      </c>
      <c r="I1547" s="9" t="s">
        <v>1666</v>
      </c>
      <c r="J1547" t="s">
        <v>81</v>
      </c>
      <c r="N1547" s="4">
        <v>1</v>
      </c>
      <c r="O1547" t="s">
        <v>1198</v>
      </c>
      <c r="P1547" t="s">
        <v>83</v>
      </c>
      <c r="Q1547" s="4">
        <v>1330</v>
      </c>
      <c r="R1547" s="4">
        <v>424</v>
      </c>
      <c r="S1547" s="4">
        <v>906</v>
      </c>
      <c r="T1547" t="s">
        <v>2083</v>
      </c>
      <c r="U1547" t="s">
        <v>398</v>
      </c>
      <c r="V1547" t="s">
        <v>930</v>
      </c>
      <c r="W1547" t="s">
        <v>2511</v>
      </c>
      <c r="Y1547" t="s">
        <v>87</v>
      </c>
      <c r="Z1547" t="s">
        <v>88</v>
      </c>
      <c r="AA1547" t="s">
        <v>74</v>
      </c>
      <c r="AB1547" t="s">
        <v>89</v>
      </c>
    </row>
    <row r="1548" spans="1:28" x14ac:dyDescent="0.25">
      <c r="A1548" s="4">
        <v>2025</v>
      </c>
      <c r="B1548" s="4" t="s">
        <v>71</v>
      </c>
      <c r="C1548" s="4" t="s">
        <v>72</v>
      </c>
      <c r="D1548" t="s">
        <v>76</v>
      </c>
      <c r="E1548" t="s">
        <v>77</v>
      </c>
      <c r="F1548" s="4" t="s">
        <v>78</v>
      </c>
      <c r="H1548" t="s">
        <v>712</v>
      </c>
      <c r="I1548" s="9" t="s">
        <v>1666</v>
      </c>
      <c r="J1548" t="s">
        <v>81</v>
      </c>
      <c r="N1548" s="4">
        <v>1</v>
      </c>
      <c r="O1548" t="s">
        <v>1198</v>
      </c>
      <c r="P1548" t="s">
        <v>83</v>
      </c>
      <c r="Q1548" s="4">
        <v>1330</v>
      </c>
      <c r="R1548" s="4">
        <v>424</v>
      </c>
      <c r="S1548" s="4">
        <v>906</v>
      </c>
      <c r="T1548" t="s">
        <v>2084</v>
      </c>
      <c r="U1548" t="s">
        <v>548</v>
      </c>
      <c r="V1548" t="s">
        <v>105</v>
      </c>
      <c r="W1548" t="s">
        <v>2511</v>
      </c>
      <c r="Y1548" t="s">
        <v>87</v>
      </c>
      <c r="Z1548" t="s">
        <v>88</v>
      </c>
      <c r="AA1548" t="s">
        <v>74</v>
      </c>
      <c r="AB1548" t="s">
        <v>89</v>
      </c>
    </row>
    <row r="1549" spans="1:28" x14ac:dyDescent="0.25">
      <c r="A1549" s="4">
        <v>2025</v>
      </c>
      <c r="B1549" s="4" t="s">
        <v>71</v>
      </c>
      <c r="C1549" s="4" t="s">
        <v>72</v>
      </c>
      <c r="D1549" t="s">
        <v>76</v>
      </c>
      <c r="E1549" t="s">
        <v>77</v>
      </c>
      <c r="F1549" s="4" t="s">
        <v>78</v>
      </c>
      <c r="H1549" t="s">
        <v>712</v>
      </c>
      <c r="I1549" s="9" t="s">
        <v>1666</v>
      </c>
      <c r="J1549" t="s">
        <v>81</v>
      </c>
      <c r="N1549" s="4">
        <v>1</v>
      </c>
      <c r="O1549" t="s">
        <v>1198</v>
      </c>
      <c r="P1549" t="s">
        <v>83</v>
      </c>
      <c r="Q1549" s="4">
        <v>1330</v>
      </c>
      <c r="R1549" s="4">
        <v>424</v>
      </c>
      <c r="S1549" s="4">
        <v>906</v>
      </c>
      <c r="T1549" t="s">
        <v>2085</v>
      </c>
      <c r="U1549" t="s">
        <v>2086</v>
      </c>
      <c r="V1549" t="s">
        <v>2087</v>
      </c>
      <c r="W1549" t="s">
        <v>2511</v>
      </c>
      <c r="Y1549" t="s">
        <v>87</v>
      </c>
      <c r="Z1549" t="s">
        <v>88</v>
      </c>
      <c r="AA1549" t="s">
        <v>74</v>
      </c>
      <c r="AB1549" t="s">
        <v>89</v>
      </c>
    </row>
    <row r="1550" spans="1:28" x14ac:dyDescent="0.25">
      <c r="A1550" s="4">
        <v>2025</v>
      </c>
      <c r="B1550" s="4" t="s">
        <v>71</v>
      </c>
      <c r="C1550" s="4" t="s">
        <v>72</v>
      </c>
      <c r="D1550" t="s">
        <v>76</v>
      </c>
      <c r="E1550" t="s">
        <v>77</v>
      </c>
      <c r="F1550" s="4" t="s">
        <v>78</v>
      </c>
      <c r="H1550" t="s">
        <v>712</v>
      </c>
      <c r="I1550" s="9" t="s">
        <v>1666</v>
      </c>
      <c r="J1550" t="s">
        <v>81</v>
      </c>
      <c r="N1550" s="4">
        <v>1</v>
      </c>
      <c r="O1550" t="s">
        <v>1198</v>
      </c>
      <c r="P1550" t="s">
        <v>83</v>
      </c>
      <c r="Q1550" s="4">
        <v>1330</v>
      </c>
      <c r="R1550" s="4">
        <v>424</v>
      </c>
      <c r="S1550" s="4">
        <v>906</v>
      </c>
      <c r="T1550" t="s">
        <v>2088</v>
      </c>
      <c r="U1550" t="s">
        <v>275</v>
      </c>
      <c r="V1550" t="s">
        <v>167</v>
      </c>
      <c r="W1550" t="s">
        <v>2511</v>
      </c>
      <c r="Y1550" t="s">
        <v>87</v>
      </c>
      <c r="Z1550" t="s">
        <v>88</v>
      </c>
      <c r="AA1550" t="s">
        <v>74</v>
      </c>
      <c r="AB1550" t="s">
        <v>89</v>
      </c>
    </row>
    <row r="1551" spans="1:28" x14ac:dyDescent="0.25">
      <c r="A1551" s="4">
        <v>2025</v>
      </c>
      <c r="B1551" s="4" t="s">
        <v>71</v>
      </c>
      <c r="C1551" s="4" t="s">
        <v>72</v>
      </c>
      <c r="D1551" t="s">
        <v>76</v>
      </c>
      <c r="E1551" t="s">
        <v>77</v>
      </c>
      <c r="F1551" s="4" t="s">
        <v>78</v>
      </c>
      <c r="H1551" t="s">
        <v>712</v>
      </c>
      <c r="I1551" s="9" t="s">
        <v>1666</v>
      </c>
      <c r="J1551" t="s">
        <v>81</v>
      </c>
      <c r="N1551" s="4">
        <v>1</v>
      </c>
      <c r="O1551" t="s">
        <v>1198</v>
      </c>
      <c r="P1551" t="s">
        <v>83</v>
      </c>
      <c r="Q1551" s="4">
        <v>1330</v>
      </c>
      <c r="R1551" s="4">
        <v>424</v>
      </c>
      <c r="S1551" s="4">
        <v>906</v>
      </c>
      <c r="T1551" t="s">
        <v>2089</v>
      </c>
      <c r="U1551" t="s">
        <v>1881</v>
      </c>
      <c r="V1551" t="s">
        <v>250</v>
      </c>
      <c r="W1551" t="s">
        <v>2511</v>
      </c>
      <c r="Y1551" t="s">
        <v>87</v>
      </c>
      <c r="Z1551" t="s">
        <v>88</v>
      </c>
      <c r="AA1551" t="s">
        <v>74</v>
      </c>
      <c r="AB1551" t="s">
        <v>89</v>
      </c>
    </row>
    <row r="1552" spans="1:28" x14ac:dyDescent="0.25">
      <c r="A1552" s="4">
        <v>2025</v>
      </c>
      <c r="B1552" s="4" t="s">
        <v>71</v>
      </c>
      <c r="C1552" s="4" t="s">
        <v>72</v>
      </c>
      <c r="D1552" t="s">
        <v>76</v>
      </c>
      <c r="E1552" t="s">
        <v>77</v>
      </c>
      <c r="F1552" s="4" t="s">
        <v>78</v>
      </c>
      <c r="H1552" t="s">
        <v>712</v>
      </c>
      <c r="I1552" s="9" t="s">
        <v>1666</v>
      </c>
      <c r="J1552" t="s">
        <v>81</v>
      </c>
      <c r="N1552" s="4">
        <v>1</v>
      </c>
      <c r="O1552" t="s">
        <v>1198</v>
      </c>
      <c r="P1552" t="s">
        <v>83</v>
      </c>
      <c r="Q1552" s="4">
        <v>1330</v>
      </c>
      <c r="R1552" s="4">
        <v>424</v>
      </c>
      <c r="S1552" s="4">
        <v>906</v>
      </c>
      <c r="T1552" t="s">
        <v>2090</v>
      </c>
      <c r="U1552" t="s">
        <v>698</v>
      </c>
      <c r="V1552" t="s">
        <v>186</v>
      </c>
      <c r="W1552" t="s">
        <v>2511</v>
      </c>
      <c r="Y1552" t="s">
        <v>87</v>
      </c>
      <c r="Z1552" t="s">
        <v>88</v>
      </c>
      <c r="AA1552" t="s">
        <v>74</v>
      </c>
      <c r="AB1552" t="s">
        <v>89</v>
      </c>
    </row>
    <row r="1553" spans="1:28" x14ac:dyDescent="0.25">
      <c r="A1553" s="4">
        <v>2025</v>
      </c>
      <c r="B1553" s="4" t="s">
        <v>71</v>
      </c>
      <c r="C1553" s="4" t="s">
        <v>72</v>
      </c>
      <c r="D1553" t="s">
        <v>76</v>
      </c>
      <c r="E1553" t="s">
        <v>77</v>
      </c>
      <c r="F1553" s="4" t="s">
        <v>78</v>
      </c>
      <c r="H1553" t="s">
        <v>712</v>
      </c>
      <c r="I1553" s="9" t="s">
        <v>1666</v>
      </c>
      <c r="J1553" t="s">
        <v>81</v>
      </c>
      <c r="N1553" s="4">
        <v>1</v>
      </c>
      <c r="O1553" t="s">
        <v>1198</v>
      </c>
      <c r="P1553" t="s">
        <v>83</v>
      </c>
      <c r="Q1553" s="4">
        <v>1330</v>
      </c>
      <c r="R1553" s="4">
        <v>424</v>
      </c>
      <c r="S1553" s="4">
        <v>906</v>
      </c>
      <c r="T1553" t="s">
        <v>458</v>
      </c>
      <c r="U1553" t="s">
        <v>108</v>
      </c>
      <c r="V1553" t="s">
        <v>2091</v>
      </c>
      <c r="W1553" t="s">
        <v>2511</v>
      </c>
      <c r="Y1553" t="s">
        <v>87</v>
      </c>
      <c r="Z1553" t="s">
        <v>88</v>
      </c>
      <c r="AA1553" t="s">
        <v>74</v>
      </c>
      <c r="AB1553" t="s">
        <v>89</v>
      </c>
    </row>
    <row r="1554" spans="1:28" x14ac:dyDescent="0.25">
      <c r="A1554" s="4">
        <v>2025</v>
      </c>
      <c r="B1554" s="4" t="s">
        <v>71</v>
      </c>
      <c r="C1554" s="4" t="s">
        <v>72</v>
      </c>
      <c r="D1554" t="s">
        <v>76</v>
      </c>
      <c r="E1554" t="s">
        <v>77</v>
      </c>
      <c r="F1554" s="4" t="s">
        <v>78</v>
      </c>
      <c r="H1554" t="s">
        <v>712</v>
      </c>
      <c r="I1554" s="9" t="s">
        <v>1666</v>
      </c>
      <c r="J1554" t="s">
        <v>81</v>
      </c>
      <c r="N1554" s="4">
        <v>1</v>
      </c>
      <c r="O1554" t="s">
        <v>1198</v>
      </c>
      <c r="P1554" t="s">
        <v>83</v>
      </c>
      <c r="Q1554" s="4">
        <v>1330</v>
      </c>
      <c r="R1554" s="4">
        <v>424</v>
      </c>
      <c r="S1554" s="4">
        <v>906</v>
      </c>
      <c r="T1554" t="s">
        <v>938</v>
      </c>
      <c r="U1554" t="s">
        <v>939</v>
      </c>
      <c r="V1554" t="s">
        <v>940</v>
      </c>
      <c r="W1554" t="s">
        <v>2510</v>
      </c>
      <c r="Y1554" t="s">
        <v>87</v>
      </c>
      <c r="Z1554" t="s">
        <v>88</v>
      </c>
      <c r="AA1554" t="s">
        <v>74</v>
      </c>
      <c r="AB1554" t="s">
        <v>89</v>
      </c>
    </row>
    <row r="1555" spans="1:28" x14ac:dyDescent="0.25">
      <c r="A1555" s="4">
        <v>2025</v>
      </c>
      <c r="B1555" s="4" t="s">
        <v>71</v>
      </c>
      <c r="C1555" s="4" t="s">
        <v>72</v>
      </c>
      <c r="D1555" t="s">
        <v>76</v>
      </c>
      <c r="E1555" t="s">
        <v>77</v>
      </c>
      <c r="F1555" s="4" t="s">
        <v>78</v>
      </c>
      <c r="H1555" t="s">
        <v>712</v>
      </c>
      <c r="I1555" s="9" t="s">
        <v>1666</v>
      </c>
      <c r="J1555" t="s">
        <v>81</v>
      </c>
      <c r="N1555" s="4">
        <v>1</v>
      </c>
      <c r="O1555" t="s">
        <v>1198</v>
      </c>
      <c r="P1555" t="s">
        <v>83</v>
      </c>
      <c r="Q1555" s="4">
        <v>1330</v>
      </c>
      <c r="R1555" s="4">
        <v>424</v>
      </c>
      <c r="S1555" s="4">
        <v>906</v>
      </c>
      <c r="T1555" t="s">
        <v>2092</v>
      </c>
      <c r="U1555" t="s">
        <v>806</v>
      </c>
      <c r="V1555" t="s">
        <v>1951</v>
      </c>
      <c r="W1555" t="s">
        <v>2510</v>
      </c>
      <c r="Y1555" t="s">
        <v>87</v>
      </c>
      <c r="Z1555" t="s">
        <v>88</v>
      </c>
      <c r="AA1555" t="s">
        <v>74</v>
      </c>
      <c r="AB1555" t="s">
        <v>89</v>
      </c>
    </row>
    <row r="1556" spans="1:28" x14ac:dyDescent="0.25">
      <c r="A1556" s="4">
        <v>2025</v>
      </c>
      <c r="B1556" s="4" t="s">
        <v>71</v>
      </c>
      <c r="C1556" s="4" t="s">
        <v>72</v>
      </c>
      <c r="D1556" t="s">
        <v>76</v>
      </c>
      <c r="E1556" t="s">
        <v>77</v>
      </c>
      <c r="F1556" s="4" t="s">
        <v>78</v>
      </c>
      <c r="H1556" t="s">
        <v>712</v>
      </c>
      <c r="I1556" s="9" t="s">
        <v>1666</v>
      </c>
      <c r="J1556" t="s">
        <v>81</v>
      </c>
      <c r="N1556" s="4">
        <v>1</v>
      </c>
      <c r="O1556" t="s">
        <v>1198</v>
      </c>
      <c r="P1556" t="s">
        <v>83</v>
      </c>
      <c r="Q1556" s="4">
        <v>1330</v>
      </c>
      <c r="R1556" s="4">
        <v>424</v>
      </c>
      <c r="S1556" s="4">
        <v>906</v>
      </c>
      <c r="T1556" t="s">
        <v>2093</v>
      </c>
      <c r="U1556" t="s">
        <v>180</v>
      </c>
      <c r="V1556" t="s">
        <v>180</v>
      </c>
      <c r="W1556" t="s">
        <v>2511</v>
      </c>
      <c r="Y1556" t="s">
        <v>87</v>
      </c>
      <c r="Z1556" t="s">
        <v>88</v>
      </c>
      <c r="AA1556" t="s">
        <v>74</v>
      </c>
      <c r="AB1556" t="s">
        <v>89</v>
      </c>
    </row>
    <row r="1557" spans="1:28" x14ac:dyDescent="0.25">
      <c r="A1557" s="4">
        <v>2025</v>
      </c>
      <c r="B1557" s="4" t="s">
        <v>71</v>
      </c>
      <c r="C1557" s="4" t="s">
        <v>72</v>
      </c>
      <c r="D1557" t="s">
        <v>76</v>
      </c>
      <c r="E1557" t="s">
        <v>77</v>
      </c>
      <c r="F1557" s="4" t="s">
        <v>78</v>
      </c>
      <c r="H1557" t="s">
        <v>712</v>
      </c>
      <c r="I1557" s="9" t="s">
        <v>1666</v>
      </c>
      <c r="J1557" t="s">
        <v>81</v>
      </c>
      <c r="N1557" s="4">
        <v>1</v>
      </c>
      <c r="O1557" t="s">
        <v>1198</v>
      </c>
      <c r="P1557" t="s">
        <v>83</v>
      </c>
      <c r="Q1557" s="4">
        <v>1330</v>
      </c>
      <c r="R1557" s="4">
        <v>424</v>
      </c>
      <c r="S1557" s="4">
        <v>906</v>
      </c>
      <c r="T1557" t="s">
        <v>943</v>
      </c>
      <c r="U1557" t="s">
        <v>944</v>
      </c>
      <c r="V1557" t="s">
        <v>186</v>
      </c>
      <c r="W1557" t="s">
        <v>2511</v>
      </c>
      <c r="Y1557" t="s">
        <v>87</v>
      </c>
      <c r="Z1557" t="s">
        <v>88</v>
      </c>
      <c r="AA1557" t="s">
        <v>74</v>
      </c>
      <c r="AB1557" t="s">
        <v>89</v>
      </c>
    </row>
    <row r="1558" spans="1:28" x14ac:dyDescent="0.25">
      <c r="A1558" s="4">
        <v>2025</v>
      </c>
      <c r="B1558" s="4" t="s">
        <v>71</v>
      </c>
      <c r="C1558" s="4" t="s">
        <v>72</v>
      </c>
      <c r="D1558" t="s">
        <v>76</v>
      </c>
      <c r="E1558" t="s">
        <v>77</v>
      </c>
      <c r="F1558" s="4" t="s">
        <v>78</v>
      </c>
      <c r="H1558" t="s">
        <v>712</v>
      </c>
      <c r="I1558" s="9" t="s">
        <v>1666</v>
      </c>
      <c r="J1558" t="s">
        <v>81</v>
      </c>
      <c r="N1558" s="4">
        <v>1</v>
      </c>
      <c r="O1558" t="s">
        <v>1198</v>
      </c>
      <c r="P1558" t="s">
        <v>83</v>
      </c>
      <c r="Q1558" s="4">
        <v>1330</v>
      </c>
      <c r="R1558" s="4">
        <v>424</v>
      </c>
      <c r="S1558" s="4">
        <v>906</v>
      </c>
      <c r="T1558" t="s">
        <v>2094</v>
      </c>
      <c r="U1558" t="s">
        <v>250</v>
      </c>
      <c r="V1558" t="s">
        <v>277</v>
      </c>
      <c r="W1558" t="s">
        <v>2511</v>
      </c>
      <c r="Y1558" t="s">
        <v>87</v>
      </c>
      <c r="Z1558" t="s">
        <v>88</v>
      </c>
      <c r="AA1558" t="s">
        <v>74</v>
      </c>
      <c r="AB1558" t="s">
        <v>89</v>
      </c>
    </row>
    <row r="1559" spans="1:28" x14ac:dyDescent="0.25">
      <c r="A1559" s="4">
        <v>2025</v>
      </c>
      <c r="B1559" s="4" t="s">
        <v>71</v>
      </c>
      <c r="C1559" s="4" t="s">
        <v>72</v>
      </c>
      <c r="D1559" t="s">
        <v>76</v>
      </c>
      <c r="E1559" t="s">
        <v>77</v>
      </c>
      <c r="F1559" s="4" t="s">
        <v>78</v>
      </c>
      <c r="H1559" t="s">
        <v>712</v>
      </c>
      <c r="I1559" s="9" t="s">
        <v>1666</v>
      </c>
      <c r="J1559" t="s">
        <v>81</v>
      </c>
      <c r="N1559" s="4">
        <v>1</v>
      </c>
      <c r="O1559" t="s">
        <v>1198</v>
      </c>
      <c r="P1559" t="s">
        <v>83</v>
      </c>
      <c r="Q1559" s="4">
        <v>1330</v>
      </c>
      <c r="R1559" s="4">
        <v>424</v>
      </c>
      <c r="S1559" s="4">
        <v>906</v>
      </c>
      <c r="T1559" t="s">
        <v>2095</v>
      </c>
      <c r="U1559" t="s">
        <v>681</v>
      </c>
      <c r="V1559" t="s">
        <v>211</v>
      </c>
      <c r="W1559" t="s">
        <v>2511</v>
      </c>
      <c r="Y1559" t="s">
        <v>87</v>
      </c>
      <c r="Z1559" t="s">
        <v>88</v>
      </c>
      <c r="AA1559" t="s">
        <v>74</v>
      </c>
      <c r="AB1559" t="s">
        <v>89</v>
      </c>
    </row>
    <row r="1560" spans="1:28" x14ac:dyDescent="0.25">
      <c r="A1560" s="4">
        <v>2025</v>
      </c>
      <c r="B1560" s="4" t="s">
        <v>71</v>
      </c>
      <c r="C1560" s="4" t="s">
        <v>72</v>
      </c>
      <c r="D1560" t="s">
        <v>76</v>
      </c>
      <c r="E1560" t="s">
        <v>77</v>
      </c>
      <c r="F1560" s="4" t="s">
        <v>78</v>
      </c>
      <c r="H1560" t="s">
        <v>712</v>
      </c>
      <c r="I1560" s="9" t="s">
        <v>1666</v>
      </c>
      <c r="J1560" t="s">
        <v>81</v>
      </c>
      <c r="N1560" s="4">
        <v>1</v>
      </c>
      <c r="O1560" t="s">
        <v>1198</v>
      </c>
      <c r="P1560" t="s">
        <v>83</v>
      </c>
      <c r="Q1560" s="4">
        <v>1330</v>
      </c>
      <c r="R1560" s="4">
        <v>424</v>
      </c>
      <c r="S1560" s="4">
        <v>906</v>
      </c>
      <c r="T1560" t="s">
        <v>2096</v>
      </c>
      <c r="U1560" t="s">
        <v>548</v>
      </c>
      <c r="V1560" t="s">
        <v>120</v>
      </c>
      <c r="W1560" t="s">
        <v>2510</v>
      </c>
      <c r="Y1560" t="s">
        <v>87</v>
      </c>
      <c r="Z1560" t="s">
        <v>88</v>
      </c>
      <c r="AA1560" t="s">
        <v>74</v>
      </c>
      <c r="AB1560" t="s">
        <v>89</v>
      </c>
    </row>
    <row r="1561" spans="1:28" x14ac:dyDescent="0.25">
      <c r="A1561" s="4">
        <v>2025</v>
      </c>
      <c r="B1561" s="4" t="s">
        <v>71</v>
      </c>
      <c r="C1561" s="4" t="s">
        <v>72</v>
      </c>
      <c r="D1561" t="s">
        <v>76</v>
      </c>
      <c r="E1561" t="s">
        <v>77</v>
      </c>
      <c r="F1561" s="4" t="s">
        <v>78</v>
      </c>
      <c r="H1561" t="s">
        <v>712</v>
      </c>
      <c r="I1561" s="9" t="s">
        <v>1666</v>
      </c>
      <c r="J1561" t="s">
        <v>81</v>
      </c>
      <c r="N1561" s="4">
        <v>1</v>
      </c>
      <c r="O1561" t="s">
        <v>1198</v>
      </c>
      <c r="P1561" t="s">
        <v>83</v>
      </c>
      <c r="Q1561" s="4">
        <v>1330</v>
      </c>
      <c r="R1561" s="4">
        <v>424</v>
      </c>
      <c r="S1561" s="4">
        <v>906</v>
      </c>
      <c r="T1561" t="s">
        <v>2097</v>
      </c>
      <c r="U1561" t="s">
        <v>930</v>
      </c>
      <c r="V1561" t="s">
        <v>272</v>
      </c>
      <c r="W1561" t="s">
        <v>2511</v>
      </c>
      <c r="Y1561" t="s">
        <v>87</v>
      </c>
      <c r="Z1561" t="s">
        <v>88</v>
      </c>
      <c r="AA1561" t="s">
        <v>74</v>
      </c>
      <c r="AB1561" t="s">
        <v>89</v>
      </c>
    </row>
    <row r="1562" spans="1:28" x14ac:dyDescent="0.25">
      <c r="A1562" s="4">
        <v>2025</v>
      </c>
      <c r="B1562" s="4" t="s">
        <v>71</v>
      </c>
      <c r="C1562" s="4" t="s">
        <v>72</v>
      </c>
      <c r="D1562" t="s">
        <v>76</v>
      </c>
      <c r="E1562" t="s">
        <v>77</v>
      </c>
      <c r="F1562" s="4" t="s">
        <v>78</v>
      </c>
      <c r="H1562" t="s">
        <v>712</v>
      </c>
      <c r="I1562" s="9" t="s">
        <v>1666</v>
      </c>
      <c r="J1562" t="s">
        <v>81</v>
      </c>
      <c r="N1562" s="4">
        <v>1</v>
      </c>
      <c r="O1562" t="s">
        <v>1198</v>
      </c>
      <c r="P1562" t="s">
        <v>83</v>
      </c>
      <c r="Q1562" s="4">
        <v>1330</v>
      </c>
      <c r="R1562" s="4">
        <v>424</v>
      </c>
      <c r="S1562" s="4">
        <v>906</v>
      </c>
      <c r="T1562" t="s">
        <v>2098</v>
      </c>
      <c r="U1562" t="s">
        <v>1232</v>
      </c>
      <c r="V1562" t="s">
        <v>1327</v>
      </c>
      <c r="W1562" t="s">
        <v>2511</v>
      </c>
      <c r="Y1562" t="s">
        <v>87</v>
      </c>
      <c r="Z1562" t="s">
        <v>88</v>
      </c>
      <c r="AA1562" t="s">
        <v>74</v>
      </c>
      <c r="AB1562" t="s">
        <v>89</v>
      </c>
    </row>
    <row r="1563" spans="1:28" x14ac:dyDescent="0.25">
      <c r="A1563" s="4">
        <v>2025</v>
      </c>
      <c r="B1563" s="4" t="s">
        <v>71</v>
      </c>
      <c r="C1563" s="4" t="s">
        <v>72</v>
      </c>
      <c r="D1563" t="s">
        <v>76</v>
      </c>
      <c r="E1563" t="s">
        <v>77</v>
      </c>
      <c r="F1563" s="4" t="s">
        <v>78</v>
      </c>
      <c r="H1563" t="s">
        <v>712</v>
      </c>
      <c r="I1563" s="9" t="s">
        <v>1666</v>
      </c>
      <c r="J1563" t="s">
        <v>81</v>
      </c>
      <c r="N1563" s="4">
        <v>1</v>
      </c>
      <c r="O1563" t="s">
        <v>1198</v>
      </c>
      <c r="P1563" t="s">
        <v>83</v>
      </c>
      <c r="Q1563" s="4">
        <v>1330</v>
      </c>
      <c r="R1563" s="4">
        <v>424</v>
      </c>
      <c r="S1563" s="4">
        <v>906</v>
      </c>
      <c r="T1563" t="s">
        <v>2099</v>
      </c>
      <c r="U1563" t="s">
        <v>173</v>
      </c>
      <c r="V1563" t="s">
        <v>105</v>
      </c>
      <c r="W1563" t="s">
        <v>2511</v>
      </c>
      <c r="Y1563" t="s">
        <v>87</v>
      </c>
      <c r="Z1563" t="s">
        <v>88</v>
      </c>
      <c r="AA1563" t="s">
        <v>74</v>
      </c>
      <c r="AB1563" t="s">
        <v>89</v>
      </c>
    </row>
    <row r="1564" spans="1:28" x14ac:dyDescent="0.25">
      <c r="A1564" s="4">
        <v>2025</v>
      </c>
      <c r="B1564" s="4" t="s">
        <v>71</v>
      </c>
      <c r="C1564" s="4" t="s">
        <v>72</v>
      </c>
      <c r="D1564" t="s">
        <v>76</v>
      </c>
      <c r="E1564" t="s">
        <v>77</v>
      </c>
      <c r="F1564" s="4" t="s">
        <v>78</v>
      </c>
      <c r="H1564" t="s">
        <v>712</v>
      </c>
      <c r="I1564" s="9" t="s">
        <v>1666</v>
      </c>
      <c r="J1564" t="s">
        <v>81</v>
      </c>
      <c r="N1564" s="4">
        <v>1</v>
      </c>
      <c r="O1564" t="s">
        <v>1198</v>
      </c>
      <c r="P1564" t="s">
        <v>83</v>
      </c>
      <c r="Q1564" s="4">
        <v>1330</v>
      </c>
      <c r="R1564" s="4">
        <v>424</v>
      </c>
      <c r="S1564" s="4">
        <v>906</v>
      </c>
      <c r="T1564" t="s">
        <v>1002</v>
      </c>
      <c r="U1564" t="s">
        <v>86</v>
      </c>
      <c r="V1564" t="s">
        <v>220</v>
      </c>
      <c r="W1564" t="s">
        <v>2511</v>
      </c>
      <c r="Y1564" t="s">
        <v>87</v>
      </c>
      <c r="Z1564" t="s">
        <v>88</v>
      </c>
      <c r="AA1564" t="s">
        <v>74</v>
      </c>
      <c r="AB1564" t="s">
        <v>89</v>
      </c>
    </row>
    <row r="1565" spans="1:28" x14ac:dyDescent="0.25">
      <c r="A1565" s="4">
        <v>2025</v>
      </c>
      <c r="B1565" s="4" t="s">
        <v>71</v>
      </c>
      <c r="C1565" s="4" t="s">
        <v>72</v>
      </c>
      <c r="D1565" t="s">
        <v>76</v>
      </c>
      <c r="E1565" t="s">
        <v>77</v>
      </c>
      <c r="F1565" s="4" t="s">
        <v>78</v>
      </c>
      <c r="H1565" t="s">
        <v>712</v>
      </c>
      <c r="I1565" s="9" t="s">
        <v>1666</v>
      </c>
      <c r="J1565" t="s">
        <v>81</v>
      </c>
      <c r="N1565" s="4">
        <v>1</v>
      </c>
      <c r="O1565" t="s">
        <v>1198</v>
      </c>
      <c r="P1565" t="s">
        <v>83</v>
      </c>
      <c r="Q1565" s="4">
        <v>1330</v>
      </c>
      <c r="R1565" s="4">
        <v>424</v>
      </c>
      <c r="S1565" s="4">
        <v>906</v>
      </c>
      <c r="T1565" t="s">
        <v>338</v>
      </c>
      <c r="U1565" t="s">
        <v>735</v>
      </c>
      <c r="V1565" t="s">
        <v>91</v>
      </c>
      <c r="W1565" t="s">
        <v>2511</v>
      </c>
      <c r="Y1565" t="s">
        <v>87</v>
      </c>
      <c r="Z1565" t="s">
        <v>88</v>
      </c>
      <c r="AA1565" t="s">
        <v>74</v>
      </c>
      <c r="AB1565" t="s">
        <v>89</v>
      </c>
    </row>
    <row r="1566" spans="1:28" x14ac:dyDescent="0.25">
      <c r="A1566" s="4">
        <v>2025</v>
      </c>
      <c r="B1566" s="4" t="s">
        <v>71</v>
      </c>
      <c r="C1566" s="4" t="s">
        <v>72</v>
      </c>
      <c r="D1566" t="s">
        <v>76</v>
      </c>
      <c r="E1566" t="s">
        <v>77</v>
      </c>
      <c r="F1566" s="4" t="s">
        <v>78</v>
      </c>
      <c r="H1566" t="s">
        <v>712</v>
      </c>
      <c r="I1566" s="9" t="s">
        <v>1666</v>
      </c>
      <c r="J1566" t="s">
        <v>81</v>
      </c>
      <c r="N1566" s="4">
        <v>1</v>
      </c>
      <c r="O1566" t="s">
        <v>1198</v>
      </c>
      <c r="P1566" t="s">
        <v>83</v>
      </c>
      <c r="Q1566" s="4">
        <v>1330</v>
      </c>
      <c r="R1566" s="4">
        <v>424</v>
      </c>
      <c r="S1566" s="4">
        <v>906</v>
      </c>
      <c r="T1566" t="s">
        <v>2100</v>
      </c>
      <c r="U1566" t="s">
        <v>2101</v>
      </c>
      <c r="V1566" t="s">
        <v>2102</v>
      </c>
      <c r="W1566" t="s">
        <v>2511</v>
      </c>
      <c r="Y1566" t="s">
        <v>87</v>
      </c>
      <c r="Z1566" t="s">
        <v>88</v>
      </c>
      <c r="AA1566" t="s">
        <v>74</v>
      </c>
      <c r="AB1566" t="s">
        <v>89</v>
      </c>
    </row>
    <row r="1567" spans="1:28" x14ac:dyDescent="0.25">
      <c r="A1567" s="4">
        <v>2025</v>
      </c>
      <c r="B1567" s="4" t="s">
        <v>71</v>
      </c>
      <c r="C1567" s="4" t="s">
        <v>72</v>
      </c>
      <c r="D1567" t="s">
        <v>76</v>
      </c>
      <c r="E1567" t="s">
        <v>77</v>
      </c>
      <c r="F1567" s="4" t="s">
        <v>78</v>
      </c>
      <c r="H1567" t="s">
        <v>712</v>
      </c>
      <c r="I1567" s="9" t="s">
        <v>1666</v>
      </c>
      <c r="J1567" t="s">
        <v>81</v>
      </c>
      <c r="N1567" s="4">
        <v>1</v>
      </c>
      <c r="O1567" t="s">
        <v>1198</v>
      </c>
      <c r="P1567" t="s">
        <v>83</v>
      </c>
      <c r="Q1567" s="4">
        <v>1330</v>
      </c>
      <c r="R1567" s="4">
        <v>424</v>
      </c>
      <c r="S1567" s="4">
        <v>906</v>
      </c>
      <c r="T1567" t="s">
        <v>208</v>
      </c>
      <c r="U1567" t="s">
        <v>120</v>
      </c>
      <c r="V1567" t="s">
        <v>506</v>
      </c>
      <c r="W1567" t="s">
        <v>2510</v>
      </c>
      <c r="Y1567" t="s">
        <v>87</v>
      </c>
      <c r="Z1567" t="s">
        <v>88</v>
      </c>
      <c r="AA1567" t="s">
        <v>74</v>
      </c>
      <c r="AB1567" t="s">
        <v>89</v>
      </c>
    </row>
    <row r="1568" spans="1:28" x14ac:dyDescent="0.25">
      <c r="A1568" s="4">
        <v>2025</v>
      </c>
      <c r="B1568" s="4" t="s">
        <v>71</v>
      </c>
      <c r="C1568" s="4" t="s">
        <v>72</v>
      </c>
      <c r="D1568" t="s">
        <v>76</v>
      </c>
      <c r="E1568" t="s">
        <v>77</v>
      </c>
      <c r="F1568" s="4" t="s">
        <v>78</v>
      </c>
      <c r="H1568" t="s">
        <v>712</v>
      </c>
      <c r="I1568" s="9" t="s">
        <v>1666</v>
      </c>
      <c r="J1568" t="s">
        <v>81</v>
      </c>
      <c r="N1568" s="4">
        <v>1</v>
      </c>
      <c r="O1568" t="s">
        <v>1198</v>
      </c>
      <c r="P1568" t="s">
        <v>83</v>
      </c>
      <c r="Q1568" s="4">
        <v>1330</v>
      </c>
      <c r="R1568" s="4">
        <v>424</v>
      </c>
      <c r="S1568" s="4">
        <v>906</v>
      </c>
      <c r="T1568" t="s">
        <v>2103</v>
      </c>
      <c r="U1568" t="s">
        <v>1596</v>
      </c>
      <c r="V1568" t="s">
        <v>147</v>
      </c>
      <c r="W1568" t="s">
        <v>2510</v>
      </c>
      <c r="Y1568" t="s">
        <v>87</v>
      </c>
      <c r="Z1568" t="s">
        <v>88</v>
      </c>
      <c r="AA1568" t="s">
        <v>74</v>
      </c>
      <c r="AB1568" t="s">
        <v>89</v>
      </c>
    </row>
    <row r="1569" spans="1:28" x14ac:dyDescent="0.25">
      <c r="A1569" s="4">
        <v>2025</v>
      </c>
      <c r="B1569" s="4" t="s">
        <v>71</v>
      </c>
      <c r="C1569" s="4" t="s">
        <v>72</v>
      </c>
      <c r="D1569" t="s">
        <v>76</v>
      </c>
      <c r="E1569" t="s">
        <v>77</v>
      </c>
      <c r="F1569" s="4" t="s">
        <v>78</v>
      </c>
      <c r="H1569" t="s">
        <v>712</v>
      </c>
      <c r="I1569" s="9" t="s">
        <v>1666</v>
      </c>
      <c r="J1569" t="s">
        <v>81</v>
      </c>
      <c r="N1569" s="4">
        <v>1</v>
      </c>
      <c r="O1569" t="s">
        <v>1198</v>
      </c>
      <c r="P1569" t="s">
        <v>83</v>
      </c>
      <c r="Q1569" s="4">
        <v>1330</v>
      </c>
      <c r="R1569" s="4">
        <v>424</v>
      </c>
      <c r="S1569" s="4">
        <v>906</v>
      </c>
      <c r="T1569" t="s">
        <v>2104</v>
      </c>
      <c r="U1569" t="s">
        <v>180</v>
      </c>
      <c r="V1569" t="s">
        <v>175</v>
      </c>
      <c r="W1569" t="s">
        <v>2511</v>
      </c>
      <c r="Y1569" t="s">
        <v>87</v>
      </c>
      <c r="Z1569" t="s">
        <v>88</v>
      </c>
      <c r="AA1569" t="s">
        <v>74</v>
      </c>
      <c r="AB1569" t="s">
        <v>89</v>
      </c>
    </row>
    <row r="1570" spans="1:28" x14ac:dyDescent="0.25">
      <c r="A1570" s="4">
        <v>2025</v>
      </c>
      <c r="B1570" s="4" t="s">
        <v>71</v>
      </c>
      <c r="C1570" s="4" t="s">
        <v>72</v>
      </c>
      <c r="D1570" t="s">
        <v>76</v>
      </c>
      <c r="E1570" t="s">
        <v>77</v>
      </c>
      <c r="F1570" s="4" t="s">
        <v>78</v>
      </c>
      <c r="H1570" t="s">
        <v>712</v>
      </c>
      <c r="I1570" s="9" t="s">
        <v>1666</v>
      </c>
      <c r="J1570" t="s">
        <v>81</v>
      </c>
      <c r="N1570" s="4">
        <v>1</v>
      </c>
      <c r="O1570" t="s">
        <v>1198</v>
      </c>
      <c r="P1570" t="s">
        <v>83</v>
      </c>
      <c r="Q1570" s="4">
        <v>1330</v>
      </c>
      <c r="R1570" s="4">
        <v>424</v>
      </c>
      <c r="S1570" s="4">
        <v>906</v>
      </c>
      <c r="T1570" t="s">
        <v>853</v>
      </c>
      <c r="U1570" t="s">
        <v>1386</v>
      </c>
      <c r="V1570" t="s">
        <v>854</v>
      </c>
      <c r="W1570" t="s">
        <v>2511</v>
      </c>
      <c r="Y1570" t="s">
        <v>87</v>
      </c>
      <c r="Z1570" t="s">
        <v>88</v>
      </c>
      <c r="AA1570" t="s">
        <v>74</v>
      </c>
      <c r="AB1570" t="s">
        <v>89</v>
      </c>
    </row>
    <row r="1571" spans="1:28" x14ac:dyDescent="0.25">
      <c r="A1571" s="4">
        <v>2025</v>
      </c>
      <c r="B1571" s="4" t="s">
        <v>71</v>
      </c>
      <c r="C1571" s="4" t="s">
        <v>72</v>
      </c>
      <c r="D1571" t="s">
        <v>76</v>
      </c>
      <c r="E1571" t="s">
        <v>77</v>
      </c>
      <c r="F1571" s="4" t="s">
        <v>78</v>
      </c>
      <c r="H1571" t="s">
        <v>712</v>
      </c>
      <c r="I1571" s="9" t="s">
        <v>1666</v>
      </c>
      <c r="J1571" t="s">
        <v>81</v>
      </c>
      <c r="N1571" s="4">
        <v>1</v>
      </c>
      <c r="O1571" t="s">
        <v>1198</v>
      </c>
      <c r="P1571" t="s">
        <v>83</v>
      </c>
      <c r="Q1571" s="4">
        <v>1330</v>
      </c>
      <c r="R1571" s="4">
        <v>424</v>
      </c>
      <c r="S1571" s="4">
        <v>906</v>
      </c>
      <c r="T1571" t="s">
        <v>2105</v>
      </c>
      <c r="U1571" t="s">
        <v>681</v>
      </c>
      <c r="V1571" t="s">
        <v>308</v>
      </c>
      <c r="W1571" t="s">
        <v>2511</v>
      </c>
      <c r="Y1571" t="s">
        <v>87</v>
      </c>
      <c r="Z1571" t="s">
        <v>88</v>
      </c>
      <c r="AA1571" t="s">
        <v>74</v>
      </c>
      <c r="AB1571" t="s">
        <v>89</v>
      </c>
    </row>
    <row r="1572" spans="1:28" x14ac:dyDescent="0.25">
      <c r="A1572" s="4">
        <v>2025</v>
      </c>
      <c r="B1572" s="4" t="s">
        <v>71</v>
      </c>
      <c r="C1572" s="4" t="s">
        <v>72</v>
      </c>
      <c r="D1572" t="s">
        <v>76</v>
      </c>
      <c r="E1572" t="s">
        <v>77</v>
      </c>
      <c r="F1572" s="4" t="s">
        <v>78</v>
      </c>
      <c r="H1572" t="s">
        <v>712</v>
      </c>
      <c r="I1572" s="9" t="s">
        <v>1666</v>
      </c>
      <c r="J1572" t="s">
        <v>81</v>
      </c>
      <c r="N1572" s="4">
        <v>1</v>
      </c>
      <c r="O1572" t="s">
        <v>1198</v>
      </c>
      <c r="P1572" t="s">
        <v>83</v>
      </c>
      <c r="Q1572" s="4">
        <v>1330</v>
      </c>
      <c r="R1572" s="4">
        <v>424</v>
      </c>
      <c r="S1572" s="4">
        <v>906</v>
      </c>
      <c r="T1572" t="s">
        <v>2106</v>
      </c>
      <c r="U1572" t="s">
        <v>2107</v>
      </c>
      <c r="V1572" t="s">
        <v>2108</v>
      </c>
      <c r="W1572" t="s">
        <v>2511</v>
      </c>
      <c r="Y1572" t="s">
        <v>87</v>
      </c>
      <c r="Z1572" t="s">
        <v>88</v>
      </c>
      <c r="AA1572" t="s">
        <v>74</v>
      </c>
      <c r="AB1572" t="s">
        <v>89</v>
      </c>
    </row>
    <row r="1573" spans="1:28" x14ac:dyDescent="0.25">
      <c r="A1573" s="4">
        <v>2025</v>
      </c>
      <c r="B1573" s="4" t="s">
        <v>71</v>
      </c>
      <c r="C1573" s="4" t="s">
        <v>72</v>
      </c>
      <c r="D1573" t="s">
        <v>76</v>
      </c>
      <c r="E1573" t="s">
        <v>77</v>
      </c>
      <c r="F1573" s="4" t="s">
        <v>78</v>
      </c>
      <c r="H1573" t="s">
        <v>712</v>
      </c>
      <c r="I1573" s="9" t="s">
        <v>1676</v>
      </c>
      <c r="J1573" t="s">
        <v>81</v>
      </c>
      <c r="N1573" s="4">
        <v>1</v>
      </c>
      <c r="O1573" t="s">
        <v>1198</v>
      </c>
      <c r="P1573" t="s">
        <v>83</v>
      </c>
      <c r="Q1573" s="4">
        <v>1330</v>
      </c>
      <c r="R1573" s="4">
        <v>424</v>
      </c>
      <c r="S1573" s="4">
        <v>906</v>
      </c>
      <c r="T1573" t="s">
        <v>1189</v>
      </c>
      <c r="U1573" t="s">
        <v>1190</v>
      </c>
      <c r="V1573" t="s">
        <v>1191</v>
      </c>
      <c r="W1573" t="s">
        <v>2510</v>
      </c>
      <c r="Y1573" t="s">
        <v>87</v>
      </c>
      <c r="Z1573" t="s">
        <v>88</v>
      </c>
      <c r="AA1573" t="s">
        <v>74</v>
      </c>
      <c r="AB1573" t="s">
        <v>89</v>
      </c>
    </row>
    <row r="1574" spans="1:28" x14ac:dyDescent="0.25">
      <c r="A1574" s="4">
        <v>2025</v>
      </c>
      <c r="B1574" s="4" t="s">
        <v>71</v>
      </c>
      <c r="C1574" s="4" t="s">
        <v>72</v>
      </c>
      <c r="D1574" t="s">
        <v>76</v>
      </c>
      <c r="E1574" t="s">
        <v>77</v>
      </c>
      <c r="F1574" s="4" t="s">
        <v>78</v>
      </c>
      <c r="H1574" t="s">
        <v>712</v>
      </c>
      <c r="I1574" s="9" t="s">
        <v>1666</v>
      </c>
      <c r="J1574" t="s">
        <v>81</v>
      </c>
      <c r="N1574" s="4">
        <v>1</v>
      </c>
      <c r="O1574" t="s">
        <v>1198</v>
      </c>
      <c r="P1574" t="s">
        <v>83</v>
      </c>
      <c r="Q1574" s="4">
        <v>1330</v>
      </c>
      <c r="R1574" s="4">
        <v>424</v>
      </c>
      <c r="S1574" s="4">
        <v>906</v>
      </c>
      <c r="T1574" t="s">
        <v>2109</v>
      </c>
      <c r="U1574" t="s">
        <v>188</v>
      </c>
      <c r="V1574" t="s">
        <v>157</v>
      </c>
      <c r="W1574" t="s">
        <v>2511</v>
      </c>
      <c r="Y1574" t="s">
        <v>87</v>
      </c>
      <c r="Z1574" t="s">
        <v>88</v>
      </c>
      <c r="AA1574" t="s">
        <v>74</v>
      </c>
      <c r="AB1574" t="s">
        <v>89</v>
      </c>
    </row>
    <row r="1575" spans="1:28" x14ac:dyDescent="0.25">
      <c r="A1575" s="4">
        <v>2025</v>
      </c>
      <c r="B1575" s="4" t="s">
        <v>71</v>
      </c>
      <c r="C1575" s="4" t="s">
        <v>72</v>
      </c>
      <c r="D1575" t="s">
        <v>76</v>
      </c>
      <c r="E1575" t="s">
        <v>77</v>
      </c>
      <c r="F1575" s="4" t="s">
        <v>78</v>
      </c>
      <c r="H1575" t="s">
        <v>712</v>
      </c>
      <c r="I1575" s="9" t="s">
        <v>1676</v>
      </c>
      <c r="J1575" t="s">
        <v>81</v>
      </c>
      <c r="N1575" s="4">
        <v>1</v>
      </c>
      <c r="O1575" t="s">
        <v>1198</v>
      </c>
      <c r="P1575" t="s">
        <v>83</v>
      </c>
      <c r="Q1575" s="4">
        <v>1330</v>
      </c>
      <c r="R1575" s="4">
        <v>424</v>
      </c>
      <c r="S1575" s="4">
        <v>906</v>
      </c>
      <c r="T1575" t="s">
        <v>2110</v>
      </c>
      <c r="U1575" t="s">
        <v>186</v>
      </c>
      <c r="V1575" t="s">
        <v>134</v>
      </c>
      <c r="W1575" t="s">
        <v>2511</v>
      </c>
      <c r="Y1575" t="s">
        <v>87</v>
      </c>
      <c r="Z1575" t="s">
        <v>88</v>
      </c>
      <c r="AA1575" t="s">
        <v>74</v>
      </c>
      <c r="AB1575" t="s">
        <v>89</v>
      </c>
    </row>
    <row r="1576" spans="1:28" x14ac:dyDescent="0.25">
      <c r="A1576" s="4">
        <v>2025</v>
      </c>
      <c r="B1576" s="4" t="s">
        <v>71</v>
      </c>
      <c r="C1576" s="4" t="s">
        <v>72</v>
      </c>
      <c r="D1576" t="s">
        <v>76</v>
      </c>
      <c r="E1576" t="s">
        <v>77</v>
      </c>
      <c r="F1576" s="4" t="s">
        <v>78</v>
      </c>
      <c r="H1576" t="s">
        <v>712</v>
      </c>
      <c r="I1576" s="9" t="s">
        <v>1676</v>
      </c>
      <c r="J1576" t="s">
        <v>81</v>
      </c>
      <c r="N1576" s="4">
        <v>1</v>
      </c>
      <c r="O1576" t="s">
        <v>1198</v>
      </c>
      <c r="P1576" t="s">
        <v>83</v>
      </c>
      <c r="Q1576" s="4">
        <v>1330</v>
      </c>
      <c r="R1576" s="4">
        <v>424</v>
      </c>
      <c r="S1576" s="4">
        <v>906</v>
      </c>
      <c r="T1576" t="s">
        <v>1189</v>
      </c>
      <c r="U1576" t="s">
        <v>1190</v>
      </c>
      <c r="V1576" t="s">
        <v>1191</v>
      </c>
      <c r="W1576" t="s">
        <v>2510</v>
      </c>
      <c r="Y1576" t="s">
        <v>87</v>
      </c>
      <c r="Z1576" t="s">
        <v>88</v>
      </c>
      <c r="AA1576" t="s">
        <v>74</v>
      </c>
      <c r="AB1576" t="s">
        <v>89</v>
      </c>
    </row>
    <row r="1577" spans="1:28" x14ac:dyDescent="0.25">
      <c r="A1577" s="4">
        <v>2025</v>
      </c>
      <c r="B1577" s="4" t="s">
        <v>71</v>
      </c>
      <c r="C1577" s="4" t="s">
        <v>72</v>
      </c>
      <c r="D1577" t="s">
        <v>76</v>
      </c>
      <c r="E1577" t="s">
        <v>77</v>
      </c>
      <c r="F1577" s="4" t="s">
        <v>78</v>
      </c>
      <c r="H1577" t="s">
        <v>712</v>
      </c>
      <c r="I1577" s="9" t="s">
        <v>1666</v>
      </c>
      <c r="J1577" t="s">
        <v>81</v>
      </c>
      <c r="N1577" s="4">
        <v>1</v>
      </c>
      <c r="O1577" t="s">
        <v>1198</v>
      </c>
      <c r="P1577" t="s">
        <v>83</v>
      </c>
      <c r="Q1577" s="4">
        <v>1330</v>
      </c>
      <c r="R1577" s="4">
        <v>424</v>
      </c>
      <c r="S1577" s="4">
        <v>906</v>
      </c>
      <c r="T1577" t="s">
        <v>695</v>
      </c>
      <c r="U1577" t="s">
        <v>301</v>
      </c>
      <c r="V1577" t="s">
        <v>195</v>
      </c>
      <c r="W1577" t="s">
        <v>2510</v>
      </c>
      <c r="Y1577" t="s">
        <v>87</v>
      </c>
      <c r="Z1577" t="s">
        <v>88</v>
      </c>
      <c r="AA1577" t="s">
        <v>74</v>
      </c>
      <c r="AB1577" t="s">
        <v>89</v>
      </c>
    </row>
    <row r="1578" spans="1:28" x14ac:dyDescent="0.25">
      <c r="A1578" s="4">
        <v>2025</v>
      </c>
      <c r="B1578" s="4" t="s">
        <v>71</v>
      </c>
      <c r="C1578" s="4" t="s">
        <v>72</v>
      </c>
      <c r="D1578" t="s">
        <v>76</v>
      </c>
      <c r="E1578" t="s">
        <v>77</v>
      </c>
      <c r="F1578" s="4" t="s">
        <v>78</v>
      </c>
      <c r="H1578" t="s">
        <v>712</v>
      </c>
      <c r="I1578" s="9" t="s">
        <v>1666</v>
      </c>
      <c r="J1578" t="s">
        <v>81</v>
      </c>
      <c r="N1578" s="4">
        <v>1</v>
      </c>
      <c r="O1578" t="s">
        <v>1198</v>
      </c>
      <c r="P1578" t="s">
        <v>83</v>
      </c>
      <c r="Q1578" s="4">
        <v>1330</v>
      </c>
      <c r="R1578" s="4">
        <v>424</v>
      </c>
      <c r="S1578" s="4">
        <v>906</v>
      </c>
      <c r="T1578" t="s">
        <v>2111</v>
      </c>
      <c r="U1578" t="s">
        <v>2112</v>
      </c>
      <c r="V1578" t="s">
        <v>560</v>
      </c>
      <c r="W1578" t="s">
        <v>2511</v>
      </c>
      <c r="Y1578" t="s">
        <v>87</v>
      </c>
      <c r="Z1578" t="s">
        <v>88</v>
      </c>
      <c r="AA1578" t="s">
        <v>74</v>
      </c>
      <c r="AB1578" t="s">
        <v>89</v>
      </c>
    </row>
    <row r="1579" spans="1:28" x14ac:dyDescent="0.25">
      <c r="A1579" s="4">
        <v>2025</v>
      </c>
      <c r="B1579" s="4" t="s">
        <v>71</v>
      </c>
      <c r="C1579" s="4" t="s">
        <v>72</v>
      </c>
      <c r="D1579" t="s">
        <v>76</v>
      </c>
      <c r="E1579" t="s">
        <v>77</v>
      </c>
      <c r="F1579" s="4" t="s">
        <v>78</v>
      </c>
      <c r="H1579" t="s">
        <v>712</v>
      </c>
      <c r="I1579" s="9" t="s">
        <v>1666</v>
      </c>
      <c r="J1579" t="s">
        <v>81</v>
      </c>
      <c r="N1579" s="4">
        <v>1</v>
      </c>
      <c r="O1579" t="s">
        <v>1198</v>
      </c>
      <c r="P1579" t="s">
        <v>83</v>
      </c>
      <c r="Q1579" s="4">
        <v>1330</v>
      </c>
      <c r="R1579" s="4">
        <v>424</v>
      </c>
      <c r="S1579" s="4">
        <v>906</v>
      </c>
      <c r="T1579" t="s">
        <v>2113</v>
      </c>
      <c r="U1579" t="s">
        <v>2114</v>
      </c>
      <c r="V1579" t="s">
        <v>118</v>
      </c>
      <c r="W1579" t="s">
        <v>2510</v>
      </c>
      <c r="Y1579" t="s">
        <v>87</v>
      </c>
      <c r="Z1579" t="s">
        <v>88</v>
      </c>
      <c r="AA1579" t="s">
        <v>74</v>
      </c>
      <c r="AB1579" t="s">
        <v>89</v>
      </c>
    </row>
    <row r="1580" spans="1:28" x14ac:dyDescent="0.25">
      <c r="A1580" s="4">
        <v>2025</v>
      </c>
      <c r="B1580" s="4" t="s">
        <v>71</v>
      </c>
      <c r="C1580" s="4" t="s">
        <v>72</v>
      </c>
      <c r="D1580" t="s">
        <v>76</v>
      </c>
      <c r="E1580" t="s">
        <v>77</v>
      </c>
      <c r="F1580" s="4" t="s">
        <v>78</v>
      </c>
      <c r="H1580" t="s">
        <v>712</v>
      </c>
      <c r="I1580" s="9" t="s">
        <v>1666</v>
      </c>
      <c r="J1580" t="s">
        <v>81</v>
      </c>
      <c r="N1580" s="4">
        <v>1</v>
      </c>
      <c r="O1580" t="s">
        <v>1198</v>
      </c>
      <c r="P1580" t="s">
        <v>83</v>
      </c>
      <c r="Q1580" s="4">
        <v>1330</v>
      </c>
      <c r="R1580" s="4">
        <v>424</v>
      </c>
      <c r="S1580" s="4">
        <v>906</v>
      </c>
      <c r="T1580" t="s">
        <v>2115</v>
      </c>
      <c r="U1580" t="s">
        <v>937</v>
      </c>
      <c r="V1580" t="s">
        <v>95</v>
      </c>
      <c r="W1580" t="s">
        <v>2511</v>
      </c>
      <c r="Y1580" t="s">
        <v>87</v>
      </c>
      <c r="Z1580" t="s">
        <v>88</v>
      </c>
      <c r="AA1580" t="s">
        <v>74</v>
      </c>
      <c r="AB1580" t="s">
        <v>89</v>
      </c>
    </row>
    <row r="1581" spans="1:28" x14ac:dyDescent="0.25">
      <c r="A1581" s="4">
        <v>2025</v>
      </c>
      <c r="B1581" s="4" t="s">
        <v>71</v>
      </c>
      <c r="C1581" s="4" t="s">
        <v>72</v>
      </c>
      <c r="D1581" t="s">
        <v>76</v>
      </c>
      <c r="E1581" t="s">
        <v>77</v>
      </c>
      <c r="F1581" s="4" t="s">
        <v>78</v>
      </c>
      <c r="H1581" t="s">
        <v>712</v>
      </c>
      <c r="I1581" s="9" t="s">
        <v>1666</v>
      </c>
      <c r="J1581" t="s">
        <v>81</v>
      </c>
      <c r="N1581" s="4">
        <v>1</v>
      </c>
      <c r="O1581" t="s">
        <v>1198</v>
      </c>
      <c r="P1581" t="s">
        <v>83</v>
      </c>
      <c r="Q1581" s="4">
        <v>1330</v>
      </c>
      <c r="R1581" s="4">
        <v>424</v>
      </c>
      <c r="S1581" s="4">
        <v>906</v>
      </c>
      <c r="T1581" t="s">
        <v>2095</v>
      </c>
      <c r="U1581" t="s">
        <v>142</v>
      </c>
      <c r="V1581" t="s">
        <v>2116</v>
      </c>
      <c r="W1581" t="s">
        <v>2511</v>
      </c>
      <c r="Y1581" t="s">
        <v>87</v>
      </c>
      <c r="Z1581" t="s">
        <v>88</v>
      </c>
      <c r="AA1581" t="s">
        <v>74</v>
      </c>
      <c r="AB1581" t="s">
        <v>89</v>
      </c>
    </row>
    <row r="1582" spans="1:28" x14ac:dyDescent="0.25">
      <c r="A1582" s="4">
        <v>2025</v>
      </c>
      <c r="B1582" s="4" t="s">
        <v>71</v>
      </c>
      <c r="C1582" s="4" t="s">
        <v>72</v>
      </c>
      <c r="D1582" t="s">
        <v>76</v>
      </c>
      <c r="E1582" t="s">
        <v>77</v>
      </c>
      <c r="F1582" s="4" t="s">
        <v>78</v>
      </c>
      <c r="H1582" t="s">
        <v>712</v>
      </c>
      <c r="I1582" s="9" t="s">
        <v>1666</v>
      </c>
      <c r="J1582" t="s">
        <v>81</v>
      </c>
      <c r="N1582" s="4">
        <v>1</v>
      </c>
      <c r="O1582" t="s">
        <v>1198</v>
      </c>
      <c r="P1582" t="s">
        <v>83</v>
      </c>
      <c r="Q1582" s="4">
        <v>1330</v>
      </c>
      <c r="R1582" s="4">
        <v>424</v>
      </c>
      <c r="S1582" s="4">
        <v>906</v>
      </c>
      <c r="T1582" t="s">
        <v>2117</v>
      </c>
      <c r="U1582" t="s">
        <v>2118</v>
      </c>
      <c r="V1582" t="s">
        <v>2119</v>
      </c>
      <c r="W1582" t="s">
        <v>2510</v>
      </c>
      <c r="Y1582" t="s">
        <v>87</v>
      </c>
      <c r="Z1582" t="s">
        <v>88</v>
      </c>
      <c r="AA1582" t="s">
        <v>74</v>
      </c>
      <c r="AB1582" t="s">
        <v>89</v>
      </c>
    </row>
    <row r="1583" spans="1:28" x14ac:dyDescent="0.25">
      <c r="A1583" s="4">
        <v>2025</v>
      </c>
      <c r="B1583" s="4" t="s">
        <v>71</v>
      </c>
      <c r="C1583" s="4" t="s">
        <v>72</v>
      </c>
      <c r="D1583" t="s">
        <v>76</v>
      </c>
      <c r="E1583" t="s">
        <v>77</v>
      </c>
      <c r="F1583" s="4" t="s">
        <v>78</v>
      </c>
      <c r="H1583" t="s">
        <v>712</v>
      </c>
      <c r="I1583" s="9" t="s">
        <v>1666</v>
      </c>
      <c r="J1583" t="s">
        <v>81</v>
      </c>
      <c r="N1583" s="4">
        <v>1</v>
      </c>
      <c r="O1583" t="s">
        <v>1198</v>
      </c>
      <c r="P1583" t="s">
        <v>83</v>
      </c>
      <c r="Q1583" s="4">
        <v>1330</v>
      </c>
      <c r="R1583" s="4">
        <v>424</v>
      </c>
      <c r="S1583" s="4">
        <v>906</v>
      </c>
      <c r="T1583" t="s">
        <v>2120</v>
      </c>
      <c r="U1583" t="s">
        <v>460</v>
      </c>
      <c r="V1583" t="s">
        <v>147</v>
      </c>
      <c r="W1583" t="s">
        <v>2511</v>
      </c>
      <c r="Y1583" t="s">
        <v>87</v>
      </c>
      <c r="Z1583" t="s">
        <v>88</v>
      </c>
      <c r="AA1583" t="s">
        <v>74</v>
      </c>
      <c r="AB1583" t="s">
        <v>89</v>
      </c>
    </row>
    <row r="1584" spans="1:28" x14ac:dyDescent="0.25">
      <c r="A1584" s="4">
        <v>2025</v>
      </c>
      <c r="B1584" s="4" t="s">
        <v>71</v>
      </c>
      <c r="C1584" s="4" t="s">
        <v>72</v>
      </c>
      <c r="D1584" t="s">
        <v>76</v>
      </c>
      <c r="E1584" t="s">
        <v>77</v>
      </c>
      <c r="F1584" s="4" t="s">
        <v>78</v>
      </c>
      <c r="H1584" t="s">
        <v>712</v>
      </c>
      <c r="I1584" s="9" t="s">
        <v>1666</v>
      </c>
      <c r="J1584" t="s">
        <v>81</v>
      </c>
      <c r="N1584" s="4">
        <v>1</v>
      </c>
      <c r="O1584" t="s">
        <v>1198</v>
      </c>
      <c r="P1584" t="s">
        <v>83</v>
      </c>
      <c r="Q1584" s="4">
        <v>1330</v>
      </c>
      <c r="R1584" s="4">
        <v>424</v>
      </c>
      <c r="S1584" s="4">
        <v>906</v>
      </c>
      <c r="T1584" t="s">
        <v>2121</v>
      </c>
      <c r="U1584" t="s">
        <v>1023</v>
      </c>
      <c r="V1584" t="s">
        <v>202</v>
      </c>
      <c r="W1584" t="s">
        <v>2511</v>
      </c>
      <c r="Y1584" t="s">
        <v>87</v>
      </c>
      <c r="Z1584" t="s">
        <v>88</v>
      </c>
      <c r="AA1584" t="s">
        <v>74</v>
      </c>
      <c r="AB1584" t="s">
        <v>89</v>
      </c>
    </row>
    <row r="1585" spans="1:28" x14ac:dyDescent="0.25">
      <c r="A1585" s="4">
        <v>2025</v>
      </c>
      <c r="B1585" s="4" t="s">
        <v>71</v>
      </c>
      <c r="C1585" s="4" t="s">
        <v>72</v>
      </c>
      <c r="D1585" t="s">
        <v>76</v>
      </c>
      <c r="E1585" t="s">
        <v>77</v>
      </c>
      <c r="F1585" s="4" t="s">
        <v>78</v>
      </c>
      <c r="H1585" t="s">
        <v>712</v>
      </c>
      <c r="I1585" s="9" t="s">
        <v>1666</v>
      </c>
      <c r="J1585" t="s">
        <v>81</v>
      </c>
      <c r="N1585" s="4">
        <v>1</v>
      </c>
      <c r="O1585" t="s">
        <v>1198</v>
      </c>
      <c r="P1585" t="s">
        <v>83</v>
      </c>
      <c r="Q1585" s="4">
        <v>1330</v>
      </c>
      <c r="R1585" s="4">
        <v>424</v>
      </c>
      <c r="S1585" s="4">
        <v>906</v>
      </c>
      <c r="T1585" t="s">
        <v>2122</v>
      </c>
      <c r="U1585" t="s">
        <v>698</v>
      </c>
      <c r="V1585" t="s">
        <v>748</v>
      </c>
      <c r="W1585" t="s">
        <v>2511</v>
      </c>
      <c r="Y1585" t="s">
        <v>87</v>
      </c>
      <c r="Z1585" t="s">
        <v>88</v>
      </c>
      <c r="AA1585" t="s">
        <v>74</v>
      </c>
      <c r="AB1585" t="s">
        <v>89</v>
      </c>
    </row>
    <row r="1586" spans="1:28" x14ac:dyDescent="0.25">
      <c r="A1586" s="4">
        <v>2025</v>
      </c>
      <c r="B1586" s="4" t="s">
        <v>71</v>
      </c>
      <c r="C1586" s="4" t="s">
        <v>72</v>
      </c>
      <c r="D1586" t="s">
        <v>76</v>
      </c>
      <c r="E1586" t="s">
        <v>77</v>
      </c>
      <c r="F1586" s="4" t="s">
        <v>78</v>
      </c>
      <c r="H1586" t="s">
        <v>712</v>
      </c>
      <c r="I1586" s="9" t="s">
        <v>1666</v>
      </c>
      <c r="J1586" t="s">
        <v>81</v>
      </c>
      <c r="N1586" s="4">
        <v>1</v>
      </c>
      <c r="O1586" t="s">
        <v>1198</v>
      </c>
      <c r="P1586" t="s">
        <v>83</v>
      </c>
      <c r="Q1586" s="4">
        <v>1330</v>
      </c>
      <c r="R1586" s="4">
        <v>424</v>
      </c>
      <c r="S1586" s="4">
        <v>906</v>
      </c>
      <c r="T1586" t="s">
        <v>670</v>
      </c>
      <c r="U1586" t="s">
        <v>479</v>
      </c>
      <c r="V1586" t="s">
        <v>2123</v>
      </c>
      <c r="W1586" t="s">
        <v>2511</v>
      </c>
      <c r="Y1586" t="s">
        <v>87</v>
      </c>
      <c r="Z1586" t="s">
        <v>88</v>
      </c>
      <c r="AA1586" t="s">
        <v>74</v>
      </c>
      <c r="AB1586" t="s">
        <v>89</v>
      </c>
    </row>
    <row r="1587" spans="1:28" x14ac:dyDescent="0.25">
      <c r="A1587" s="4">
        <v>2025</v>
      </c>
      <c r="B1587" s="4" t="s">
        <v>71</v>
      </c>
      <c r="C1587" s="4" t="s">
        <v>72</v>
      </c>
      <c r="D1587" t="s">
        <v>76</v>
      </c>
      <c r="E1587" t="s">
        <v>77</v>
      </c>
      <c r="F1587" s="4" t="s">
        <v>78</v>
      </c>
      <c r="H1587" t="s">
        <v>712</v>
      </c>
      <c r="I1587" s="9" t="s">
        <v>1666</v>
      </c>
      <c r="J1587" t="s">
        <v>81</v>
      </c>
      <c r="N1587" s="4">
        <v>1</v>
      </c>
      <c r="O1587" t="s">
        <v>1198</v>
      </c>
      <c r="P1587" t="s">
        <v>83</v>
      </c>
      <c r="Q1587" s="4">
        <v>1330</v>
      </c>
      <c r="R1587" s="4">
        <v>424</v>
      </c>
      <c r="S1587" s="4">
        <v>906</v>
      </c>
      <c r="T1587" t="s">
        <v>2124</v>
      </c>
      <c r="U1587" t="s">
        <v>167</v>
      </c>
      <c r="V1587" t="s">
        <v>569</v>
      </c>
      <c r="W1587" t="s">
        <v>2510</v>
      </c>
      <c r="Y1587" t="s">
        <v>87</v>
      </c>
      <c r="Z1587" t="s">
        <v>88</v>
      </c>
      <c r="AA1587" t="s">
        <v>74</v>
      </c>
      <c r="AB1587" t="s">
        <v>89</v>
      </c>
    </row>
    <row r="1588" spans="1:28" x14ac:dyDescent="0.25">
      <c r="A1588" s="4">
        <v>2025</v>
      </c>
      <c r="B1588" s="4" t="s">
        <v>71</v>
      </c>
      <c r="C1588" s="4" t="s">
        <v>72</v>
      </c>
      <c r="D1588" t="s">
        <v>76</v>
      </c>
      <c r="E1588" t="s">
        <v>77</v>
      </c>
      <c r="F1588" s="4" t="s">
        <v>78</v>
      </c>
      <c r="H1588" t="s">
        <v>712</v>
      </c>
      <c r="I1588" s="9" t="s">
        <v>1666</v>
      </c>
      <c r="J1588" t="s">
        <v>81</v>
      </c>
      <c r="N1588" s="4">
        <v>1</v>
      </c>
      <c r="O1588" t="s">
        <v>1198</v>
      </c>
      <c r="P1588" t="s">
        <v>83</v>
      </c>
      <c r="Q1588" s="4">
        <v>1330</v>
      </c>
      <c r="R1588" s="4">
        <v>424</v>
      </c>
      <c r="S1588" s="4">
        <v>906</v>
      </c>
      <c r="T1588" t="s">
        <v>2125</v>
      </c>
      <c r="U1588" t="s">
        <v>2126</v>
      </c>
      <c r="V1588" t="s">
        <v>1545</v>
      </c>
      <c r="W1588" t="s">
        <v>2511</v>
      </c>
      <c r="Y1588" t="s">
        <v>87</v>
      </c>
      <c r="Z1588" t="s">
        <v>88</v>
      </c>
      <c r="AA1588" t="s">
        <v>74</v>
      </c>
      <c r="AB1588" t="s">
        <v>89</v>
      </c>
    </row>
    <row r="1589" spans="1:28" x14ac:dyDescent="0.25">
      <c r="A1589" s="4">
        <v>2025</v>
      </c>
      <c r="B1589" s="4" t="s">
        <v>71</v>
      </c>
      <c r="C1589" s="4" t="s">
        <v>72</v>
      </c>
      <c r="D1589" t="s">
        <v>76</v>
      </c>
      <c r="E1589" t="s">
        <v>77</v>
      </c>
      <c r="F1589" s="4" t="s">
        <v>78</v>
      </c>
      <c r="H1589" t="s">
        <v>712</v>
      </c>
      <c r="I1589" s="9" t="s">
        <v>1666</v>
      </c>
      <c r="J1589" t="s">
        <v>81</v>
      </c>
      <c r="N1589" s="4">
        <v>1</v>
      </c>
      <c r="O1589" t="s">
        <v>1198</v>
      </c>
      <c r="P1589" t="s">
        <v>83</v>
      </c>
      <c r="Q1589" s="4">
        <v>1330</v>
      </c>
      <c r="R1589" s="4">
        <v>424</v>
      </c>
      <c r="S1589" s="4">
        <v>906</v>
      </c>
      <c r="T1589" t="s">
        <v>2127</v>
      </c>
      <c r="U1589" t="s">
        <v>2128</v>
      </c>
      <c r="V1589" t="s">
        <v>160</v>
      </c>
      <c r="W1589" t="s">
        <v>2511</v>
      </c>
      <c r="Y1589" t="s">
        <v>87</v>
      </c>
      <c r="Z1589" t="s">
        <v>88</v>
      </c>
      <c r="AA1589" t="s">
        <v>74</v>
      </c>
      <c r="AB1589" t="s">
        <v>89</v>
      </c>
    </row>
    <row r="1590" spans="1:28" x14ac:dyDescent="0.25">
      <c r="A1590" s="4">
        <v>2025</v>
      </c>
      <c r="B1590" s="4" t="s">
        <v>71</v>
      </c>
      <c r="C1590" s="4" t="s">
        <v>72</v>
      </c>
      <c r="D1590" t="s">
        <v>76</v>
      </c>
      <c r="E1590" t="s">
        <v>77</v>
      </c>
      <c r="F1590" s="4" t="s">
        <v>78</v>
      </c>
      <c r="H1590" t="s">
        <v>712</v>
      </c>
      <c r="I1590" s="9" t="s">
        <v>1666</v>
      </c>
      <c r="J1590" t="s">
        <v>81</v>
      </c>
      <c r="N1590" s="4">
        <v>1</v>
      </c>
      <c r="O1590" t="s">
        <v>1198</v>
      </c>
      <c r="P1590" t="s">
        <v>83</v>
      </c>
      <c r="Q1590" s="4">
        <v>1330</v>
      </c>
      <c r="R1590" s="4">
        <v>424</v>
      </c>
      <c r="S1590" s="4">
        <v>906</v>
      </c>
      <c r="T1590" t="s">
        <v>2129</v>
      </c>
      <c r="U1590" t="s">
        <v>157</v>
      </c>
      <c r="V1590" t="s">
        <v>462</v>
      </c>
      <c r="W1590" t="s">
        <v>2511</v>
      </c>
      <c r="Y1590" t="s">
        <v>87</v>
      </c>
      <c r="Z1590" t="s">
        <v>88</v>
      </c>
      <c r="AA1590" t="s">
        <v>74</v>
      </c>
      <c r="AB1590" t="s">
        <v>89</v>
      </c>
    </row>
    <row r="1591" spans="1:28" x14ac:dyDescent="0.25">
      <c r="A1591" s="4">
        <v>2025</v>
      </c>
      <c r="B1591" s="4" t="s">
        <v>71</v>
      </c>
      <c r="C1591" s="4" t="s">
        <v>72</v>
      </c>
      <c r="D1591" t="s">
        <v>76</v>
      </c>
      <c r="E1591" t="s">
        <v>77</v>
      </c>
      <c r="F1591" s="4" t="s">
        <v>78</v>
      </c>
      <c r="H1591" t="s">
        <v>712</v>
      </c>
      <c r="I1591" s="9" t="s">
        <v>1666</v>
      </c>
      <c r="J1591" t="s">
        <v>81</v>
      </c>
      <c r="N1591" s="4">
        <v>1</v>
      </c>
      <c r="O1591" t="s">
        <v>1198</v>
      </c>
      <c r="P1591" t="s">
        <v>83</v>
      </c>
      <c r="Q1591" s="4">
        <v>1330</v>
      </c>
      <c r="R1591" s="4">
        <v>424</v>
      </c>
      <c r="S1591" s="4">
        <v>906</v>
      </c>
      <c r="T1591" t="s">
        <v>2130</v>
      </c>
      <c r="U1591" t="s">
        <v>167</v>
      </c>
      <c r="V1591" t="s">
        <v>850</v>
      </c>
      <c r="W1591" t="s">
        <v>2510</v>
      </c>
      <c r="Y1591" t="s">
        <v>87</v>
      </c>
      <c r="Z1591" t="s">
        <v>88</v>
      </c>
      <c r="AA1591" t="s">
        <v>74</v>
      </c>
      <c r="AB1591" t="s">
        <v>89</v>
      </c>
    </row>
    <row r="1592" spans="1:28" x14ac:dyDescent="0.25">
      <c r="A1592" s="4">
        <v>2025</v>
      </c>
      <c r="B1592" s="4" t="s">
        <v>71</v>
      </c>
      <c r="C1592" s="4" t="s">
        <v>72</v>
      </c>
      <c r="D1592" t="s">
        <v>76</v>
      </c>
      <c r="E1592" t="s">
        <v>77</v>
      </c>
      <c r="F1592" s="4" t="s">
        <v>78</v>
      </c>
      <c r="H1592" t="s">
        <v>712</v>
      </c>
      <c r="I1592" s="9" t="s">
        <v>1666</v>
      </c>
      <c r="J1592" t="s">
        <v>81</v>
      </c>
      <c r="N1592" s="4">
        <v>1</v>
      </c>
      <c r="O1592" t="s">
        <v>1198</v>
      </c>
      <c r="P1592" t="s">
        <v>83</v>
      </c>
      <c r="Q1592" s="4">
        <v>1330</v>
      </c>
      <c r="R1592" s="4">
        <v>424</v>
      </c>
      <c r="S1592" s="4">
        <v>906</v>
      </c>
      <c r="T1592" t="s">
        <v>2131</v>
      </c>
      <c r="U1592" t="s">
        <v>175</v>
      </c>
      <c r="V1592" t="s">
        <v>391</v>
      </c>
      <c r="W1592" t="s">
        <v>2510</v>
      </c>
      <c r="Y1592" t="s">
        <v>87</v>
      </c>
      <c r="Z1592" t="s">
        <v>88</v>
      </c>
      <c r="AA1592" t="s">
        <v>74</v>
      </c>
      <c r="AB1592" t="s">
        <v>89</v>
      </c>
    </row>
    <row r="1593" spans="1:28" x14ac:dyDescent="0.25">
      <c r="A1593" s="4">
        <v>2025</v>
      </c>
      <c r="B1593" s="4" t="s">
        <v>71</v>
      </c>
      <c r="C1593" s="4" t="s">
        <v>72</v>
      </c>
      <c r="D1593" t="s">
        <v>76</v>
      </c>
      <c r="E1593" t="s">
        <v>77</v>
      </c>
      <c r="F1593" s="4" t="s">
        <v>78</v>
      </c>
      <c r="H1593" t="s">
        <v>712</v>
      </c>
      <c r="I1593" s="9" t="s">
        <v>1666</v>
      </c>
      <c r="J1593" t="s">
        <v>81</v>
      </c>
      <c r="N1593" s="4">
        <v>1</v>
      </c>
      <c r="O1593" t="s">
        <v>1198</v>
      </c>
      <c r="P1593" t="s">
        <v>83</v>
      </c>
      <c r="Q1593" s="4">
        <v>1330</v>
      </c>
      <c r="R1593" s="4">
        <v>424</v>
      </c>
      <c r="S1593" s="4">
        <v>906</v>
      </c>
      <c r="T1593" t="s">
        <v>164</v>
      </c>
      <c r="U1593" t="s">
        <v>123</v>
      </c>
      <c r="V1593" t="s">
        <v>123</v>
      </c>
      <c r="W1593" t="s">
        <v>2510</v>
      </c>
      <c r="Y1593" t="s">
        <v>87</v>
      </c>
      <c r="Z1593" t="s">
        <v>88</v>
      </c>
      <c r="AA1593" t="s">
        <v>74</v>
      </c>
      <c r="AB1593" t="s">
        <v>89</v>
      </c>
    </row>
    <row r="1594" spans="1:28" x14ac:dyDescent="0.25">
      <c r="A1594" s="4">
        <v>2025</v>
      </c>
      <c r="B1594" s="4" t="s">
        <v>71</v>
      </c>
      <c r="C1594" s="4" t="s">
        <v>72</v>
      </c>
      <c r="D1594" t="s">
        <v>76</v>
      </c>
      <c r="E1594" t="s">
        <v>77</v>
      </c>
      <c r="F1594" s="4" t="s">
        <v>78</v>
      </c>
      <c r="H1594" t="s">
        <v>712</v>
      </c>
      <c r="I1594" s="9" t="s">
        <v>1676</v>
      </c>
      <c r="J1594" t="s">
        <v>81</v>
      </c>
      <c r="N1594" s="4">
        <v>1</v>
      </c>
      <c r="O1594" t="s">
        <v>1198</v>
      </c>
      <c r="P1594" t="s">
        <v>83</v>
      </c>
      <c r="Q1594" s="4">
        <v>1330</v>
      </c>
      <c r="R1594" s="4">
        <v>424</v>
      </c>
      <c r="S1594" s="4">
        <v>906</v>
      </c>
      <c r="T1594" t="s">
        <v>2132</v>
      </c>
      <c r="U1594" t="s">
        <v>350</v>
      </c>
      <c r="V1594" t="s">
        <v>2133</v>
      </c>
      <c r="W1594" t="s">
        <v>2511</v>
      </c>
      <c r="Y1594" t="s">
        <v>87</v>
      </c>
      <c r="Z1594" t="s">
        <v>88</v>
      </c>
      <c r="AA1594" t="s">
        <v>74</v>
      </c>
      <c r="AB1594" t="s">
        <v>89</v>
      </c>
    </row>
    <row r="1595" spans="1:28" x14ac:dyDescent="0.25">
      <c r="A1595" s="4">
        <v>2025</v>
      </c>
      <c r="B1595" s="4" t="s">
        <v>71</v>
      </c>
      <c r="C1595" s="4" t="s">
        <v>72</v>
      </c>
      <c r="D1595" t="s">
        <v>76</v>
      </c>
      <c r="E1595" t="s">
        <v>77</v>
      </c>
      <c r="F1595" s="4" t="s">
        <v>78</v>
      </c>
      <c r="H1595" t="s">
        <v>712</v>
      </c>
      <c r="I1595" s="9" t="s">
        <v>1666</v>
      </c>
      <c r="J1595" t="s">
        <v>81</v>
      </c>
      <c r="N1595" s="4">
        <v>1</v>
      </c>
      <c r="O1595" t="s">
        <v>1198</v>
      </c>
      <c r="P1595" t="s">
        <v>83</v>
      </c>
      <c r="Q1595" s="4">
        <v>1330</v>
      </c>
      <c r="R1595" s="4">
        <v>424</v>
      </c>
      <c r="S1595" s="4">
        <v>906</v>
      </c>
      <c r="T1595" t="s">
        <v>2134</v>
      </c>
      <c r="U1595" t="s">
        <v>95</v>
      </c>
      <c r="V1595" t="s">
        <v>2135</v>
      </c>
      <c r="W1595" t="s">
        <v>2511</v>
      </c>
      <c r="Y1595" t="s">
        <v>87</v>
      </c>
      <c r="Z1595" t="s">
        <v>88</v>
      </c>
      <c r="AA1595" t="s">
        <v>74</v>
      </c>
      <c r="AB1595" t="s">
        <v>89</v>
      </c>
    </row>
    <row r="1596" spans="1:28" x14ac:dyDescent="0.25">
      <c r="A1596" s="4">
        <v>2025</v>
      </c>
      <c r="B1596" s="4" t="s">
        <v>71</v>
      </c>
      <c r="C1596" s="4" t="s">
        <v>72</v>
      </c>
      <c r="D1596" t="s">
        <v>76</v>
      </c>
      <c r="E1596" t="s">
        <v>77</v>
      </c>
      <c r="F1596" s="4" t="s">
        <v>78</v>
      </c>
      <c r="H1596" t="s">
        <v>712</v>
      </c>
      <c r="I1596" s="9" t="s">
        <v>1666</v>
      </c>
      <c r="J1596" t="s">
        <v>81</v>
      </c>
      <c r="N1596" s="4">
        <v>1</v>
      </c>
      <c r="O1596" t="s">
        <v>1198</v>
      </c>
      <c r="P1596" t="s">
        <v>83</v>
      </c>
      <c r="Q1596" s="4">
        <v>1330</v>
      </c>
      <c r="R1596" s="4">
        <v>424</v>
      </c>
      <c r="S1596" s="4">
        <v>906</v>
      </c>
      <c r="T1596" t="s">
        <v>2136</v>
      </c>
      <c r="U1596" t="s">
        <v>108</v>
      </c>
      <c r="V1596" t="s">
        <v>350</v>
      </c>
      <c r="W1596" t="s">
        <v>2511</v>
      </c>
      <c r="Y1596" t="s">
        <v>87</v>
      </c>
      <c r="Z1596" t="s">
        <v>88</v>
      </c>
      <c r="AA1596" t="s">
        <v>74</v>
      </c>
      <c r="AB1596" t="s">
        <v>89</v>
      </c>
    </row>
    <row r="1597" spans="1:28" x14ac:dyDescent="0.25">
      <c r="A1597" s="4">
        <v>2025</v>
      </c>
      <c r="B1597" s="4" t="s">
        <v>71</v>
      </c>
      <c r="C1597" s="4" t="s">
        <v>72</v>
      </c>
      <c r="D1597" t="s">
        <v>76</v>
      </c>
      <c r="E1597" t="s">
        <v>77</v>
      </c>
      <c r="F1597" s="4" t="s">
        <v>78</v>
      </c>
      <c r="H1597" t="s">
        <v>712</v>
      </c>
      <c r="I1597" s="9" t="s">
        <v>1666</v>
      </c>
      <c r="J1597" t="s">
        <v>81</v>
      </c>
      <c r="N1597" s="4">
        <v>1</v>
      </c>
      <c r="O1597" t="s">
        <v>1198</v>
      </c>
      <c r="P1597" t="s">
        <v>83</v>
      </c>
      <c r="Q1597" s="4">
        <v>1330</v>
      </c>
      <c r="R1597" s="4">
        <v>424</v>
      </c>
      <c r="S1597" s="4">
        <v>906</v>
      </c>
      <c r="T1597" t="s">
        <v>2137</v>
      </c>
      <c r="U1597" t="s">
        <v>175</v>
      </c>
      <c r="V1597" t="s">
        <v>2138</v>
      </c>
      <c r="W1597" t="s">
        <v>2511</v>
      </c>
      <c r="Y1597" t="s">
        <v>87</v>
      </c>
      <c r="Z1597" t="s">
        <v>88</v>
      </c>
      <c r="AA1597" t="s">
        <v>74</v>
      </c>
      <c r="AB1597" t="s">
        <v>89</v>
      </c>
    </row>
    <row r="1598" spans="1:28" x14ac:dyDescent="0.25">
      <c r="A1598" s="4">
        <v>2025</v>
      </c>
      <c r="B1598" s="4" t="s">
        <v>71</v>
      </c>
      <c r="C1598" s="4" t="s">
        <v>72</v>
      </c>
      <c r="D1598" t="s">
        <v>76</v>
      </c>
      <c r="E1598" t="s">
        <v>77</v>
      </c>
      <c r="F1598" s="4" t="s">
        <v>78</v>
      </c>
      <c r="H1598" t="s">
        <v>712</v>
      </c>
      <c r="I1598" s="9" t="s">
        <v>1666</v>
      </c>
      <c r="J1598" t="s">
        <v>81</v>
      </c>
      <c r="N1598" s="4">
        <v>1</v>
      </c>
      <c r="O1598" t="s">
        <v>1198</v>
      </c>
      <c r="P1598" t="s">
        <v>83</v>
      </c>
      <c r="Q1598" s="4">
        <v>1330</v>
      </c>
      <c r="R1598" s="4">
        <v>424</v>
      </c>
      <c r="S1598" s="4">
        <v>906</v>
      </c>
      <c r="T1598" t="s">
        <v>2132</v>
      </c>
      <c r="U1598" t="s">
        <v>350</v>
      </c>
      <c r="V1598" t="s">
        <v>2133</v>
      </c>
      <c r="W1598" t="s">
        <v>2511</v>
      </c>
      <c r="Y1598" t="s">
        <v>87</v>
      </c>
      <c r="Z1598" t="s">
        <v>88</v>
      </c>
      <c r="AA1598" t="s">
        <v>74</v>
      </c>
      <c r="AB1598" t="s">
        <v>89</v>
      </c>
    </row>
    <row r="1599" spans="1:28" x14ac:dyDescent="0.25">
      <c r="A1599" s="4">
        <v>2025</v>
      </c>
      <c r="B1599" s="4" t="s">
        <v>71</v>
      </c>
      <c r="C1599" s="4" t="s">
        <v>72</v>
      </c>
      <c r="D1599" t="s">
        <v>76</v>
      </c>
      <c r="E1599" t="s">
        <v>77</v>
      </c>
      <c r="F1599" s="4" t="s">
        <v>78</v>
      </c>
      <c r="H1599" t="s">
        <v>712</v>
      </c>
      <c r="I1599" s="9" t="s">
        <v>1666</v>
      </c>
      <c r="J1599" t="s">
        <v>81</v>
      </c>
      <c r="N1599" s="4">
        <v>1</v>
      </c>
      <c r="O1599" t="s">
        <v>1198</v>
      </c>
      <c r="P1599" t="s">
        <v>83</v>
      </c>
      <c r="Q1599" s="4">
        <v>1330</v>
      </c>
      <c r="R1599" s="4">
        <v>424</v>
      </c>
      <c r="S1599" s="4">
        <v>906</v>
      </c>
      <c r="T1599" t="s">
        <v>2139</v>
      </c>
      <c r="U1599" t="s">
        <v>350</v>
      </c>
      <c r="V1599" t="s">
        <v>806</v>
      </c>
      <c r="W1599" t="s">
        <v>2511</v>
      </c>
      <c r="Y1599" t="s">
        <v>87</v>
      </c>
      <c r="Z1599" t="s">
        <v>88</v>
      </c>
      <c r="AA1599" t="s">
        <v>74</v>
      </c>
      <c r="AB1599" t="s">
        <v>89</v>
      </c>
    </row>
    <row r="1600" spans="1:28" x14ac:dyDescent="0.25">
      <c r="A1600" s="4">
        <v>2025</v>
      </c>
      <c r="B1600" s="4" t="s">
        <v>71</v>
      </c>
      <c r="C1600" s="4" t="s">
        <v>72</v>
      </c>
      <c r="D1600" t="s">
        <v>76</v>
      </c>
      <c r="E1600" t="s">
        <v>77</v>
      </c>
      <c r="F1600" s="4" t="s">
        <v>78</v>
      </c>
      <c r="H1600" t="s">
        <v>712</v>
      </c>
      <c r="I1600" s="9" t="s">
        <v>1666</v>
      </c>
      <c r="J1600" t="s">
        <v>81</v>
      </c>
      <c r="N1600" s="4">
        <v>1</v>
      </c>
      <c r="O1600" t="s">
        <v>1198</v>
      </c>
      <c r="P1600" t="s">
        <v>83</v>
      </c>
      <c r="Q1600" s="4">
        <v>1330</v>
      </c>
      <c r="R1600" s="4">
        <v>424</v>
      </c>
      <c r="S1600" s="4">
        <v>906</v>
      </c>
      <c r="T1600" t="s">
        <v>2140</v>
      </c>
      <c r="U1600" t="s">
        <v>930</v>
      </c>
      <c r="V1600" t="s">
        <v>1092</v>
      </c>
      <c r="W1600" t="s">
        <v>2511</v>
      </c>
      <c r="Y1600" t="s">
        <v>87</v>
      </c>
      <c r="Z1600" t="s">
        <v>88</v>
      </c>
      <c r="AA1600" t="s">
        <v>74</v>
      </c>
      <c r="AB1600" t="s">
        <v>89</v>
      </c>
    </row>
    <row r="1601" spans="1:28" x14ac:dyDescent="0.25">
      <c r="A1601" s="4">
        <v>2025</v>
      </c>
      <c r="B1601" s="4" t="s">
        <v>71</v>
      </c>
      <c r="C1601" s="4" t="s">
        <v>72</v>
      </c>
      <c r="D1601" t="s">
        <v>76</v>
      </c>
      <c r="E1601" t="s">
        <v>77</v>
      </c>
      <c r="F1601" s="4" t="s">
        <v>78</v>
      </c>
      <c r="H1601" t="s">
        <v>712</v>
      </c>
      <c r="I1601" s="9" t="s">
        <v>1666</v>
      </c>
      <c r="J1601" t="s">
        <v>81</v>
      </c>
      <c r="N1601" s="4">
        <v>1</v>
      </c>
      <c r="O1601" t="s">
        <v>1198</v>
      </c>
      <c r="P1601" t="s">
        <v>83</v>
      </c>
      <c r="Q1601" s="4">
        <v>1330</v>
      </c>
      <c r="R1601" s="4">
        <v>424</v>
      </c>
      <c r="S1601" s="4">
        <v>906</v>
      </c>
      <c r="T1601" t="s">
        <v>1171</v>
      </c>
      <c r="U1601" t="s">
        <v>770</v>
      </c>
      <c r="V1601" t="s">
        <v>139</v>
      </c>
      <c r="W1601" t="s">
        <v>2511</v>
      </c>
      <c r="Y1601" t="s">
        <v>87</v>
      </c>
      <c r="Z1601" t="s">
        <v>88</v>
      </c>
      <c r="AA1601" t="s">
        <v>74</v>
      </c>
      <c r="AB1601" t="s">
        <v>89</v>
      </c>
    </row>
    <row r="1602" spans="1:28" x14ac:dyDescent="0.25">
      <c r="A1602" s="4">
        <v>2025</v>
      </c>
      <c r="B1602" s="4" t="s">
        <v>71</v>
      </c>
      <c r="C1602" s="4" t="s">
        <v>72</v>
      </c>
      <c r="D1602" t="s">
        <v>76</v>
      </c>
      <c r="E1602" t="s">
        <v>77</v>
      </c>
      <c r="F1602" s="4" t="s">
        <v>78</v>
      </c>
      <c r="H1602" t="s">
        <v>712</v>
      </c>
      <c r="I1602" s="9" t="s">
        <v>1666</v>
      </c>
      <c r="J1602" t="s">
        <v>81</v>
      </c>
      <c r="N1602" s="4">
        <v>1</v>
      </c>
      <c r="O1602" t="s">
        <v>1198</v>
      </c>
      <c r="P1602" t="s">
        <v>83</v>
      </c>
      <c r="Q1602" s="4">
        <v>1330</v>
      </c>
      <c r="R1602" s="4">
        <v>424</v>
      </c>
      <c r="S1602" s="4">
        <v>906</v>
      </c>
      <c r="T1602" t="s">
        <v>892</v>
      </c>
      <c r="U1602" t="s">
        <v>1339</v>
      </c>
      <c r="V1602" t="s">
        <v>142</v>
      </c>
      <c r="W1602" t="s">
        <v>2510</v>
      </c>
      <c r="Y1602" t="s">
        <v>87</v>
      </c>
      <c r="Z1602" t="s">
        <v>88</v>
      </c>
      <c r="AA1602" t="s">
        <v>74</v>
      </c>
      <c r="AB1602" t="s">
        <v>89</v>
      </c>
    </row>
    <row r="1603" spans="1:28" x14ac:dyDescent="0.25">
      <c r="A1603" s="4">
        <v>2025</v>
      </c>
      <c r="B1603" s="4" t="s">
        <v>71</v>
      </c>
      <c r="C1603" s="4" t="s">
        <v>72</v>
      </c>
      <c r="D1603" t="s">
        <v>76</v>
      </c>
      <c r="E1603" t="s">
        <v>77</v>
      </c>
      <c r="F1603" s="4" t="s">
        <v>78</v>
      </c>
      <c r="H1603" t="s">
        <v>712</v>
      </c>
      <c r="I1603" s="9" t="s">
        <v>1666</v>
      </c>
      <c r="J1603" t="s">
        <v>81</v>
      </c>
      <c r="N1603" s="4">
        <v>1</v>
      </c>
      <c r="O1603" t="s">
        <v>1198</v>
      </c>
      <c r="P1603" t="s">
        <v>83</v>
      </c>
      <c r="Q1603" s="4">
        <v>1330</v>
      </c>
      <c r="R1603" s="4">
        <v>424</v>
      </c>
      <c r="S1603" s="4">
        <v>906</v>
      </c>
      <c r="T1603" t="s">
        <v>2141</v>
      </c>
      <c r="U1603" t="s">
        <v>124</v>
      </c>
      <c r="V1603" t="s">
        <v>147</v>
      </c>
      <c r="W1603" t="s">
        <v>2511</v>
      </c>
      <c r="Y1603" t="s">
        <v>87</v>
      </c>
      <c r="Z1603" t="s">
        <v>88</v>
      </c>
      <c r="AA1603" t="s">
        <v>74</v>
      </c>
      <c r="AB1603" t="s">
        <v>89</v>
      </c>
    </row>
    <row r="1604" spans="1:28" x14ac:dyDescent="0.25">
      <c r="A1604" s="4">
        <v>2025</v>
      </c>
      <c r="B1604" s="4" t="s">
        <v>71</v>
      </c>
      <c r="C1604" s="4" t="s">
        <v>72</v>
      </c>
      <c r="D1604" t="s">
        <v>76</v>
      </c>
      <c r="E1604" t="s">
        <v>77</v>
      </c>
      <c r="F1604" s="4" t="s">
        <v>78</v>
      </c>
      <c r="H1604" t="s">
        <v>712</v>
      </c>
      <c r="I1604" s="9" t="s">
        <v>1666</v>
      </c>
      <c r="J1604" t="s">
        <v>81</v>
      </c>
      <c r="N1604" s="4">
        <v>1</v>
      </c>
      <c r="O1604" t="s">
        <v>1198</v>
      </c>
      <c r="P1604" t="s">
        <v>83</v>
      </c>
      <c r="Q1604" s="4">
        <v>1330</v>
      </c>
      <c r="R1604" s="4">
        <v>424</v>
      </c>
      <c r="S1604" s="4">
        <v>906</v>
      </c>
      <c r="T1604" t="s">
        <v>1043</v>
      </c>
      <c r="U1604" t="s">
        <v>400</v>
      </c>
      <c r="V1604" t="s">
        <v>230</v>
      </c>
      <c r="W1604" t="s">
        <v>2510</v>
      </c>
      <c r="Y1604" t="s">
        <v>87</v>
      </c>
      <c r="Z1604" t="s">
        <v>88</v>
      </c>
      <c r="AA1604" t="s">
        <v>74</v>
      </c>
      <c r="AB1604" t="s">
        <v>89</v>
      </c>
    </row>
    <row r="1605" spans="1:28" x14ac:dyDescent="0.25">
      <c r="A1605" s="4">
        <v>2025</v>
      </c>
      <c r="B1605" s="4" t="s">
        <v>71</v>
      </c>
      <c r="C1605" s="4" t="s">
        <v>72</v>
      </c>
      <c r="D1605" t="s">
        <v>76</v>
      </c>
      <c r="E1605" t="s">
        <v>77</v>
      </c>
      <c r="F1605" s="4" t="s">
        <v>78</v>
      </c>
      <c r="H1605" t="s">
        <v>712</v>
      </c>
      <c r="I1605" s="9" t="s">
        <v>1676</v>
      </c>
      <c r="J1605" t="s">
        <v>81</v>
      </c>
      <c r="N1605" s="4">
        <v>1</v>
      </c>
      <c r="O1605" t="s">
        <v>1198</v>
      </c>
      <c r="P1605" t="s">
        <v>83</v>
      </c>
      <c r="Q1605" s="4">
        <v>1330</v>
      </c>
      <c r="R1605" s="4">
        <v>424</v>
      </c>
      <c r="S1605" s="4">
        <v>906</v>
      </c>
      <c r="T1605" t="s">
        <v>485</v>
      </c>
      <c r="U1605" t="s">
        <v>267</v>
      </c>
      <c r="V1605" t="s">
        <v>854</v>
      </c>
      <c r="W1605" t="s">
        <v>2510</v>
      </c>
      <c r="Y1605" t="s">
        <v>87</v>
      </c>
      <c r="Z1605" t="s">
        <v>88</v>
      </c>
      <c r="AA1605" t="s">
        <v>74</v>
      </c>
      <c r="AB1605" t="s">
        <v>89</v>
      </c>
    </row>
    <row r="1606" spans="1:28" x14ac:dyDescent="0.25">
      <c r="A1606" s="4">
        <v>2025</v>
      </c>
      <c r="B1606" s="4" t="s">
        <v>71</v>
      </c>
      <c r="C1606" s="4" t="s">
        <v>72</v>
      </c>
      <c r="D1606" t="s">
        <v>76</v>
      </c>
      <c r="E1606" t="s">
        <v>77</v>
      </c>
      <c r="F1606" s="4" t="s">
        <v>78</v>
      </c>
      <c r="H1606" t="s">
        <v>712</v>
      </c>
      <c r="I1606" s="9" t="s">
        <v>1666</v>
      </c>
      <c r="J1606" t="s">
        <v>81</v>
      </c>
      <c r="N1606" s="4">
        <v>1</v>
      </c>
      <c r="O1606" t="s">
        <v>1198</v>
      </c>
      <c r="P1606" t="s">
        <v>83</v>
      </c>
      <c r="Q1606" s="4">
        <v>1330</v>
      </c>
      <c r="R1606" s="4">
        <v>424</v>
      </c>
      <c r="S1606" s="4">
        <v>906</v>
      </c>
      <c r="T1606" t="s">
        <v>1212</v>
      </c>
      <c r="U1606" t="s">
        <v>930</v>
      </c>
      <c r="V1606" t="s">
        <v>114</v>
      </c>
      <c r="W1606" t="s">
        <v>2511</v>
      </c>
      <c r="Y1606" t="s">
        <v>87</v>
      </c>
      <c r="Z1606" t="s">
        <v>88</v>
      </c>
      <c r="AA1606" t="s">
        <v>74</v>
      </c>
      <c r="AB1606" t="s">
        <v>89</v>
      </c>
    </row>
    <row r="1607" spans="1:28" x14ac:dyDescent="0.25">
      <c r="A1607" s="4">
        <v>2025</v>
      </c>
      <c r="B1607" s="4" t="s">
        <v>71</v>
      </c>
      <c r="C1607" s="4" t="s">
        <v>72</v>
      </c>
      <c r="D1607" t="s">
        <v>76</v>
      </c>
      <c r="E1607" t="s">
        <v>77</v>
      </c>
      <c r="F1607" s="4" t="s">
        <v>78</v>
      </c>
      <c r="H1607" t="s">
        <v>712</v>
      </c>
      <c r="I1607" s="9" t="s">
        <v>1666</v>
      </c>
      <c r="J1607" t="s">
        <v>81</v>
      </c>
      <c r="N1607" s="4">
        <v>1</v>
      </c>
      <c r="O1607" t="s">
        <v>1198</v>
      </c>
      <c r="P1607" t="s">
        <v>83</v>
      </c>
      <c r="Q1607" s="4">
        <v>1330</v>
      </c>
      <c r="R1607" s="4">
        <v>424</v>
      </c>
      <c r="S1607" s="4">
        <v>906</v>
      </c>
      <c r="T1607" t="s">
        <v>1112</v>
      </c>
      <c r="U1607" t="s">
        <v>306</v>
      </c>
      <c r="V1607" t="s">
        <v>1113</v>
      </c>
      <c r="W1607" t="s">
        <v>2511</v>
      </c>
      <c r="Y1607" t="s">
        <v>87</v>
      </c>
      <c r="Z1607" t="s">
        <v>88</v>
      </c>
      <c r="AA1607" t="s">
        <v>74</v>
      </c>
      <c r="AB1607" t="s">
        <v>89</v>
      </c>
    </row>
    <row r="1608" spans="1:28" x14ac:dyDescent="0.25">
      <c r="A1608" s="4">
        <v>2025</v>
      </c>
      <c r="B1608" s="4" t="s">
        <v>71</v>
      </c>
      <c r="C1608" s="4" t="s">
        <v>72</v>
      </c>
      <c r="D1608" t="s">
        <v>76</v>
      </c>
      <c r="E1608" t="s">
        <v>77</v>
      </c>
      <c r="F1608" s="4" t="s">
        <v>78</v>
      </c>
      <c r="H1608" t="s">
        <v>712</v>
      </c>
      <c r="I1608" s="9" t="s">
        <v>1666</v>
      </c>
      <c r="J1608" t="s">
        <v>81</v>
      </c>
      <c r="N1608" s="4">
        <v>1</v>
      </c>
      <c r="O1608" t="s">
        <v>1198</v>
      </c>
      <c r="P1608" t="s">
        <v>83</v>
      </c>
      <c r="Q1608" s="4">
        <v>1330</v>
      </c>
      <c r="R1608" s="4">
        <v>424</v>
      </c>
      <c r="S1608" s="4">
        <v>906</v>
      </c>
      <c r="T1608" t="s">
        <v>2142</v>
      </c>
      <c r="U1608" t="s">
        <v>1023</v>
      </c>
      <c r="V1608" t="s">
        <v>232</v>
      </c>
      <c r="W1608" t="s">
        <v>2511</v>
      </c>
      <c r="Y1608" t="s">
        <v>87</v>
      </c>
      <c r="Z1608" t="s">
        <v>88</v>
      </c>
      <c r="AA1608" t="s">
        <v>74</v>
      </c>
      <c r="AB1608" t="s">
        <v>89</v>
      </c>
    </row>
    <row r="1609" spans="1:28" x14ac:dyDescent="0.25">
      <c r="A1609" s="4">
        <v>2025</v>
      </c>
      <c r="B1609" s="4" t="s">
        <v>71</v>
      </c>
      <c r="C1609" s="4" t="s">
        <v>72</v>
      </c>
      <c r="D1609" t="s">
        <v>76</v>
      </c>
      <c r="E1609" t="s">
        <v>77</v>
      </c>
      <c r="F1609" s="4" t="s">
        <v>78</v>
      </c>
      <c r="H1609" t="s">
        <v>712</v>
      </c>
      <c r="I1609" s="9" t="s">
        <v>1666</v>
      </c>
      <c r="J1609" t="s">
        <v>81</v>
      </c>
      <c r="N1609" s="4">
        <v>1</v>
      </c>
      <c r="O1609" t="s">
        <v>1198</v>
      </c>
      <c r="P1609" t="s">
        <v>83</v>
      </c>
      <c r="Q1609" s="4">
        <v>1330</v>
      </c>
      <c r="R1609" s="4">
        <v>424</v>
      </c>
      <c r="S1609" s="4">
        <v>906</v>
      </c>
      <c r="T1609" t="s">
        <v>2143</v>
      </c>
      <c r="U1609" t="s">
        <v>2144</v>
      </c>
      <c r="V1609" t="s">
        <v>506</v>
      </c>
      <c r="W1609" t="s">
        <v>2511</v>
      </c>
      <c r="Y1609" t="s">
        <v>87</v>
      </c>
      <c r="Z1609" t="s">
        <v>88</v>
      </c>
      <c r="AA1609" t="s">
        <v>74</v>
      </c>
      <c r="AB1609" t="s">
        <v>89</v>
      </c>
    </row>
    <row r="1610" spans="1:28" x14ac:dyDescent="0.25">
      <c r="A1610" s="4">
        <v>2025</v>
      </c>
      <c r="B1610" s="4" t="s">
        <v>71</v>
      </c>
      <c r="C1610" s="4" t="s">
        <v>72</v>
      </c>
      <c r="D1610" t="s">
        <v>76</v>
      </c>
      <c r="E1610" t="s">
        <v>77</v>
      </c>
      <c r="F1610" s="4" t="s">
        <v>78</v>
      </c>
      <c r="H1610" t="s">
        <v>712</v>
      </c>
      <c r="I1610" s="9" t="s">
        <v>1666</v>
      </c>
      <c r="J1610" t="s">
        <v>81</v>
      </c>
      <c r="N1610" s="4">
        <v>1</v>
      </c>
      <c r="O1610" t="s">
        <v>1198</v>
      </c>
      <c r="P1610" t="s">
        <v>83</v>
      </c>
      <c r="Q1610" s="4">
        <v>1330</v>
      </c>
      <c r="R1610" s="4">
        <v>424</v>
      </c>
      <c r="S1610" s="4">
        <v>906</v>
      </c>
      <c r="T1610" t="s">
        <v>2145</v>
      </c>
      <c r="U1610" t="s">
        <v>852</v>
      </c>
      <c r="V1610" t="s">
        <v>331</v>
      </c>
      <c r="W1610" t="s">
        <v>2511</v>
      </c>
      <c r="Y1610" t="s">
        <v>87</v>
      </c>
      <c r="Z1610" t="s">
        <v>88</v>
      </c>
      <c r="AA1610" t="s">
        <v>74</v>
      </c>
      <c r="AB1610" t="s">
        <v>89</v>
      </c>
    </row>
    <row r="1611" spans="1:28" x14ac:dyDescent="0.25">
      <c r="A1611" s="4">
        <v>2025</v>
      </c>
      <c r="B1611" s="4" t="s">
        <v>71</v>
      </c>
      <c r="C1611" s="4" t="s">
        <v>72</v>
      </c>
      <c r="D1611" t="s">
        <v>76</v>
      </c>
      <c r="E1611" t="s">
        <v>77</v>
      </c>
      <c r="F1611" s="4" t="s">
        <v>78</v>
      </c>
      <c r="H1611" t="s">
        <v>712</v>
      </c>
      <c r="I1611" s="9" t="s">
        <v>1666</v>
      </c>
      <c r="J1611" t="s">
        <v>81</v>
      </c>
      <c r="N1611" s="4">
        <v>1</v>
      </c>
      <c r="O1611" t="s">
        <v>1198</v>
      </c>
      <c r="P1611" t="s">
        <v>83</v>
      </c>
      <c r="Q1611" s="4">
        <v>1330</v>
      </c>
      <c r="R1611" s="4">
        <v>424</v>
      </c>
      <c r="S1611" s="4">
        <v>906</v>
      </c>
      <c r="T1611" t="s">
        <v>2146</v>
      </c>
      <c r="U1611" t="s">
        <v>2147</v>
      </c>
      <c r="V1611" t="s">
        <v>250</v>
      </c>
      <c r="W1611" t="s">
        <v>2511</v>
      </c>
      <c r="Y1611" t="s">
        <v>87</v>
      </c>
      <c r="Z1611" t="s">
        <v>88</v>
      </c>
      <c r="AA1611" t="s">
        <v>74</v>
      </c>
      <c r="AB1611" t="s">
        <v>89</v>
      </c>
    </row>
    <row r="1612" spans="1:28" x14ac:dyDescent="0.25">
      <c r="A1612" s="4">
        <v>2025</v>
      </c>
      <c r="B1612" s="4" t="s">
        <v>71</v>
      </c>
      <c r="C1612" s="4" t="s">
        <v>72</v>
      </c>
      <c r="D1612" t="s">
        <v>76</v>
      </c>
      <c r="E1612" t="s">
        <v>77</v>
      </c>
      <c r="F1612" s="4" t="s">
        <v>78</v>
      </c>
      <c r="H1612" t="s">
        <v>712</v>
      </c>
      <c r="I1612" s="9" t="s">
        <v>1666</v>
      </c>
      <c r="J1612" t="s">
        <v>81</v>
      </c>
      <c r="N1612" s="4">
        <v>1</v>
      </c>
      <c r="O1612" t="s">
        <v>1198</v>
      </c>
      <c r="P1612" t="s">
        <v>83</v>
      </c>
      <c r="Q1612" s="4">
        <v>1330</v>
      </c>
      <c r="R1612" s="4">
        <v>424</v>
      </c>
      <c r="S1612" s="4">
        <v>906</v>
      </c>
      <c r="T1612" t="s">
        <v>2148</v>
      </c>
      <c r="U1612" t="s">
        <v>105</v>
      </c>
      <c r="V1612" t="s">
        <v>293</v>
      </c>
      <c r="W1612" t="s">
        <v>2511</v>
      </c>
      <c r="Y1612" t="s">
        <v>87</v>
      </c>
      <c r="Z1612" t="s">
        <v>88</v>
      </c>
      <c r="AA1612" t="s">
        <v>74</v>
      </c>
      <c r="AB1612" t="s">
        <v>89</v>
      </c>
    </row>
    <row r="1613" spans="1:28" x14ac:dyDescent="0.25">
      <c r="A1613" s="4">
        <v>2025</v>
      </c>
      <c r="B1613" s="4" t="s">
        <v>71</v>
      </c>
      <c r="C1613" s="4" t="s">
        <v>72</v>
      </c>
      <c r="D1613" t="s">
        <v>76</v>
      </c>
      <c r="E1613" t="s">
        <v>77</v>
      </c>
      <c r="F1613" s="4" t="s">
        <v>78</v>
      </c>
      <c r="H1613" t="s">
        <v>712</v>
      </c>
      <c r="I1613" s="9" t="s">
        <v>1666</v>
      </c>
      <c r="J1613" t="s">
        <v>81</v>
      </c>
      <c r="N1613" s="4">
        <v>1</v>
      </c>
      <c r="O1613" t="s">
        <v>1198</v>
      </c>
      <c r="P1613" t="s">
        <v>83</v>
      </c>
      <c r="Q1613" s="4">
        <v>1330</v>
      </c>
      <c r="R1613" s="4">
        <v>424</v>
      </c>
      <c r="S1613" s="4">
        <v>906</v>
      </c>
      <c r="T1613" t="s">
        <v>2149</v>
      </c>
      <c r="U1613" t="s">
        <v>1386</v>
      </c>
      <c r="V1613" t="s">
        <v>431</v>
      </c>
      <c r="W1613" t="s">
        <v>2511</v>
      </c>
      <c r="Y1613" t="s">
        <v>87</v>
      </c>
      <c r="Z1613" t="s">
        <v>88</v>
      </c>
      <c r="AA1613" t="s">
        <v>74</v>
      </c>
      <c r="AB1613" t="s">
        <v>89</v>
      </c>
    </row>
    <row r="1614" spans="1:28" x14ac:dyDescent="0.25">
      <c r="A1614" s="4">
        <v>2025</v>
      </c>
      <c r="B1614" s="4" t="s">
        <v>71</v>
      </c>
      <c r="C1614" s="4" t="s">
        <v>72</v>
      </c>
      <c r="D1614" t="s">
        <v>76</v>
      </c>
      <c r="E1614" t="s">
        <v>77</v>
      </c>
      <c r="F1614" s="4" t="s">
        <v>78</v>
      </c>
      <c r="H1614" t="s">
        <v>712</v>
      </c>
      <c r="I1614" s="9" t="s">
        <v>1666</v>
      </c>
      <c r="J1614" t="s">
        <v>81</v>
      </c>
      <c r="N1614" s="4">
        <v>1</v>
      </c>
      <c r="O1614" t="s">
        <v>1198</v>
      </c>
      <c r="P1614" t="s">
        <v>83</v>
      </c>
      <c r="Q1614" s="4">
        <v>1330</v>
      </c>
      <c r="R1614" s="4">
        <v>424</v>
      </c>
      <c r="S1614" s="4">
        <v>906</v>
      </c>
      <c r="T1614" t="s">
        <v>305</v>
      </c>
      <c r="U1614" t="s">
        <v>180</v>
      </c>
      <c r="V1614" t="s">
        <v>2150</v>
      </c>
      <c r="W1614" t="s">
        <v>2510</v>
      </c>
      <c r="Y1614" t="s">
        <v>87</v>
      </c>
      <c r="Z1614" t="s">
        <v>88</v>
      </c>
      <c r="AA1614" t="s">
        <v>74</v>
      </c>
      <c r="AB1614" t="s">
        <v>89</v>
      </c>
    </row>
    <row r="1615" spans="1:28" x14ac:dyDescent="0.25">
      <c r="A1615" s="4">
        <v>2025</v>
      </c>
      <c r="B1615" s="4" t="s">
        <v>71</v>
      </c>
      <c r="C1615" s="4" t="s">
        <v>72</v>
      </c>
      <c r="D1615" t="s">
        <v>76</v>
      </c>
      <c r="E1615" t="s">
        <v>77</v>
      </c>
      <c r="F1615" s="4" t="s">
        <v>78</v>
      </c>
      <c r="H1615" t="s">
        <v>712</v>
      </c>
      <c r="I1615" s="9" t="s">
        <v>1666</v>
      </c>
      <c r="J1615" t="s">
        <v>81</v>
      </c>
      <c r="N1615" s="4">
        <v>1</v>
      </c>
      <c r="O1615" t="s">
        <v>1198</v>
      </c>
      <c r="P1615" t="s">
        <v>83</v>
      </c>
      <c r="Q1615" s="4">
        <v>1330</v>
      </c>
      <c r="R1615" s="4">
        <v>424</v>
      </c>
      <c r="S1615" s="4">
        <v>906</v>
      </c>
      <c r="T1615" t="s">
        <v>2151</v>
      </c>
      <c r="U1615" t="s">
        <v>192</v>
      </c>
      <c r="V1615" t="s">
        <v>118</v>
      </c>
      <c r="W1615" t="s">
        <v>2511</v>
      </c>
      <c r="Y1615" t="s">
        <v>87</v>
      </c>
      <c r="Z1615" t="s">
        <v>88</v>
      </c>
      <c r="AA1615" t="s">
        <v>74</v>
      </c>
      <c r="AB1615" t="s">
        <v>89</v>
      </c>
    </row>
    <row r="1616" spans="1:28" x14ac:dyDescent="0.25">
      <c r="A1616" s="4">
        <v>2025</v>
      </c>
      <c r="B1616" s="4" t="s">
        <v>71</v>
      </c>
      <c r="C1616" s="4" t="s">
        <v>72</v>
      </c>
      <c r="D1616" t="s">
        <v>76</v>
      </c>
      <c r="E1616" t="s">
        <v>77</v>
      </c>
      <c r="F1616" s="4" t="s">
        <v>78</v>
      </c>
      <c r="H1616" t="s">
        <v>712</v>
      </c>
      <c r="I1616" s="9" t="s">
        <v>1666</v>
      </c>
      <c r="J1616" t="s">
        <v>81</v>
      </c>
      <c r="N1616" s="4">
        <v>1</v>
      </c>
      <c r="O1616" t="s">
        <v>1198</v>
      </c>
      <c r="P1616" t="s">
        <v>83</v>
      </c>
      <c r="Q1616" s="4">
        <v>1330</v>
      </c>
      <c r="R1616" s="4">
        <v>424</v>
      </c>
      <c r="S1616" s="4">
        <v>906</v>
      </c>
      <c r="T1616" t="s">
        <v>1482</v>
      </c>
      <c r="U1616" t="s">
        <v>135</v>
      </c>
      <c r="V1616" t="s">
        <v>173</v>
      </c>
      <c r="W1616" t="s">
        <v>2511</v>
      </c>
      <c r="Y1616" t="s">
        <v>87</v>
      </c>
      <c r="Z1616" t="s">
        <v>88</v>
      </c>
      <c r="AA1616" t="s">
        <v>74</v>
      </c>
      <c r="AB1616" t="s">
        <v>89</v>
      </c>
    </row>
    <row r="1617" spans="1:28" x14ac:dyDescent="0.25">
      <c r="A1617" s="4">
        <v>2025</v>
      </c>
      <c r="B1617" s="4" t="s">
        <v>71</v>
      </c>
      <c r="C1617" s="4" t="s">
        <v>72</v>
      </c>
      <c r="D1617" t="s">
        <v>76</v>
      </c>
      <c r="E1617" t="s">
        <v>77</v>
      </c>
      <c r="F1617" s="4" t="s">
        <v>78</v>
      </c>
      <c r="H1617" t="s">
        <v>712</v>
      </c>
      <c r="I1617" s="9" t="s">
        <v>1666</v>
      </c>
      <c r="J1617" t="s">
        <v>81</v>
      </c>
      <c r="N1617" s="4">
        <v>1</v>
      </c>
      <c r="O1617" t="s">
        <v>1198</v>
      </c>
      <c r="P1617" t="s">
        <v>83</v>
      </c>
      <c r="Q1617" s="4">
        <v>1330</v>
      </c>
      <c r="R1617" s="4">
        <v>424</v>
      </c>
      <c r="S1617" s="4">
        <v>906</v>
      </c>
      <c r="T1617" t="s">
        <v>2125</v>
      </c>
      <c r="U1617" t="s">
        <v>139</v>
      </c>
      <c r="V1617" t="s">
        <v>2152</v>
      </c>
      <c r="W1617" t="s">
        <v>2511</v>
      </c>
      <c r="Y1617" t="s">
        <v>87</v>
      </c>
      <c r="Z1617" t="s">
        <v>88</v>
      </c>
      <c r="AA1617" t="s">
        <v>74</v>
      </c>
      <c r="AB1617" t="s">
        <v>89</v>
      </c>
    </row>
    <row r="1618" spans="1:28" x14ac:dyDescent="0.25">
      <c r="A1618" s="4">
        <v>2025</v>
      </c>
      <c r="B1618" s="4" t="s">
        <v>71</v>
      </c>
      <c r="C1618" s="4" t="s">
        <v>72</v>
      </c>
      <c r="D1618" t="s">
        <v>76</v>
      </c>
      <c r="E1618" t="s">
        <v>77</v>
      </c>
      <c r="F1618" s="4" t="s">
        <v>78</v>
      </c>
      <c r="H1618" t="s">
        <v>712</v>
      </c>
      <c r="I1618" s="9" t="s">
        <v>1666</v>
      </c>
      <c r="J1618" t="s">
        <v>81</v>
      </c>
      <c r="N1618" s="4">
        <v>1</v>
      </c>
      <c r="O1618" t="s">
        <v>1198</v>
      </c>
      <c r="P1618" t="s">
        <v>83</v>
      </c>
      <c r="Q1618" s="4">
        <v>1330</v>
      </c>
      <c r="R1618" s="4">
        <v>424</v>
      </c>
      <c r="S1618" s="4">
        <v>906</v>
      </c>
      <c r="T1618" t="s">
        <v>904</v>
      </c>
      <c r="U1618" t="s">
        <v>905</v>
      </c>
      <c r="V1618" t="s">
        <v>906</v>
      </c>
      <c r="W1618" t="s">
        <v>2511</v>
      </c>
      <c r="Y1618" t="s">
        <v>87</v>
      </c>
      <c r="Z1618" t="s">
        <v>88</v>
      </c>
      <c r="AA1618" t="s">
        <v>74</v>
      </c>
      <c r="AB1618" t="s">
        <v>89</v>
      </c>
    </row>
    <row r="1619" spans="1:28" x14ac:dyDescent="0.25">
      <c r="A1619" s="4">
        <v>2025</v>
      </c>
      <c r="B1619" s="4" t="s">
        <v>71</v>
      </c>
      <c r="C1619" s="4" t="s">
        <v>72</v>
      </c>
      <c r="D1619" t="s">
        <v>76</v>
      </c>
      <c r="E1619" t="s">
        <v>77</v>
      </c>
      <c r="F1619" s="4" t="s">
        <v>78</v>
      </c>
      <c r="H1619" t="s">
        <v>712</v>
      </c>
      <c r="I1619" s="9" t="s">
        <v>1666</v>
      </c>
      <c r="J1619" t="s">
        <v>81</v>
      </c>
      <c r="N1619" s="4">
        <v>1</v>
      </c>
      <c r="O1619" t="s">
        <v>1198</v>
      </c>
      <c r="P1619" t="s">
        <v>83</v>
      </c>
      <c r="Q1619" s="4">
        <v>1330</v>
      </c>
      <c r="R1619" s="4">
        <v>424</v>
      </c>
      <c r="S1619" s="4">
        <v>906</v>
      </c>
      <c r="T1619" t="s">
        <v>1311</v>
      </c>
      <c r="U1619" t="s">
        <v>142</v>
      </c>
      <c r="V1619" t="s">
        <v>693</v>
      </c>
      <c r="W1619" t="s">
        <v>2511</v>
      </c>
      <c r="Y1619" t="s">
        <v>87</v>
      </c>
      <c r="Z1619" t="s">
        <v>88</v>
      </c>
      <c r="AA1619" t="s">
        <v>74</v>
      </c>
      <c r="AB1619" t="s">
        <v>89</v>
      </c>
    </row>
    <row r="1620" spans="1:28" x14ac:dyDescent="0.25">
      <c r="A1620" s="4">
        <v>2025</v>
      </c>
      <c r="B1620" s="4" t="s">
        <v>71</v>
      </c>
      <c r="C1620" s="4" t="s">
        <v>72</v>
      </c>
      <c r="D1620" t="s">
        <v>76</v>
      </c>
      <c r="E1620" t="s">
        <v>77</v>
      </c>
      <c r="F1620" s="4" t="s">
        <v>78</v>
      </c>
      <c r="H1620" t="s">
        <v>712</v>
      </c>
      <c r="I1620" s="9" t="s">
        <v>1666</v>
      </c>
      <c r="J1620" t="s">
        <v>81</v>
      </c>
      <c r="N1620" s="4">
        <v>1</v>
      </c>
      <c r="O1620" t="s">
        <v>1198</v>
      </c>
      <c r="P1620" t="s">
        <v>83</v>
      </c>
      <c r="Q1620" s="4">
        <v>1330</v>
      </c>
      <c r="R1620" s="4">
        <v>424</v>
      </c>
      <c r="S1620" s="4">
        <v>906</v>
      </c>
      <c r="T1620" t="s">
        <v>2153</v>
      </c>
      <c r="U1620" t="s">
        <v>2154</v>
      </c>
      <c r="V1620" t="s">
        <v>173</v>
      </c>
      <c r="W1620" t="s">
        <v>2511</v>
      </c>
      <c r="Y1620" t="s">
        <v>87</v>
      </c>
      <c r="Z1620" t="s">
        <v>88</v>
      </c>
      <c r="AA1620" t="s">
        <v>74</v>
      </c>
      <c r="AB1620" t="s">
        <v>89</v>
      </c>
    </row>
    <row r="1621" spans="1:28" x14ac:dyDescent="0.25">
      <c r="A1621" s="4">
        <v>2025</v>
      </c>
      <c r="B1621" s="4" t="s">
        <v>71</v>
      </c>
      <c r="C1621" s="4" t="s">
        <v>72</v>
      </c>
      <c r="D1621" t="s">
        <v>76</v>
      </c>
      <c r="E1621" t="s">
        <v>77</v>
      </c>
      <c r="F1621" s="4" t="s">
        <v>78</v>
      </c>
      <c r="H1621" t="s">
        <v>712</v>
      </c>
      <c r="I1621" s="9" t="s">
        <v>1666</v>
      </c>
      <c r="J1621" t="s">
        <v>81</v>
      </c>
      <c r="N1621" s="4">
        <v>1</v>
      </c>
      <c r="O1621" t="s">
        <v>1198</v>
      </c>
      <c r="P1621" t="s">
        <v>83</v>
      </c>
      <c r="Q1621" s="4">
        <v>1330</v>
      </c>
      <c r="R1621" s="4">
        <v>424</v>
      </c>
      <c r="S1621" s="4">
        <v>906</v>
      </c>
      <c r="T1621" t="s">
        <v>2155</v>
      </c>
      <c r="U1621" t="s">
        <v>2156</v>
      </c>
      <c r="V1621" t="s">
        <v>401</v>
      </c>
      <c r="W1621" t="s">
        <v>2511</v>
      </c>
      <c r="Y1621" t="s">
        <v>87</v>
      </c>
      <c r="Z1621" t="s">
        <v>88</v>
      </c>
      <c r="AA1621" t="s">
        <v>74</v>
      </c>
      <c r="AB1621" t="s">
        <v>89</v>
      </c>
    </row>
    <row r="1622" spans="1:28" x14ac:dyDescent="0.25">
      <c r="A1622" s="4">
        <v>2025</v>
      </c>
      <c r="B1622" s="4" t="s">
        <v>71</v>
      </c>
      <c r="C1622" s="4" t="s">
        <v>72</v>
      </c>
      <c r="D1622" t="s">
        <v>76</v>
      </c>
      <c r="E1622" t="s">
        <v>77</v>
      </c>
      <c r="F1622" s="4" t="s">
        <v>78</v>
      </c>
      <c r="H1622" t="s">
        <v>712</v>
      </c>
      <c r="I1622" s="9" t="s">
        <v>1666</v>
      </c>
      <c r="J1622" t="s">
        <v>81</v>
      </c>
      <c r="N1622" s="4">
        <v>1</v>
      </c>
      <c r="O1622" t="s">
        <v>1198</v>
      </c>
      <c r="P1622" t="s">
        <v>83</v>
      </c>
      <c r="Q1622" s="4">
        <v>1330</v>
      </c>
      <c r="R1622" s="4">
        <v>424</v>
      </c>
      <c r="S1622" s="4">
        <v>906</v>
      </c>
      <c r="T1622" t="s">
        <v>2157</v>
      </c>
      <c r="U1622" t="s">
        <v>95</v>
      </c>
      <c r="V1622" t="s">
        <v>693</v>
      </c>
      <c r="W1622" t="s">
        <v>2510</v>
      </c>
      <c r="Y1622" t="s">
        <v>87</v>
      </c>
      <c r="Z1622" t="s">
        <v>88</v>
      </c>
      <c r="AA1622" t="s">
        <v>74</v>
      </c>
      <c r="AB1622" t="s">
        <v>89</v>
      </c>
    </row>
    <row r="1623" spans="1:28" x14ac:dyDescent="0.25">
      <c r="A1623" s="4">
        <v>2025</v>
      </c>
      <c r="B1623" s="4" t="s">
        <v>71</v>
      </c>
      <c r="C1623" s="4" t="s">
        <v>72</v>
      </c>
      <c r="D1623" t="s">
        <v>76</v>
      </c>
      <c r="E1623" t="s">
        <v>77</v>
      </c>
      <c r="F1623" s="4" t="s">
        <v>78</v>
      </c>
      <c r="H1623" t="s">
        <v>712</v>
      </c>
      <c r="I1623" s="9" t="s">
        <v>1666</v>
      </c>
      <c r="J1623" t="s">
        <v>81</v>
      </c>
      <c r="N1623" s="4">
        <v>1</v>
      </c>
      <c r="O1623" t="s">
        <v>1198</v>
      </c>
      <c r="P1623" t="s">
        <v>83</v>
      </c>
      <c r="Q1623" s="4">
        <v>1330</v>
      </c>
      <c r="R1623" s="4">
        <v>424</v>
      </c>
      <c r="S1623" s="4">
        <v>906</v>
      </c>
      <c r="T1623" t="s">
        <v>566</v>
      </c>
      <c r="U1623" t="s">
        <v>2158</v>
      </c>
      <c r="V1623" t="s">
        <v>147</v>
      </c>
      <c r="W1623" t="s">
        <v>2511</v>
      </c>
      <c r="Y1623" t="s">
        <v>87</v>
      </c>
      <c r="Z1623" t="s">
        <v>88</v>
      </c>
      <c r="AA1623" t="s">
        <v>74</v>
      </c>
      <c r="AB1623" t="s">
        <v>89</v>
      </c>
    </row>
    <row r="1624" spans="1:28" x14ac:dyDescent="0.25">
      <c r="A1624" s="4">
        <v>2025</v>
      </c>
      <c r="B1624" s="4" t="s">
        <v>71</v>
      </c>
      <c r="C1624" s="4" t="s">
        <v>72</v>
      </c>
      <c r="D1624" t="s">
        <v>76</v>
      </c>
      <c r="E1624" t="s">
        <v>77</v>
      </c>
      <c r="F1624" s="4" t="s">
        <v>78</v>
      </c>
      <c r="H1624" t="s">
        <v>712</v>
      </c>
      <c r="I1624" s="9" t="s">
        <v>1666</v>
      </c>
      <c r="J1624" t="s">
        <v>81</v>
      </c>
      <c r="N1624" s="4">
        <v>1</v>
      </c>
      <c r="O1624" t="s">
        <v>1198</v>
      </c>
      <c r="P1624" t="s">
        <v>83</v>
      </c>
      <c r="Q1624" s="4">
        <v>1330</v>
      </c>
      <c r="R1624" s="4">
        <v>424</v>
      </c>
      <c r="S1624" s="4">
        <v>906</v>
      </c>
      <c r="T1624" t="s">
        <v>253</v>
      </c>
      <c r="U1624" t="s">
        <v>173</v>
      </c>
      <c r="V1624" t="s">
        <v>867</v>
      </c>
      <c r="W1624" t="s">
        <v>2511</v>
      </c>
      <c r="Y1624" t="s">
        <v>87</v>
      </c>
      <c r="Z1624" t="s">
        <v>88</v>
      </c>
      <c r="AA1624" t="s">
        <v>74</v>
      </c>
      <c r="AB1624" t="s">
        <v>89</v>
      </c>
    </row>
    <row r="1625" spans="1:28" x14ac:dyDescent="0.25">
      <c r="A1625" s="4">
        <v>2025</v>
      </c>
      <c r="B1625" s="4" t="s">
        <v>71</v>
      </c>
      <c r="C1625" s="4" t="s">
        <v>72</v>
      </c>
      <c r="D1625" t="s">
        <v>76</v>
      </c>
      <c r="E1625" t="s">
        <v>77</v>
      </c>
      <c r="F1625" s="4" t="s">
        <v>78</v>
      </c>
      <c r="H1625" t="s">
        <v>712</v>
      </c>
      <c r="I1625" s="9" t="s">
        <v>1666</v>
      </c>
      <c r="J1625" t="s">
        <v>81</v>
      </c>
      <c r="N1625" s="4">
        <v>1</v>
      </c>
      <c r="O1625" t="s">
        <v>1198</v>
      </c>
      <c r="P1625" t="s">
        <v>83</v>
      </c>
      <c r="Q1625" s="4">
        <v>1330</v>
      </c>
      <c r="R1625" s="4">
        <v>424</v>
      </c>
      <c r="S1625" s="4">
        <v>906</v>
      </c>
      <c r="T1625" t="s">
        <v>1175</v>
      </c>
      <c r="U1625" t="s">
        <v>86</v>
      </c>
      <c r="V1625" t="s">
        <v>666</v>
      </c>
      <c r="W1625" t="s">
        <v>2510</v>
      </c>
      <c r="Y1625" t="s">
        <v>87</v>
      </c>
      <c r="Z1625" t="s">
        <v>88</v>
      </c>
      <c r="AA1625" t="s">
        <v>74</v>
      </c>
      <c r="AB1625" t="s">
        <v>89</v>
      </c>
    </row>
    <row r="1626" spans="1:28" x14ac:dyDescent="0.25">
      <c r="A1626" s="4">
        <v>2025</v>
      </c>
      <c r="B1626" s="4" t="s">
        <v>71</v>
      </c>
      <c r="C1626" s="4" t="s">
        <v>72</v>
      </c>
      <c r="D1626" t="s">
        <v>76</v>
      </c>
      <c r="E1626" t="s">
        <v>77</v>
      </c>
      <c r="F1626" s="4" t="s">
        <v>78</v>
      </c>
      <c r="H1626" t="s">
        <v>712</v>
      </c>
      <c r="I1626" s="9" t="s">
        <v>1666</v>
      </c>
      <c r="J1626" t="s">
        <v>81</v>
      </c>
      <c r="N1626" s="4">
        <v>1</v>
      </c>
      <c r="O1626" t="s">
        <v>1198</v>
      </c>
      <c r="P1626" t="s">
        <v>83</v>
      </c>
      <c r="Q1626" s="4">
        <v>1330</v>
      </c>
      <c r="R1626" s="4">
        <v>424</v>
      </c>
      <c r="S1626" s="4">
        <v>906</v>
      </c>
      <c r="T1626" t="s">
        <v>2159</v>
      </c>
      <c r="U1626" t="s">
        <v>1946</v>
      </c>
      <c r="V1626" t="s">
        <v>257</v>
      </c>
      <c r="W1626" t="s">
        <v>2510</v>
      </c>
      <c r="Y1626" t="s">
        <v>87</v>
      </c>
      <c r="Z1626" t="s">
        <v>88</v>
      </c>
      <c r="AA1626" t="s">
        <v>74</v>
      </c>
      <c r="AB1626" t="s">
        <v>89</v>
      </c>
    </row>
    <row r="1627" spans="1:28" x14ac:dyDescent="0.25">
      <c r="A1627" s="4">
        <v>2025</v>
      </c>
      <c r="B1627" s="4" t="s">
        <v>71</v>
      </c>
      <c r="C1627" s="4" t="s">
        <v>72</v>
      </c>
      <c r="D1627" t="s">
        <v>76</v>
      </c>
      <c r="E1627" t="s">
        <v>77</v>
      </c>
      <c r="F1627" s="4" t="s">
        <v>78</v>
      </c>
      <c r="H1627" t="s">
        <v>712</v>
      </c>
      <c r="I1627" s="9" t="s">
        <v>1666</v>
      </c>
      <c r="J1627" t="s">
        <v>81</v>
      </c>
      <c r="N1627" s="4">
        <v>1</v>
      </c>
      <c r="O1627" t="s">
        <v>1198</v>
      </c>
      <c r="P1627" t="s">
        <v>83</v>
      </c>
      <c r="Q1627" s="4">
        <v>1330</v>
      </c>
      <c r="R1627" s="4">
        <v>424</v>
      </c>
      <c r="S1627" s="4">
        <v>906</v>
      </c>
      <c r="T1627" t="s">
        <v>2160</v>
      </c>
      <c r="U1627" t="s">
        <v>281</v>
      </c>
      <c r="V1627" t="s">
        <v>1768</v>
      </c>
      <c r="W1627" t="s">
        <v>2511</v>
      </c>
      <c r="Y1627" t="s">
        <v>87</v>
      </c>
      <c r="Z1627" t="s">
        <v>88</v>
      </c>
      <c r="AA1627" t="s">
        <v>74</v>
      </c>
      <c r="AB1627" t="s">
        <v>89</v>
      </c>
    </row>
    <row r="1628" spans="1:28" x14ac:dyDescent="0.25">
      <c r="A1628" s="4">
        <v>2025</v>
      </c>
      <c r="B1628" s="4" t="s">
        <v>71</v>
      </c>
      <c r="C1628" s="4" t="s">
        <v>72</v>
      </c>
      <c r="D1628" t="s">
        <v>76</v>
      </c>
      <c r="E1628" t="s">
        <v>77</v>
      </c>
      <c r="F1628" s="4" t="s">
        <v>78</v>
      </c>
      <c r="H1628" t="s">
        <v>712</v>
      </c>
      <c r="I1628" s="9" t="s">
        <v>1666</v>
      </c>
      <c r="J1628" t="s">
        <v>81</v>
      </c>
      <c r="N1628" s="4">
        <v>1</v>
      </c>
      <c r="O1628" t="s">
        <v>1198</v>
      </c>
      <c r="P1628" t="s">
        <v>83</v>
      </c>
      <c r="Q1628" s="4">
        <v>1330</v>
      </c>
      <c r="R1628" s="4">
        <v>424</v>
      </c>
      <c r="S1628" s="4">
        <v>906</v>
      </c>
      <c r="T1628" t="s">
        <v>1482</v>
      </c>
      <c r="U1628" t="s">
        <v>1464</v>
      </c>
      <c r="V1628" t="s">
        <v>142</v>
      </c>
      <c r="W1628" t="s">
        <v>2511</v>
      </c>
      <c r="Y1628" t="s">
        <v>87</v>
      </c>
      <c r="Z1628" t="s">
        <v>88</v>
      </c>
      <c r="AA1628" t="s">
        <v>74</v>
      </c>
      <c r="AB1628" t="s">
        <v>89</v>
      </c>
    </row>
    <row r="1629" spans="1:28" x14ac:dyDescent="0.25">
      <c r="A1629" s="4">
        <v>2025</v>
      </c>
      <c r="B1629" s="4" t="s">
        <v>71</v>
      </c>
      <c r="C1629" s="4" t="s">
        <v>72</v>
      </c>
      <c r="D1629" t="s">
        <v>76</v>
      </c>
      <c r="E1629" t="s">
        <v>77</v>
      </c>
      <c r="F1629" s="4" t="s">
        <v>78</v>
      </c>
      <c r="H1629" t="s">
        <v>712</v>
      </c>
      <c r="I1629" s="9" t="s">
        <v>1666</v>
      </c>
      <c r="J1629" t="s">
        <v>81</v>
      </c>
      <c r="N1629" s="4">
        <v>1</v>
      </c>
      <c r="O1629" t="s">
        <v>1198</v>
      </c>
      <c r="P1629" t="s">
        <v>83</v>
      </c>
      <c r="Q1629" s="4">
        <v>1330</v>
      </c>
      <c r="R1629" s="4">
        <v>424</v>
      </c>
      <c r="S1629" s="4">
        <v>906</v>
      </c>
      <c r="T1629" t="s">
        <v>2161</v>
      </c>
      <c r="U1629" t="s">
        <v>275</v>
      </c>
      <c r="V1629" t="s">
        <v>275</v>
      </c>
      <c r="W1629" t="s">
        <v>2511</v>
      </c>
      <c r="Y1629" t="s">
        <v>87</v>
      </c>
      <c r="Z1629" t="s">
        <v>88</v>
      </c>
      <c r="AA1629" t="s">
        <v>74</v>
      </c>
      <c r="AB1629" t="s">
        <v>89</v>
      </c>
    </row>
    <row r="1630" spans="1:28" x14ac:dyDescent="0.25">
      <c r="A1630" s="4">
        <v>2025</v>
      </c>
      <c r="B1630" s="4" t="s">
        <v>71</v>
      </c>
      <c r="C1630" s="4" t="s">
        <v>72</v>
      </c>
      <c r="D1630" t="s">
        <v>76</v>
      </c>
      <c r="E1630" t="s">
        <v>77</v>
      </c>
      <c r="F1630" s="4" t="s">
        <v>78</v>
      </c>
      <c r="H1630" t="s">
        <v>712</v>
      </c>
      <c r="I1630" s="9" t="s">
        <v>1700</v>
      </c>
      <c r="J1630" t="s">
        <v>81</v>
      </c>
      <c r="N1630" s="4">
        <v>1</v>
      </c>
      <c r="O1630" t="s">
        <v>1198</v>
      </c>
      <c r="P1630" t="s">
        <v>83</v>
      </c>
      <c r="Q1630" s="4">
        <v>1330</v>
      </c>
      <c r="R1630" s="4">
        <v>424</v>
      </c>
      <c r="S1630" s="4">
        <v>906</v>
      </c>
      <c r="T1630" t="s">
        <v>1061</v>
      </c>
      <c r="U1630" t="s">
        <v>175</v>
      </c>
      <c r="V1630" t="s">
        <v>180</v>
      </c>
      <c r="W1630" t="s">
        <v>2510</v>
      </c>
      <c r="Y1630" t="s">
        <v>87</v>
      </c>
      <c r="Z1630" t="s">
        <v>88</v>
      </c>
      <c r="AA1630" t="s">
        <v>74</v>
      </c>
      <c r="AB1630" t="s">
        <v>89</v>
      </c>
    </row>
    <row r="1631" spans="1:28" x14ac:dyDescent="0.25">
      <c r="A1631" s="4">
        <v>2025</v>
      </c>
      <c r="B1631" s="4" t="s">
        <v>71</v>
      </c>
      <c r="C1631" s="4" t="s">
        <v>72</v>
      </c>
      <c r="D1631" t="s">
        <v>76</v>
      </c>
      <c r="E1631" t="s">
        <v>77</v>
      </c>
      <c r="F1631" s="4" t="s">
        <v>78</v>
      </c>
      <c r="H1631" t="s">
        <v>712</v>
      </c>
      <c r="I1631" s="9" t="s">
        <v>1666</v>
      </c>
      <c r="J1631" t="s">
        <v>81</v>
      </c>
      <c r="N1631" s="4">
        <v>1</v>
      </c>
      <c r="O1631" t="s">
        <v>1198</v>
      </c>
      <c r="P1631" t="s">
        <v>83</v>
      </c>
      <c r="Q1631" s="4">
        <v>1330</v>
      </c>
      <c r="R1631" s="4">
        <v>424</v>
      </c>
      <c r="S1631" s="4">
        <v>906</v>
      </c>
      <c r="T1631" t="s">
        <v>689</v>
      </c>
      <c r="U1631" t="s">
        <v>628</v>
      </c>
      <c r="V1631" t="s">
        <v>120</v>
      </c>
      <c r="W1631" t="s">
        <v>2511</v>
      </c>
      <c r="Y1631" t="s">
        <v>87</v>
      </c>
      <c r="Z1631" t="s">
        <v>88</v>
      </c>
      <c r="AA1631" t="s">
        <v>74</v>
      </c>
      <c r="AB1631" t="s">
        <v>89</v>
      </c>
    </row>
    <row r="1632" spans="1:28" x14ac:dyDescent="0.25">
      <c r="A1632" s="4">
        <v>2025</v>
      </c>
      <c r="B1632" s="4" t="s">
        <v>71</v>
      </c>
      <c r="C1632" s="4" t="s">
        <v>72</v>
      </c>
      <c r="D1632" t="s">
        <v>76</v>
      </c>
      <c r="E1632" t="s">
        <v>77</v>
      </c>
      <c r="F1632" s="4" t="s">
        <v>78</v>
      </c>
      <c r="H1632" t="s">
        <v>712</v>
      </c>
      <c r="I1632" s="9" t="s">
        <v>1666</v>
      </c>
      <c r="J1632" t="s">
        <v>81</v>
      </c>
      <c r="N1632" s="4">
        <v>1</v>
      </c>
      <c r="O1632" t="s">
        <v>1198</v>
      </c>
      <c r="P1632" t="s">
        <v>83</v>
      </c>
      <c r="Q1632" s="4">
        <v>1330</v>
      </c>
      <c r="R1632" s="4">
        <v>424</v>
      </c>
      <c r="S1632" s="4">
        <v>906</v>
      </c>
      <c r="T1632" t="s">
        <v>338</v>
      </c>
      <c r="U1632" t="s">
        <v>2162</v>
      </c>
      <c r="V1632" t="s">
        <v>979</v>
      </c>
      <c r="W1632" t="s">
        <v>2511</v>
      </c>
      <c r="Y1632" t="s">
        <v>87</v>
      </c>
      <c r="Z1632" t="s">
        <v>88</v>
      </c>
      <c r="AA1632" t="s">
        <v>74</v>
      </c>
      <c r="AB1632" t="s">
        <v>89</v>
      </c>
    </row>
    <row r="1633" spans="1:28" x14ac:dyDescent="0.25">
      <c r="A1633" s="4">
        <v>2025</v>
      </c>
      <c r="B1633" s="4" t="s">
        <v>71</v>
      </c>
      <c r="C1633" s="4" t="s">
        <v>72</v>
      </c>
      <c r="D1633" t="s">
        <v>76</v>
      </c>
      <c r="E1633" t="s">
        <v>77</v>
      </c>
      <c r="F1633" s="4" t="s">
        <v>78</v>
      </c>
      <c r="H1633" t="s">
        <v>712</v>
      </c>
      <c r="I1633" s="9" t="s">
        <v>1666</v>
      </c>
      <c r="J1633" t="s">
        <v>81</v>
      </c>
      <c r="N1633" s="4">
        <v>1</v>
      </c>
      <c r="O1633" t="s">
        <v>1198</v>
      </c>
      <c r="P1633" t="s">
        <v>83</v>
      </c>
      <c r="Q1633" s="4">
        <v>1330</v>
      </c>
      <c r="R1633" s="4">
        <v>424</v>
      </c>
      <c r="S1633" s="4">
        <v>906</v>
      </c>
      <c r="T1633" t="s">
        <v>2163</v>
      </c>
      <c r="U1633" t="s">
        <v>2164</v>
      </c>
      <c r="V1633" t="s">
        <v>95</v>
      </c>
      <c r="W1633" t="s">
        <v>2510</v>
      </c>
      <c r="Y1633" t="s">
        <v>87</v>
      </c>
      <c r="Z1633" t="s">
        <v>88</v>
      </c>
      <c r="AA1633" t="s">
        <v>74</v>
      </c>
      <c r="AB1633" t="s">
        <v>89</v>
      </c>
    </row>
    <row r="1634" spans="1:28" x14ac:dyDescent="0.25">
      <c r="A1634" s="4">
        <v>2025</v>
      </c>
      <c r="B1634" s="4" t="s">
        <v>71</v>
      </c>
      <c r="C1634" s="4" t="s">
        <v>72</v>
      </c>
      <c r="D1634" t="s">
        <v>76</v>
      </c>
      <c r="E1634" t="s">
        <v>77</v>
      </c>
      <c r="F1634" s="4" t="s">
        <v>78</v>
      </c>
      <c r="H1634" t="s">
        <v>712</v>
      </c>
      <c r="I1634" s="9" t="s">
        <v>1666</v>
      </c>
      <c r="J1634" t="s">
        <v>81</v>
      </c>
      <c r="N1634" s="4">
        <v>1</v>
      </c>
      <c r="O1634" t="s">
        <v>1198</v>
      </c>
      <c r="P1634" t="s">
        <v>83</v>
      </c>
      <c r="Q1634" s="4">
        <v>1330</v>
      </c>
      <c r="R1634" s="4">
        <v>424</v>
      </c>
      <c r="S1634" s="4">
        <v>906</v>
      </c>
      <c r="T1634" t="s">
        <v>1487</v>
      </c>
      <c r="U1634" t="s">
        <v>131</v>
      </c>
      <c r="V1634" t="s">
        <v>1608</v>
      </c>
      <c r="W1634" t="s">
        <v>2511</v>
      </c>
      <c r="Y1634" t="s">
        <v>87</v>
      </c>
      <c r="Z1634" t="s">
        <v>88</v>
      </c>
      <c r="AA1634" t="s">
        <v>74</v>
      </c>
      <c r="AB1634" t="s">
        <v>89</v>
      </c>
    </row>
    <row r="1635" spans="1:28" x14ac:dyDescent="0.25">
      <c r="A1635" s="4">
        <v>2025</v>
      </c>
      <c r="B1635" s="4" t="s">
        <v>71</v>
      </c>
      <c r="C1635" s="4" t="s">
        <v>72</v>
      </c>
      <c r="D1635" t="s">
        <v>76</v>
      </c>
      <c r="E1635" t="s">
        <v>77</v>
      </c>
      <c r="F1635" s="4" t="s">
        <v>78</v>
      </c>
      <c r="H1635" t="s">
        <v>712</v>
      </c>
      <c r="I1635" s="9" t="s">
        <v>1666</v>
      </c>
      <c r="J1635" t="s">
        <v>81</v>
      </c>
      <c r="N1635" s="4">
        <v>1</v>
      </c>
      <c r="O1635" t="s">
        <v>1198</v>
      </c>
      <c r="P1635" t="s">
        <v>83</v>
      </c>
      <c r="Q1635" s="4">
        <v>1330</v>
      </c>
      <c r="R1635" s="4">
        <v>424</v>
      </c>
      <c r="S1635" s="4">
        <v>906</v>
      </c>
      <c r="T1635" t="s">
        <v>390</v>
      </c>
      <c r="U1635" t="s">
        <v>250</v>
      </c>
      <c r="V1635" t="s">
        <v>250</v>
      </c>
      <c r="W1635" t="s">
        <v>2511</v>
      </c>
      <c r="Y1635" t="s">
        <v>87</v>
      </c>
      <c r="Z1635" t="s">
        <v>88</v>
      </c>
      <c r="AA1635" t="s">
        <v>74</v>
      </c>
      <c r="AB1635" t="s">
        <v>89</v>
      </c>
    </row>
    <row r="1636" spans="1:28" x14ac:dyDescent="0.25">
      <c r="A1636" s="4">
        <v>2025</v>
      </c>
      <c r="B1636" s="4" t="s">
        <v>71</v>
      </c>
      <c r="C1636" s="4" t="s">
        <v>72</v>
      </c>
      <c r="D1636" t="s">
        <v>76</v>
      </c>
      <c r="E1636" t="s">
        <v>77</v>
      </c>
      <c r="F1636" s="4" t="s">
        <v>78</v>
      </c>
      <c r="H1636" t="s">
        <v>712</v>
      </c>
      <c r="I1636" s="9" t="s">
        <v>1676</v>
      </c>
      <c r="J1636" t="s">
        <v>81</v>
      </c>
      <c r="N1636" s="4">
        <v>1</v>
      </c>
      <c r="O1636" t="s">
        <v>1198</v>
      </c>
      <c r="P1636" t="s">
        <v>83</v>
      </c>
      <c r="Q1636" s="4">
        <v>1330</v>
      </c>
      <c r="R1636" s="4">
        <v>424</v>
      </c>
      <c r="S1636" s="4">
        <v>906</v>
      </c>
      <c r="T1636" t="s">
        <v>101</v>
      </c>
      <c r="U1636" t="s">
        <v>91</v>
      </c>
      <c r="V1636" t="s">
        <v>401</v>
      </c>
      <c r="W1636" t="s">
        <v>2510</v>
      </c>
      <c r="Y1636" t="s">
        <v>87</v>
      </c>
      <c r="Z1636" t="s">
        <v>88</v>
      </c>
      <c r="AA1636" t="s">
        <v>74</v>
      </c>
      <c r="AB1636" t="s">
        <v>89</v>
      </c>
    </row>
    <row r="1637" spans="1:28" x14ac:dyDescent="0.25">
      <c r="A1637" s="4">
        <v>2025</v>
      </c>
      <c r="B1637" s="4" t="s">
        <v>71</v>
      </c>
      <c r="C1637" s="4" t="s">
        <v>72</v>
      </c>
      <c r="D1637" t="s">
        <v>76</v>
      </c>
      <c r="E1637" t="s">
        <v>77</v>
      </c>
      <c r="F1637" s="4" t="s">
        <v>78</v>
      </c>
      <c r="H1637" t="s">
        <v>712</v>
      </c>
      <c r="I1637" s="9" t="s">
        <v>1666</v>
      </c>
      <c r="J1637" t="s">
        <v>81</v>
      </c>
      <c r="N1637" s="4">
        <v>1</v>
      </c>
      <c r="O1637" t="s">
        <v>1198</v>
      </c>
      <c r="P1637" t="s">
        <v>83</v>
      </c>
      <c r="Q1637" s="4">
        <v>1330</v>
      </c>
      <c r="R1637" s="4">
        <v>424</v>
      </c>
      <c r="S1637" s="4">
        <v>906</v>
      </c>
      <c r="T1637" t="s">
        <v>198</v>
      </c>
      <c r="U1637" t="s">
        <v>423</v>
      </c>
      <c r="V1637" t="s">
        <v>2165</v>
      </c>
      <c r="W1637" t="s">
        <v>2511</v>
      </c>
      <c r="Y1637" t="s">
        <v>87</v>
      </c>
      <c r="Z1637" t="s">
        <v>88</v>
      </c>
      <c r="AA1637" t="s">
        <v>74</v>
      </c>
      <c r="AB1637" t="s">
        <v>89</v>
      </c>
    </row>
    <row r="1638" spans="1:28" x14ac:dyDescent="0.25">
      <c r="A1638" s="4">
        <v>2025</v>
      </c>
      <c r="B1638" s="4" t="s">
        <v>71</v>
      </c>
      <c r="C1638" s="4" t="s">
        <v>72</v>
      </c>
      <c r="D1638" t="s">
        <v>76</v>
      </c>
      <c r="E1638" t="s">
        <v>77</v>
      </c>
      <c r="F1638" s="4" t="s">
        <v>78</v>
      </c>
      <c r="H1638" t="s">
        <v>712</v>
      </c>
      <c r="I1638" s="9" t="s">
        <v>1666</v>
      </c>
      <c r="J1638" t="s">
        <v>81</v>
      </c>
      <c r="N1638" s="4">
        <v>1</v>
      </c>
      <c r="O1638" t="s">
        <v>1198</v>
      </c>
      <c r="P1638" t="s">
        <v>83</v>
      </c>
      <c r="Q1638" s="4">
        <v>1330</v>
      </c>
      <c r="R1638" s="4">
        <v>424</v>
      </c>
      <c r="S1638" s="4">
        <v>906</v>
      </c>
      <c r="T1638" t="s">
        <v>181</v>
      </c>
      <c r="U1638" t="s">
        <v>115</v>
      </c>
      <c r="V1638" t="s">
        <v>924</v>
      </c>
      <c r="W1638" t="s">
        <v>2510</v>
      </c>
      <c r="Y1638" t="s">
        <v>87</v>
      </c>
      <c r="Z1638" t="s">
        <v>88</v>
      </c>
      <c r="AA1638" t="s">
        <v>74</v>
      </c>
      <c r="AB1638" t="s">
        <v>89</v>
      </c>
    </row>
    <row r="1639" spans="1:28" x14ac:dyDescent="0.25">
      <c r="A1639" s="4">
        <v>2025</v>
      </c>
      <c r="B1639" s="4" t="s">
        <v>71</v>
      </c>
      <c r="C1639" s="4" t="s">
        <v>72</v>
      </c>
      <c r="D1639" t="s">
        <v>76</v>
      </c>
      <c r="E1639" t="s">
        <v>77</v>
      </c>
      <c r="F1639" s="4" t="s">
        <v>78</v>
      </c>
      <c r="H1639" t="s">
        <v>712</v>
      </c>
      <c r="I1639" s="9" t="s">
        <v>1666</v>
      </c>
      <c r="J1639" t="s">
        <v>81</v>
      </c>
      <c r="N1639" s="4">
        <v>1</v>
      </c>
      <c r="O1639" t="s">
        <v>1198</v>
      </c>
      <c r="P1639" t="s">
        <v>83</v>
      </c>
      <c r="Q1639" s="4">
        <v>1330</v>
      </c>
      <c r="R1639" s="4">
        <v>424</v>
      </c>
      <c r="S1639" s="4">
        <v>906</v>
      </c>
      <c r="T1639" t="s">
        <v>2080</v>
      </c>
      <c r="U1639" t="s">
        <v>232</v>
      </c>
      <c r="V1639" t="s">
        <v>460</v>
      </c>
      <c r="W1639" t="s">
        <v>2511</v>
      </c>
      <c r="Y1639" t="s">
        <v>87</v>
      </c>
      <c r="Z1639" t="s">
        <v>88</v>
      </c>
      <c r="AA1639" t="s">
        <v>74</v>
      </c>
      <c r="AB1639" t="s">
        <v>89</v>
      </c>
    </row>
    <row r="1640" spans="1:28" x14ac:dyDescent="0.25">
      <c r="A1640" s="4">
        <v>2025</v>
      </c>
      <c r="B1640" s="4" t="s">
        <v>71</v>
      </c>
      <c r="C1640" s="4" t="s">
        <v>72</v>
      </c>
      <c r="D1640" t="s">
        <v>76</v>
      </c>
      <c r="E1640" t="s">
        <v>77</v>
      </c>
      <c r="F1640" s="4" t="s">
        <v>78</v>
      </c>
      <c r="H1640" t="s">
        <v>712</v>
      </c>
      <c r="I1640" s="9" t="s">
        <v>1666</v>
      </c>
      <c r="J1640" t="s">
        <v>81</v>
      </c>
      <c r="N1640" s="4">
        <v>1</v>
      </c>
      <c r="O1640" t="s">
        <v>1198</v>
      </c>
      <c r="P1640" t="s">
        <v>83</v>
      </c>
      <c r="Q1640" s="4">
        <v>1330</v>
      </c>
      <c r="R1640" s="4">
        <v>424</v>
      </c>
      <c r="S1640" s="4">
        <v>906</v>
      </c>
      <c r="T1640" t="s">
        <v>2166</v>
      </c>
      <c r="U1640" t="s">
        <v>139</v>
      </c>
      <c r="V1640" t="s">
        <v>1169</v>
      </c>
      <c r="W1640" t="s">
        <v>2510</v>
      </c>
      <c r="Y1640" t="s">
        <v>87</v>
      </c>
      <c r="Z1640" t="s">
        <v>88</v>
      </c>
      <c r="AA1640" t="s">
        <v>74</v>
      </c>
      <c r="AB1640" t="s">
        <v>89</v>
      </c>
    </row>
    <row r="1641" spans="1:28" x14ac:dyDescent="0.25">
      <c r="A1641" s="4">
        <v>2025</v>
      </c>
      <c r="B1641" s="4" t="s">
        <v>71</v>
      </c>
      <c r="C1641" s="4" t="s">
        <v>72</v>
      </c>
      <c r="D1641" t="s">
        <v>76</v>
      </c>
      <c r="E1641" t="s">
        <v>77</v>
      </c>
      <c r="F1641" s="4" t="s">
        <v>78</v>
      </c>
      <c r="H1641" t="s">
        <v>712</v>
      </c>
      <c r="I1641" s="9" t="s">
        <v>1666</v>
      </c>
      <c r="J1641" t="s">
        <v>81</v>
      </c>
      <c r="N1641" s="4">
        <v>1</v>
      </c>
      <c r="O1641" t="s">
        <v>1198</v>
      </c>
      <c r="P1641" t="s">
        <v>83</v>
      </c>
      <c r="Q1641" s="4">
        <v>1330</v>
      </c>
      <c r="R1641" s="4">
        <v>424</v>
      </c>
      <c r="S1641" s="4">
        <v>906</v>
      </c>
      <c r="T1641" t="s">
        <v>2167</v>
      </c>
      <c r="U1641" t="s">
        <v>822</v>
      </c>
      <c r="V1641" t="s">
        <v>167</v>
      </c>
      <c r="W1641" t="s">
        <v>2511</v>
      </c>
      <c r="Y1641" t="s">
        <v>87</v>
      </c>
      <c r="Z1641" t="s">
        <v>88</v>
      </c>
      <c r="AA1641" t="s">
        <v>74</v>
      </c>
      <c r="AB1641" t="s">
        <v>89</v>
      </c>
    </row>
    <row r="1642" spans="1:28" x14ac:dyDescent="0.25">
      <c r="A1642" s="4">
        <v>2025</v>
      </c>
      <c r="B1642" s="4" t="s">
        <v>71</v>
      </c>
      <c r="C1642" s="4" t="s">
        <v>72</v>
      </c>
      <c r="D1642" t="s">
        <v>76</v>
      </c>
      <c r="E1642" t="s">
        <v>77</v>
      </c>
      <c r="F1642" s="4" t="s">
        <v>78</v>
      </c>
      <c r="H1642" t="s">
        <v>712</v>
      </c>
      <c r="I1642" s="9" t="s">
        <v>1666</v>
      </c>
      <c r="J1642" t="s">
        <v>81</v>
      </c>
      <c r="N1642" s="4">
        <v>1</v>
      </c>
      <c r="O1642" t="s">
        <v>1198</v>
      </c>
      <c r="P1642" t="s">
        <v>83</v>
      </c>
      <c r="Q1642" s="4">
        <v>1330</v>
      </c>
      <c r="R1642" s="4">
        <v>424</v>
      </c>
      <c r="S1642" s="4">
        <v>906</v>
      </c>
      <c r="T1642" t="s">
        <v>2168</v>
      </c>
      <c r="U1642" t="s">
        <v>1537</v>
      </c>
      <c r="V1642" t="s">
        <v>1357</v>
      </c>
      <c r="W1642" t="s">
        <v>2510</v>
      </c>
      <c r="Y1642" t="s">
        <v>87</v>
      </c>
      <c r="Z1642" t="s">
        <v>88</v>
      </c>
      <c r="AA1642" t="s">
        <v>74</v>
      </c>
      <c r="AB1642" t="s">
        <v>89</v>
      </c>
    </row>
    <row r="1643" spans="1:28" x14ac:dyDescent="0.25">
      <c r="A1643" s="4">
        <v>2025</v>
      </c>
      <c r="B1643" s="4" t="s">
        <v>71</v>
      </c>
      <c r="C1643" s="4" t="s">
        <v>72</v>
      </c>
      <c r="D1643" t="s">
        <v>76</v>
      </c>
      <c r="E1643" t="s">
        <v>77</v>
      </c>
      <c r="F1643" s="4" t="s">
        <v>78</v>
      </c>
      <c r="H1643" t="s">
        <v>712</v>
      </c>
      <c r="I1643" s="9" t="s">
        <v>1666</v>
      </c>
      <c r="J1643" t="s">
        <v>81</v>
      </c>
      <c r="N1643" s="4">
        <v>1</v>
      </c>
      <c r="O1643" t="s">
        <v>1198</v>
      </c>
      <c r="P1643" t="s">
        <v>83</v>
      </c>
      <c r="Q1643" s="4">
        <v>1330</v>
      </c>
      <c r="R1643" s="4">
        <v>424</v>
      </c>
      <c r="S1643" s="4">
        <v>906</v>
      </c>
      <c r="T1643" t="s">
        <v>380</v>
      </c>
      <c r="U1643" t="s">
        <v>86</v>
      </c>
      <c r="V1643" t="s">
        <v>1516</v>
      </c>
      <c r="W1643" t="s">
        <v>2510</v>
      </c>
      <c r="Y1643" t="s">
        <v>87</v>
      </c>
      <c r="Z1643" t="s">
        <v>88</v>
      </c>
      <c r="AA1643" t="s">
        <v>74</v>
      </c>
      <c r="AB1643" t="s">
        <v>89</v>
      </c>
    </row>
    <row r="1644" spans="1:28" x14ac:dyDescent="0.25">
      <c r="A1644" s="4">
        <v>2025</v>
      </c>
      <c r="B1644" s="4" t="s">
        <v>71</v>
      </c>
      <c r="C1644" s="4" t="s">
        <v>72</v>
      </c>
      <c r="D1644" t="s">
        <v>76</v>
      </c>
      <c r="E1644" t="s">
        <v>77</v>
      </c>
      <c r="F1644" s="4" t="s">
        <v>78</v>
      </c>
      <c r="H1644" t="s">
        <v>712</v>
      </c>
      <c r="I1644" s="9" t="s">
        <v>1666</v>
      </c>
      <c r="J1644" t="s">
        <v>81</v>
      </c>
      <c r="N1644" s="4">
        <v>1</v>
      </c>
      <c r="O1644" t="s">
        <v>1198</v>
      </c>
      <c r="P1644" t="s">
        <v>83</v>
      </c>
      <c r="Q1644" s="4">
        <v>1330</v>
      </c>
      <c r="R1644" s="4">
        <v>424</v>
      </c>
      <c r="S1644" s="4">
        <v>906</v>
      </c>
      <c r="T1644" t="s">
        <v>2169</v>
      </c>
      <c r="U1644" t="s">
        <v>86</v>
      </c>
      <c r="V1644" t="s">
        <v>2170</v>
      </c>
      <c r="W1644" t="s">
        <v>2511</v>
      </c>
      <c r="Y1644" t="s">
        <v>87</v>
      </c>
      <c r="Z1644" t="s">
        <v>88</v>
      </c>
      <c r="AA1644" t="s">
        <v>74</v>
      </c>
      <c r="AB1644" t="s">
        <v>89</v>
      </c>
    </row>
    <row r="1645" spans="1:28" x14ac:dyDescent="0.25">
      <c r="A1645" s="4">
        <v>2025</v>
      </c>
      <c r="B1645" s="4" t="s">
        <v>71</v>
      </c>
      <c r="C1645" s="4" t="s">
        <v>72</v>
      </c>
      <c r="D1645" t="s">
        <v>76</v>
      </c>
      <c r="E1645" t="s">
        <v>77</v>
      </c>
      <c r="F1645" s="4" t="s">
        <v>78</v>
      </c>
      <c r="H1645" t="s">
        <v>712</v>
      </c>
      <c r="I1645" s="9" t="s">
        <v>1666</v>
      </c>
      <c r="J1645" t="s">
        <v>81</v>
      </c>
      <c r="N1645" s="4">
        <v>1</v>
      </c>
      <c r="O1645" t="s">
        <v>1198</v>
      </c>
      <c r="P1645" t="s">
        <v>83</v>
      </c>
      <c r="Q1645" s="4">
        <v>1330</v>
      </c>
      <c r="R1645" s="4">
        <v>424</v>
      </c>
      <c r="S1645" s="4">
        <v>906</v>
      </c>
      <c r="T1645" t="s">
        <v>2171</v>
      </c>
      <c r="U1645" t="s">
        <v>2172</v>
      </c>
      <c r="V1645" t="s">
        <v>86</v>
      </c>
      <c r="W1645" t="s">
        <v>2510</v>
      </c>
      <c r="Y1645" t="s">
        <v>87</v>
      </c>
      <c r="Z1645" t="s">
        <v>88</v>
      </c>
      <c r="AA1645" t="s">
        <v>74</v>
      </c>
      <c r="AB1645" t="s">
        <v>89</v>
      </c>
    </row>
    <row r="1646" spans="1:28" x14ac:dyDescent="0.25">
      <c r="A1646" s="4">
        <v>2025</v>
      </c>
      <c r="B1646" s="4" t="s">
        <v>71</v>
      </c>
      <c r="C1646" s="4" t="s">
        <v>72</v>
      </c>
      <c r="D1646" t="s">
        <v>76</v>
      </c>
      <c r="E1646" t="s">
        <v>77</v>
      </c>
      <c r="F1646" s="4" t="s">
        <v>78</v>
      </c>
      <c r="H1646" t="s">
        <v>712</v>
      </c>
      <c r="I1646" s="9" t="s">
        <v>1666</v>
      </c>
      <c r="J1646" t="s">
        <v>81</v>
      </c>
      <c r="N1646" s="4">
        <v>1</v>
      </c>
      <c r="O1646" t="s">
        <v>1198</v>
      </c>
      <c r="P1646" t="s">
        <v>83</v>
      </c>
      <c r="Q1646" s="4">
        <v>1330</v>
      </c>
      <c r="R1646" s="4">
        <v>424</v>
      </c>
      <c r="S1646" s="4">
        <v>906</v>
      </c>
      <c r="T1646" t="s">
        <v>878</v>
      </c>
      <c r="U1646" t="s">
        <v>192</v>
      </c>
      <c r="V1646" t="s">
        <v>134</v>
      </c>
      <c r="W1646" t="s">
        <v>2510</v>
      </c>
      <c r="Y1646" t="s">
        <v>87</v>
      </c>
      <c r="Z1646" t="s">
        <v>88</v>
      </c>
      <c r="AA1646" t="s">
        <v>74</v>
      </c>
      <c r="AB1646" t="s">
        <v>89</v>
      </c>
    </row>
    <row r="1647" spans="1:28" x14ac:dyDescent="0.25">
      <c r="A1647" s="4">
        <v>2025</v>
      </c>
      <c r="B1647" s="4" t="s">
        <v>71</v>
      </c>
      <c r="C1647" s="4" t="s">
        <v>72</v>
      </c>
      <c r="D1647" t="s">
        <v>76</v>
      </c>
      <c r="E1647" t="s">
        <v>77</v>
      </c>
      <c r="F1647" s="4" t="s">
        <v>78</v>
      </c>
      <c r="H1647" t="s">
        <v>712</v>
      </c>
      <c r="I1647" s="9" t="s">
        <v>1666</v>
      </c>
      <c r="J1647" t="s">
        <v>81</v>
      </c>
      <c r="N1647" s="4">
        <v>1</v>
      </c>
      <c r="O1647" t="s">
        <v>1198</v>
      </c>
      <c r="P1647" t="s">
        <v>83</v>
      </c>
      <c r="Q1647" s="4">
        <v>1330</v>
      </c>
      <c r="R1647" s="4">
        <v>424</v>
      </c>
      <c r="S1647" s="4">
        <v>906</v>
      </c>
      <c r="T1647" t="s">
        <v>2173</v>
      </c>
      <c r="U1647" t="s">
        <v>281</v>
      </c>
      <c r="V1647" t="s">
        <v>2174</v>
      </c>
      <c r="W1647" t="s">
        <v>2510</v>
      </c>
      <c r="Y1647" t="s">
        <v>87</v>
      </c>
      <c r="Z1647" t="s">
        <v>88</v>
      </c>
      <c r="AA1647" t="s">
        <v>74</v>
      </c>
      <c r="AB1647" t="s">
        <v>89</v>
      </c>
    </row>
    <row r="1648" spans="1:28" x14ac:dyDescent="0.25">
      <c r="A1648" s="4">
        <v>2025</v>
      </c>
      <c r="B1648" s="4" t="s">
        <v>71</v>
      </c>
      <c r="C1648" s="4" t="s">
        <v>72</v>
      </c>
      <c r="D1648" t="s">
        <v>76</v>
      </c>
      <c r="E1648" t="s">
        <v>77</v>
      </c>
      <c r="F1648" s="4" t="s">
        <v>78</v>
      </c>
      <c r="H1648" t="s">
        <v>712</v>
      </c>
      <c r="I1648" s="9" t="s">
        <v>1666</v>
      </c>
      <c r="J1648" t="s">
        <v>81</v>
      </c>
      <c r="N1648" s="4">
        <v>1</v>
      </c>
      <c r="O1648" t="s">
        <v>1198</v>
      </c>
      <c r="P1648" t="s">
        <v>83</v>
      </c>
      <c r="Q1648" s="4">
        <v>1330</v>
      </c>
      <c r="R1648" s="4">
        <v>424</v>
      </c>
      <c r="S1648" s="4">
        <v>906</v>
      </c>
      <c r="T1648" t="s">
        <v>2175</v>
      </c>
      <c r="U1648" t="s">
        <v>748</v>
      </c>
      <c r="V1648" t="s">
        <v>177</v>
      </c>
      <c r="W1648" t="s">
        <v>2511</v>
      </c>
      <c r="Y1648" t="s">
        <v>87</v>
      </c>
      <c r="Z1648" t="s">
        <v>88</v>
      </c>
      <c r="AA1648" t="s">
        <v>74</v>
      </c>
      <c r="AB1648" t="s">
        <v>89</v>
      </c>
    </row>
    <row r="1649" spans="1:28" x14ac:dyDescent="0.25">
      <c r="A1649" s="4">
        <v>2025</v>
      </c>
      <c r="B1649" s="4" t="s">
        <v>71</v>
      </c>
      <c r="C1649" s="4" t="s">
        <v>72</v>
      </c>
      <c r="D1649" t="s">
        <v>76</v>
      </c>
      <c r="E1649" t="s">
        <v>77</v>
      </c>
      <c r="F1649" s="4" t="s">
        <v>78</v>
      </c>
      <c r="H1649" t="s">
        <v>712</v>
      </c>
      <c r="I1649" s="9" t="s">
        <v>1666</v>
      </c>
      <c r="J1649" t="s">
        <v>81</v>
      </c>
      <c r="N1649" s="4">
        <v>1</v>
      </c>
      <c r="O1649" t="s">
        <v>1198</v>
      </c>
      <c r="P1649" t="s">
        <v>83</v>
      </c>
      <c r="Q1649" s="4">
        <v>1330</v>
      </c>
      <c r="R1649" s="4">
        <v>424</v>
      </c>
      <c r="S1649" s="4">
        <v>906</v>
      </c>
      <c r="T1649" t="s">
        <v>851</v>
      </c>
      <c r="U1649" t="s">
        <v>275</v>
      </c>
      <c r="V1649" t="s">
        <v>753</v>
      </c>
      <c r="W1649" t="s">
        <v>2511</v>
      </c>
      <c r="Y1649" t="s">
        <v>87</v>
      </c>
      <c r="Z1649" t="s">
        <v>88</v>
      </c>
      <c r="AA1649" t="s">
        <v>74</v>
      </c>
      <c r="AB1649" t="s">
        <v>89</v>
      </c>
    </row>
    <row r="1650" spans="1:28" x14ac:dyDescent="0.25">
      <c r="A1650" s="4">
        <v>2025</v>
      </c>
      <c r="B1650" s="4" t="s">
        <v>71</v>
      </c>
      <c r="C1650" s="4" t="s">
        <v>72</v>
      </c>
      <c r="D1650" t="s">
        <v>76</v>
      </c>
      <c r="E1650" t="s">
        <v>77</v>
      </c>
      <c r="F1650" s="4" t="s">
        <v>78</v>
      </c>
      <c r="H1650" t="s">
        <v>712</v>
      </c>
      <c r="I1650" s="9" t="s">
        <v>1666</v>
      </c>
      <c r="J1650" t="s">
        <v>81</v>
      </c>
      <c r="N1650" s="4">
        <v>1</v>
      </c>
      <c r="O1650" t="s">
        <v>1198</v>
      </c>
      <c r="P1650" t="s">
        <v>83</v>
      </c>
      <c r="Q1650" s="4">
        <v>1330</v>
      </c>
      <c r="R1650" s="4">
        <v>424</v>
      </c>
      <c r="S1650" s="4">
        <v>906</v>
      </c>
      <c r="T1650" t="s">
        <v>1469</v>
      </c>
      <c r="U1650" t="s">
        <v>157</v>
      </c>
      <c r="V1650" t="s">
        <v>1537</v>
      </c>
      <c r="W1650" t="s">
        <v>2511</v>
      </c>
      <c r="Y1650" t="s">
        <v>87</v>
      </c>
      <c r="Z1650" t="s">
        <v>88</v>
      </c>
      <c r="AA1650" t="s">
        <v>74</v>
      </c>
      <c r="AB1650" t="s">
        <v>89</v>
      </c>
    </row>
    <row r="1651" spans="1:28" x14ac:dyDescent="0.25">
      <c r="A1651" s="4">
        <v>2025</v>
      </c>
      <c r="B1651" s="4" t="s">
        <v>71</v>
      </c>
      <c r="C1651" s="4" t="s">
        <v>72</v>
      </c>
      <c r="D1651" t="s">
        <v>76</v>
      </c>
      <c r="E1651" t="s">
        <v>77</v>
      </c>
      <c r="F1651" s="4" t="s">
        <v>78</v>
      </c>
      <c r="H1651" t="s">
        <v>712</v>
      </c>
      <c r="I1651" s="9" t="s">
        <v>1666</v>
      </c>
      <c r="J1651" t="s">
        <v>81</v>
      </c>
      <c r="N1651" s="4">
        <v>1</v>
      </c>
      <c r="O1651" t="s">
        <v>1198</v>
      </c>
      <c r="P1651" t="s">
        <v>83</v>
      </c>
      <c r="Q1651" s="4">
        <v>1330</v>
      </c>
      <c r="R1651" s="4">
        <v>424</v>
      </c>
      <c r="S1651" s="4">
        <v>906</v>
      </c>
      <c r="T1651" t="s">
        <v>2176</v>
      </c>
      <c r="U1651" t="s">
        <v>357</v>
      </c>
      <c r="V1651" t="s">
        <v>748</v>
      </c>
      <c r="W1651" t="s">
        <v>2510</v>
      </c>
      <c r="Y1651" t="s">
        <v>87</v>
      </c>
      <c r="Z1651" t="s">
        <v>88</v>
      </c>
      <c r="AA1651" t="s">
        <v>74</v>
      </c>
      <c r="AB1651" t="s">
        <v>89</v>
      </c>
    </row>
    <row r="1652" spans="1:28" x14ac:dyDescent="0.25">
      <c r="A1652" s="4">
        <v>2025</v>
      </c>
      <c r="B1652" s="4" t="s">
        <v>71</v>
      </c>
      <c r="C1652" s="4" t="s">
        <v>72</v>
      </c>
      <c r="D1652" t="s">
        <v>76</v>
      </c>
      <c r="E1652" t="s">
        <v>77</v>
      </c>
      <c r="F1652" s="4" t="s">
        <v>78</v>
      </c>
      <c r="H1652" t="s">
        <v>712</v>
      </c>
      <c r="I1652" s="9" t="s">
        <v>1666</v>
      </c>
      <c r="J1652" t="s">
        <v>81</v>
      </c>
      <c r="N1652" s="4">
        <v>1</v>
      </c>
      <c r="O1652" t="s">
        <v>1198</v>
      </c>
      <c r="P1652" t="s">
        <v>83</v>
      </c>
      <c r="Q1652" s="4">
        <v>1330</v>
      </c>
      <c r="R1652" s="4">
        <v>424</v>
      </c>
      <c r="S1652" s="4">
        <v>906</v>
      </c>
      <c r="T1652" t="s">
        <v>2177</v>
      </c>
      <c r="U1652" t="s">
        <v>2178</v>
      </c>
      <c r="V1652" t="s">
        <v>281</v>
      </c>
      <c r="W1652" t="s">
        <v>2511</v>
      </c>
      <c r="Y1652" t="s">
        <v>87</v>
      </c>
      <c r="Z1652" t="s">
        <v>88</v>
      </c>
      <c r="AA1652" t="s">
        <v>74</v>
      </c>
      <c r="AB1652" t="s">
        <v>89</v>
      </c>
    </row>
    <row r="1653" spans="1:28" x14ac:dyDescent="0.25">
      <c r="A1653" s="4">
        <v>2025</v>
      </c>
      <c r="B1653" s="4" t="s">
        <v>71</v>
      </c>
      <c r="C1653" s="4" t="s">
        <v>72</v>
      </c>
      <c r="D1653" t="s">
        <v>76</v>
      </c>
      <c r="E1653" t="s">
        <v>77</v>
      </c>
      <c r="F1653" s="4" t="s">
        <v>78</v>
      </c>
      <c r="H1653" t="s">
        <v>712</v>
      </c>
      <c r="I1653" s="9" t="s">
        <v>1666</v>
      </c>
      <c r="J1653" t="s">
        <v>81</v>
      </c>
      <c r="N1653" s="4">
        <v>1</v>
      </c>
      <c r="O1653" t="s">
        <v>1198</v>
      </c>
      <c r="P1653" t="s">
        <v>83</v>
      </c>
      <c r="Q1653" s="4">
        <v>1330</v>
      </c>
      <c r="R1653" s="4">
        <v>424</v>
      </c>
      <c r="S1653" s="4">
        <v>906</v>
      </c>
      <c r="T1653" t="s">
        <v>2179</v>
      </c>
      <c r="U1653" t="s">
        <v>2180</v>
      </c>
      <c r="V1653" t="s">
        <v>2181</v>
      </c>
      <c r="W1653" t="s">
        <v>2511</v>
      </c>
      <c r="Y1653" t="s">
        <v>87</v>
      </c>
      <c r="Z1653" t="s">
        <v>88</v>
      </c>
      <c r="AA1653" t="s">
        <v>74</v>
      </c>
      <c r="AB1653" t="s">
        <v>89</v>
      </c>
    </row>
    <row r="1654" spans="1:28" x14ac:dyDescent="0.25">
      <c r="A1654" s="4">
        <v>2025</v>
      </c>
      <c r="B1654" s="4" t="s">
        <v>71</v>
      </c>
      <c r="C1654" s="4" t="s">
        <v>72</v>
      </c>
      <c r="D1654" t="s">
        <v>76</v>
      </c>
      <c r="E1654" t="s">
        <v>77</v>
      </c>
      <c r="F1654" s="4" t="s">
        <v>78</v>
      </c>
      <c r="H1654" t="s">
        <v>712</v>
      </c>
      <c r="I1654" s="9" t="s">
        <v>1666</v>
      </c>
      <c r="J1654" t="s">
        <v>81</v>
      </c>
      <c r="N1654" s="4">
        <v>1</v>
      </c>
      <c r="O1654" t="s">
        <v>1198</v>
      </c>
      <c r="P1654" t="s">
        <v>83</v>
      </c>
      <c r="Q1654" s="4">
        <v>1330</v>
      </c>
      <c r="R1654" s="4">
        <v>424</v>
      </c>
      <c r="S1654" s="4">
        <v>906</v>
      </c>
      <c r="T1654" t="s">
        <v>392</v>
      </c>
      <c r="U1654" t="s">
        <v>257</v>
      </c>
      <c r="V1654" t="s">
        <v>309</v>
      </c>
      <c r="W1654" t="s">
        <v>2510</v>
      </c>
      <c r="Y1654" t="s">
        <v>87</v>
      </c>
      <c r="Z1654" t="s">
        <v>88</v>
      </c>
      <c r="AA1654" t="s">
        <v>74</v>
      </c>
      <c r="AB1654" t="s">
        <v>89</v>
      </c>
    </row>
    <row r="1655" spans="1:28" x14ac:dyDescent="0.25">
      <c r="A1655" s="4">
        <v>2025</v>
      </c>
      <c r="B1655" s="4" t="s">
        <v>71</v>
      </c>
      <c r="C1655" s="4" t="s">
        <v>72</v>
      </c>
      <c r="D1655" t="s">
        <v>76</v>
      </c>
      <c r="E1655" t="s">
        <v>77</v>
      </c>
      <c r="F1655" s="4" t="s">
        <v>78</v>
      </c>
      <c r="H1655" t="s">
        <v>712</v>
      </c>
      <c r="I1655" s="9" t="s">
        <v>1666</v>
      </c>
      <c r="J1655" t="s">
        <v>81</v>
      </c>
      <c r="N1655" s="4">
        <v>1</v>
      </c>
      <c r="O1655" t="s">
        <v>1198</v>
      </c>
      <c r="P1655" t="s">
        <v>83</v>
      </c>
      <c r="Q1655" s="4">
        <v>1330</v>
      </c>
      <c r="R1655" s="4">
        <v>424</v>
      </c>
      <c r="S1655" s="4">
        <v>906</v>
      </c>
      <c r="T1655" t="s">
        <v>929</v>
      </c>
      <c r="U1655" t="s">
        <v>1327</v>
      </c>
      <c r="V1655" t="s">
        <v>532</v>
      </c>
      <c r="W1655" t="s">
        <v>2511</v>
      </c>
      <c r="Y1655" t="s">
        <v>87</v>
      </c>
      <c r="Z1655" t="s">
        <v>88</v>
      </c>
      <c r="AA1655" t="s">
        <v>74</v>
      </c>
      <c r="AB1655" t="s">
        <v>89</v>
      </c>
    </row>
    <row r="1656" spans="1:28" x14ac:dyDescent="0.25">
      <c r="A1656" s="4">
        <v>2025</v>
      </c>
      <c r="B1656" s="4" t="s">
        <v>71</v>
      </c>
      <c r="C1656" s="4" t="s">
        <v>72</v>
      </c>
      <c r="D1656" t="s">
        <v>76</v>
      </c>
      <c r="E1656" t="s">
        <v>77</v>
      </c>
      <c r="F1656" s="4" t="s">
        <v>78</v>
      </c>
      <c r="H1656" t="s">
        <v>712</v>
      </c>
      <c r="I1656" s="9" t="s">
        <v>1666</v>
      </c>
      <c r="J1656" t="s">
        <v>81</v>
      </c>
      <c r="N1656" s="4">
        <v>1</v>
      </c>
      <c r="O1656" t="s">
        <v>1198</v>
      </c>
      <c r="P1656" t="s">
        <v>83</v>
      </c>
      <c r="Q1656" s="4">
        <v>1330</v>
      </c>
      <c r="R1656" s="4">
        <v>424</v>
      </c>
      <c r="S1656" s="4">
        <v>906</v>
      </c>
      <c r="T1656" t="s">
        <v>2182</v>
      </c>
      <c r="U1656" t="s">
        <v>114</v>
      </c>
      <c r="V1656" t="s">
        <v>2183</v>
      </c>
      <c r="W1656" t="s">
        <v>2511</v>
      </c>
      <c r="Y1656" t="s">
        <v>87</v>
      </c>
      <c r="Z1656" t="s">
        <v>88</v>
      </c>
      <c r="AA1656" t="s">
        <v>74</v>
      </c>
      <c r="AB1656" t="s">
        <v>89</v>
      </c>
    </row>
    <row r="1657" spans="1:28" x14ac:dyDescent="0.25">
      <c r="A1657" s="4">
        <v>2025</v>
      </c>
      <c r="B1657" s="4" t="s">
        <v>71</v>
      </c>
      <c r="C1657" s="4" t="s">
        <v>72</v>
      </c>
      <c r="D1657" t="s">
        <v>76</v>
      </c>
      <c r="E1657" t="s">
        <v>77</v>
      </c>
      <c r="F1657" s="4" t="s">
        <v>78</v>
      </c>
      <c r="H1657" t="s">
        <v>712</v>
      </c>
      <c r="I1657" s="9" t="s">
        <v>1666</v>
      </c>
      <c r="J1657" t="s">
        <v>81</v>
      </c>
      <c r="N1657" s="4">
        <v>1</v>
      </c>
      <c r="O1657" t="s">
        <v>1198</v>
      </c>
      <c r="P1657" t="s">
        <v>83</v>
      </c>
      <c r="Q1657" s="4">
        <v>1330</v>
      </c>
      <c r="R1657" s="4">
        <v>424</v>
      </c>
      <c r="S1657" s="4">
        <v>906</v>
      </c>
      <c r="T1657" t="s">
        <v>2184</v>
      </c>
      <c r="U1657" t="s">
        <v>147</v>
      </c>
      <c r="V1657" t="s">
        <v>180</v>
      </c>
      <c r="W1657" t="s">
        <v>2511</v>
      </c>
      <c r="Y1657" t="s">
        <v>87</v>
      </c>
      <c r="Z1657" t="s">
        <v>88</v>
      </c>
      <c r="AA1657" t="s">
        <v>74</v>
      </c>
      <c r="AB1657" t="s">
        <v>89</v>
      </c>
    </row>
    <row r="1658" spans="1:28" x14ac:dyDescent="0.25">
      <c r="A1658" s="4">
        <v>2025</v>
      </c>
      <c r="B1658" s="4" t="s">
        <v>71</v>
      </c>
      <c r="C1658" s="4" t="s">
        <v>72</v>
      </c>
      <c r="D1658" t="s">
        <v>76</v>
      </c>
      <c r="E1658" t="s">
        <v>77</v>
      </c>
      <c r="F1658" s="4" t="s">
        <v>78</v>
      </c>
      <c r="H1658" t="s">
        <v>712</v>
      </c>
      <c r="I1658" s="9" t="s">
        <v>1666</v>
      </c>
      <c r="J1658" t="s">
        <v>81</v>
      </c>
      <c r="N1658" s="4">
        <v>1</v>
      </c>
      <c r="O1658" t="s">
        <v>1198</v>
      </c>
      <c r="P1658" t="s">
        <v>83</v>
      </c>
      <c r="Q1658" s="4">
        <v>1330</v>
      </c>
      <c r="R1658" s="4">
        <v>424</v>
      </c>
      <c r="S1658" s="4">
        <v>906</v>
      </c>
      <c r="T1658" t="s">
        <v>2185</v>
      </c>
      <c r="U1658" t="s">
        <v>1881</v>
      </c>
      <c r="V1658" t="s">
        <v>427</v>
      </c>
      <c r="W1658" t="s">
        <v>2510</v>
      </c>
      <c r="Y1658" t="s">
        <v>87</v>
      </c>
      <c r="Z1658" t="s">
        <v>88</v>
      </c>
      <c r="AA1658" t="s">
        <v>74</v>
      </c>
      <c r="AB1658" t="s">
        <v>89</v>
      </c>
    </row>
    <row r="1659" spans="1:28" x14ac:dyDescent="0.25">
      <c r="A1659" s="4">
        <v>2025</v>
      </c>
      <c r="B1659" s="4" t="s">
        <v>71</v>
      </c>
      <c r="C1659" s="4" t="s">
        <v>72</v>
      </c>
      <c r="D1659" t="s">
        <v>76</v>
      </c>
      <c r="E1659" t="s">
        <v>77</v>
      </c>
      <c r="F1659" s="4" t="s">
        <v>78</v>
      </c>
      <c r="H1659" t="s">
        <v>712</v>
      </c>
      <c r="I1659" s="9" t="s">
        <v>1666</v>
      </c>
      <c r="J1659" t="s">
        <v>81</v>
      </c>
      <c r="N1659" s="4">
        <v>1</v>
      </c>
      <c r="O1659" t="s">
        <v>1198</v>
      </c>
      <c r="P1659" t="s">
        <v>83</v>
      </c>
      <c r="Q1659" s="4">
        <v>1330</v>
      </c>
      <c r="R1659" s="4">
        <v>424</v>
      </c>
      <c r="S1659" s="4">
        <v>906</v>
      </c>
      <c r="T1659" t="s">
        <v>2186</v>
      </c>
      <c r="U1659" t="s">
        <v>177</v>
      </c>
      <c r="V1659" t="s">
        <v>180</v>
      </c>
      <c r="W1659" t="s">
        <v>2511</v>
      </c>
      <c r="Y1659" t="s">
        <v>87</v>
      </c>
      <c r="Z1659" t="s">
        <v>88</v>
      </c>
      <c r="AA1659" t="s">
        <v>74</v>
      </c>
      <c r="AB1659" t="s">
        <v>89</v>
      </c>
    </row>
    <row r="1660" spans="1:28" x14ac:dyDescent="0.25">
      <c r="A1660" s="4">
        <v>2025</v>
      </c>
      <c r="B1660" s="4" t="s">
        <v>71</v>
      </c>
      <c r="C1660" s="4" t="s">
        <v>72</v>
      </c>
      <c r="D1660" t="s">
        <v>76</v>
      </c>
      <c r="E1660" t="s">
        <v>77</v>
      </c>
      <c r="F1660" s="4" t="s">
        <v>78</v>
      </c>
      <c r="H1660" t="s">
        <v>712</v>
      </c>
      <c r="I1660" s="9" t="s">
        <v>1666</v>
      </c>
      <c r="J1660" t="s">
        <v>81</v>
      </c>
      <c r="N1660" s="4">
        <v>1</v>
      </c>
      <c r="O1660" t="s">
        <v>1198</v>
      </c>
      <c r="P1660" t="s">
        <v>83</v>
      </c>
      <c r="Q1660" s="4">
        <v>1330</v>
      </c>
      <c r="R1660" s="4">
        <v>424</v>
      </c>
      <c r="S1660" s="4">
        <v>906</v>
      </c>
      <c r="T1660" t="s">
        <v>2187</v>
      </c>
      <c r="U1660" t="s">
        <v>515</v>
      </c>
      <c r="V1660" t="s">
        <v>1718</v>
      </c>
      <c r="W1660" t="s">
        <v>2510</v>
      </c>
      <c r="Y1660" t="s">
        <v>87</v>
      </c>
      <c r="Z1660" t="s">
        <v>88</v>
      </c>
      <c r="AA1660" t="s">
        <v>74</v>
      </c>
      <c r="AB1660" t="s">
        <v>89</v>
      </c>
    </row>
    <row r="1661" spans="1:28" x14ac:dyDescent="0.25">
      <c r="A1661" s="4">
        <v>2025</v>
      </c>
      <c r="B1661" s="4" t="s">
        <v>71</v>
      </c>
      <c r="C1661" s="4" t="s">
        <v>72</v>
      </c>
      <c r="D1661" t="s">
        <v>76</v>
      </c>
      <c r="E1661" t="s">
        <v>77</v>
      </c>
      <c r="F1661" s="4" t="s">
        <v>78</v>
      </c>
      <c r="H1661" t="s">
        <v>712</v>
      </c>
      <c r="I1661" s="9" t="s">
        <v>1676</v>
      </c>
      <c r="J1661" t="s">
        <v>81</v>
      </c>
      <c r="N1661" s="4">
        <v>1</v>
      </c>
      <c r="O1661" t="s">
        <v>1198</v>
      </c>
      <c r="P1661" t="s">
        <v>83</v>
      </c>
      <c r="Q1661" s="4">
        <v>1330</v>
      </c>
      <c r="R1661" s="4">
        <v>424</v>
      </c>
      <c r="S1661" s="4">
        <v>906</v>
      </c>
      <c r="T1661" t="s">
        <v>2188</v>
      </c>
      <c r="U1661" t="s">
        <v>905</v>
      </c>
      <c r="V1661" t="s">
        <v>906</v>
      </c>
      <c r="W1661" t="s">
        <v>2511</v>
      </c>
      <c r="Y1661" t="s">
        <v>87</v>
      </c>
      <c r="Z1661" t="s">
        <v>88</v>
      </c>
      <c r="AA1661" t="s">
        <v>74</v>
      </c>
      <c r="AB1661" t="s">
        <v>89</v>
      </c>
    </row>
    <row r="1662" spans="1:28" x14ac:dyDescent="0.25">
      <c r="A1662" s="4">
        <v>2025</v>
      </c>
      <c r="B1662" s="4" t="s">
        <v>71</v>
      </c>
      <c r="C1662" s="4" t="s">
        <v>72</v>
      </c>
      <c r="D1662" t="s">
        <v>76</v>
      </c>
      <c r="E1662" t="s">
        <v>77</v>
      </c>
      <c r="F1662" s="4" t="s">
        <v>78</v>
      </c>
      <c r="H1662" t="s">
        <v>712</v>
      </c>
      <c r="I1662" s="9" t="s">
        <v>1666</v>
      </c>
      <c r="J1662" t="s">
        <v>81</v>
      </c>
      <c r="N1662" s="4">
        <v>1</v>
      </c>
      <c r="O1662" t="s">
        <v>1198</v>
      </c>
      <c r="P1662" t="s">
        <v>83</v>
      </c>
      <c r="Q1662" s="4">
        <v>1330</v>
      </c>
      <c r="R1662" s="4">
        <v>424</v>
      </c>
      <c r="S1662" s="4">
        <v>906</v>
      </c>
      <c r="T1662" t="s">
        <v>2189</v>
      </c>
      <c r="U1662" t="s">
        <v>120</v>
      </c>
      <c r="V1662" t="s">
        <v>135</v>
      </c>
      <c r="W1662" t="s">
        <v>2510</v>
      </c>
      <c r="Y1662" t="s">
        <v>87</v>
      </c>
      <c r="Z1662" t="s">
        <v>88</v>
      </c>
      <c r="AA1662" t="s">
        <v>74</v>
      </c>
      <c r="AB1662" t="s">
        <v>89</v>
      </c>
    </row>
    <row r="1663" spans="1:28" x14ac:dyDescent="0.25">
      <c r="A1663" s="4">
        <v>2025</v>
      </c>
      <c r="B1663" s="4" t="s">
        <v>71</v>
      </c>
      <c r="C1663" s="4" t="s">
        <v>72</v>
      </c>
      <c r="D1663" t="s">
        <v>76</v>
      </c>
      <c r="E1663" t="s">
        <v>77</v>
      </c>
      <c r="F1663" s="4" t="s">
        <v>78</v>
      </c>
      <c r="H1663" t="s">
        <v>712</v>
      </c>
      <c r="I1663" s="9" t="s">
        <v>1666</v>
      </c>
      <c r="J1663" t="s">
        <v>81</v>
      </c>
      <c r="N1663" s="4">
        <v>1</v>
      </c>
      <c r="O1663" t="s">
        <v>1198</v>
      </c>
      <c r="P1663" t="s">
        <v>83</v>
      </c>
      <c r="Q1663" s="4">
        <v>1330</v>
      </c>
      <c r="R1663" s="4">
        <v>424</v>
      </c>
      <c r="S1663" s="4">
        <v>906</v>
      </c>
      <c r="T1663" t="s">
        <v>2190</v>
      </c>
      <c r="U1663" t="s">
        <v>250</v>
      </c>
      <c r="V1663" t="s">
        <v>532</v>
      </c>
      <c r="W1663" t="s">
        <v>2511</v>
      </c>
      <c r="Y1663" t="s">
        <v>87</v>
      </c>
      <c r="Z1663" t="s">
        <v>88</v>
      </c>
      <c r="AA1663" t="s">
        <v>74</v>
      </c>
      <c r="AB1663" t="s">
        <v>89</v>
      </c>
    </row>
    <row r="1664" spans="1:28" x14ac:dyDescent="0.25">
      <c r="A1664" s="4">
        <v>2025</v>
      </c>
      <c r="B1664" s="4" t="s">
        <v>71</v>
      </c>
      <c r="C1664" s="4" t="s">
        <v>72</v>
      </c>
      <c r="D1664" t="s">
        <v>76</v>
      </c>
      <c r="E1664" t="s">
        <v>77</v>
      </c>
      <c r="F1664" s="4" t="s">
        <v>78</v>
      </c>
      <c r="H1664" t="s">
        <v>712</v>
      </c>
      <c r="I1664" s="9" t="s">
        <v>1666</v>
      </c>
      <c r="J1664" t="s">
        <v>81</v>
      </c>
      <c r="N1664" s="4">
        <v>1</v>
      </c>
      <c r="O1664" t="s">
        <v>1198</v>
      </c>
      <c r="P1664" t="s">
        <v>83</v>
      </c>
      <c r="Q1664" s="4">
        <v>1330</v>
      </c>
      <c r="R1664" s="4">
        <v>424</v>
      </c>
      <c r="S1664" s="4">
        <v>906</v>
      </c>
      <c r="T1664" t="s">
        <v>851</v>
      </c>
      <c r="U1664" t="s">
        <v>180</v>
      </c>
      <c r="V1664" t="s">
        <v>324</v>
      </c>
      <c r="W1664" t="s">
        <v>2511</v>
      </c>
      <c r="Y1664" t="s">
        <v>87</v>
      </c>
      <c r="Z1664" t="s">
        <v>88</v>
      </c>
      <c r="AA1664" t="s">
        <v>74</v>
      </c>
      <c r="AB1664" t="s">
        <v>89</v>
      </c>
    </row>
    <row r="1665" spans="1:28" x14ac:dyDescent="0.25">
      <c r="A1665" s="4">
        <v>2025</v>
      </c>
      <c r="B1665" s="4" t="s">
        <v>71</v>
      </c>
      <c r="C1665" s="4" t="s">
        <v>72</v>
      </c>
      <c r="D1665" t="s">
        <v>76</v>
      </c>
      <c r="E1665" t="s">
        <v>77</v>
      </c>
      <c r="F1665" s="4" t="s">
        <v>78</v>
      </c>
      <c r="H1665" t="s">
        <v>712</v>
      </c>
      <c r="I1665" s="9" t="s">
        <v>1956</v>
      </c>
      <c r="J1665" t="s">
        <v>81</v>
      </c>
      <c r="N1665" s="4">
        <v>1</v>
      </c>
      <c r="O1665" t="s">
        <v>1198</v>
      </c>
      <c r="P1665" t="s">
        <v>83</v>
      </c>
      <c r="Q1665" s="4">
        <v>1330</v>
      </c>
      <c r="R1665" s="4">
        <v>424</v>
      </c>
      <c r="S1665" s="4">
        <v>906</v>
      </c>
      <c r="T1665" t="s">
        <v>1795</v>
      </c>
      <c r="U1665" t="s">
        <v>2191</v>
      </c>
      <c r="V1665" t="s">
        <v>1201</v>
      </c>
      <c r="W1665" t="s">
        <v>2510</v>
      </c>
      <c r="Y1665" t="s">
        <v>87</v>
      </c>
      <c r="Z1665" t="s">
        <v>88</v>
      </c>
      <c r="AA1665" t="s">
        <v>74</v>
      </c>
      <c r="AB1665" t="s">
        <v>89</v>
      </c>
    </row>
    <row r="1666" spans="1:28" x14ac:dyDescent="0.25">
      <c r="A1666" s="4">
        <v>2025</v>
      </c>
      <c r="B1666" s="4" t="s">
        <v>71</v>
      </c>
      <c r="C1666" s="4" t="s">
        <v>72</v>
      </c>
      <c r="D1666" t="s">
        <v>76</v>
      </c>
      <c r="E1666" t="s">
        <v>77</v>
      </c>
      <c r="F1666" s="4" t="s">
        <v>78</v>
      </c>
      <c r="H1666" t="s">
        <v>712</v>
      </c>
      <c r="I1666" s="9" t="s">
        <v>1676</v>
      </c>
      <c r="J1666" t="s">
        <v>81</v>
      </c>
      <c r="N1666" s="4">
        <v>1</v>
      </c>
      <c r="O1666" t="s">
        <v>1198</v>
      </c>
      <c r="P1666" t="s">
        <v>83</v>
      </c>
      <c r="Q1666" s="4">
        <v>1330</v>
      </c>
      <c r="R1666" s="4">
        <v>424</v>
      </c>
      <c r="S1666" s="4">
        <v>906</v>
      </c>
      <c r="T1666" t="s">
        <v>2192</v>
      </c>
      <c r="U1666" t="s">
        <v>1730</v>
      </c>
      <c r="V1666" t="s">
        <v>731</v>
      </c>
      <c r="W1666" t="s">
        <v>2510</v>
      </c>
      <c r="Y1666" t="s">
        <v>87</v>
      </c>
      <c r="Z1666" t="s">
        <v>88</v>
      </c>
      <c r="AA1666" t="s">
        <v>74</v>
      </c>
      <c r="AB1666" t="s">
        <v>89</v>
      </c>
    </row>
    <row r="1667" spans="1:28" x14ac:dyDescent="0.25">
      <c r="A1667" s="4">
        <v>2025</v>
      </c>
      <c r="B1667" s="4" t="s">
        <v>71</v>
      </c>
      <c r="C1667" s="4" t="s">
        <v>72</v>
      </c>
      <c r="D1667" t="s">
        <v>76</v>
      </c>
      <c r="E1667" t="s">
        <v>77</v>
      </c>
      <c r="F1667" s="4" t="s">
        <v>78</v>
      </c>
      <c r="H1667" t="s">
        <v>712</v>
      </c>
      <c r="I1667" s="9" t="s">
        <v>1666</v>
      </c>
      <c r="J1667" t="s">
        <v>81</v>
      </c>
      <c r="N1667" s="4">
        <v>1</v>
      </c>
      <c r="O1667" t="s">
        <v>1198</v>
      </c>
      <c r="P1667" t="s">
        <v>83</v>
      </c>
      <c r="Q1667" s="4">
        <v>1330</v>
      </c>
      <c r="R1667" s="4">
        <v>424</v>
      </c>
      <c r="S1667" s="4">
        <v>906</v>
      </c>
      <c r="T1667" t="s">
        <v>2193</v>
      </c>
      <c r="U1667" t="s">
        <v>400</v>
      </c>
      <c r="V1667" t="s">
        <v>175</v>
      </c>
      <c r="W1667" t="s">
        <v>2511</v>
      </c>
      <c r="Y1667" t="s">
        <v>87</v>
      </c>
      <c r="Z1667" t="s">
        <v>88</v>
      </c>
      <c r="AA1667" t="s">
        <v>74</v>
      </c>
      <c r="AB1667" t="s">
        <v>89</v>
      </c>
    </row>
    <row r="1668" spans="1:28" x14ac:dyDescent="0.25">
      <c r="A1668" s="4">
        <v>2025</v>
      </c>
      <c r="B1668" s="4" t="s">
        <v>71</v>
      </c>
      <c r="C1668" s="4" t="s">
        <v>72</v>
      </c>
      <c r="D1668" t="s">
        <v>76</v>
      </c>
      <c r="E1668" t="s">
        <v>77</v>
      </c>
      <c r="F1668" s="4" t="s">
        <v>78</v>
      </c>
      <c r="H1668" t="s">
        <v>712</v>
      </c>
      <c r="I1668" s="9" t="s">
        <v>1666</v>
      </c>
      <c r="J1668" t="s">
        <v>81</v>
      </c>
      <c r="N1668" s="4">
        <v>1</v>
      </c>
      <c r="O1668" t="s">
        <v>1198</v>
      </c>
      <c r="P1668" t="s">
        <v>83</v>
      </c>
      <c r="Q1668" s="4">
        <v>1330</v>
      </c>
      <c r="R1668" s="4">
        <v>424</v>
      </c>
      <c r="S1668" s="4">
        <v>906</v>
      </c>
      <c r="T1668" t="s">
        <v>2194</v>
      </c>
      <c r="U1668" t="s">
        <v>2195</v>
      </c>
      <c r="V1668" t="s">
        <v>142</v>
      </c>
      <c r="W1668" t="s">
        <v>2511</v>
      </c>
      <c r="Y1668" t="s">
        <v>87</v>
      </c>
      <c r="Z1668" t="s">
        <v>88</v>
      </c>
      <c r="AA1668" t="s">
        <v>74</v>
      </c>
      <c r="AB1668" t="s">
        <v>89</v>
      </c>
    </row>
    <row r="1669" spans="1:28" x14ac:dyDescent="0.25">
      <c r="A1669" s="4">
        <v>2025</v>
      </c>
      <c r="B1669" s="4" t="s">
        <v>71</v>
      </c>
      <c r="C1669" s="4" t="s">
        <v>72</v>
      </c>
      <c r="D1669" t="s">
        <v>76</v>
      </c>
      <c r="E1669" t="s">
        <v>77</v>
      </c>
      <c r="F1669" s="4" t="s">
        <v>78</v>
      </c>
      <c r="H1669" t="s">
        <v>712</v>
      </c>
      <c r="I1669" s="9" t="s">
        <v>1666</v>
      </c>
      <c r="J1669" t="s">
        <v>81</v>
      </c>
      <c r="N1669" s="4">
        <v>1</v>
      </c>
      <c r="O1669" t="s">
        <v>1198</v>
      </c>
      <c r="P1669" t="s">
        <v>83</v>
      </c>
      <c r="Q1669" s="4">
        <v>1330</v>
      </c>
      <c r="R1669" s="4">
        <v>424</v>
      </c>
      <c r="S1669" s="4">
        <v>906</v>
      </c>
      <c r="T1669" t="s">
        <v>2196</v>
      </c>
      <c r="U1669" t="s">
        <v>499</v>
      </c>
      <c r="V1669" t="s">
        <v>270</v>
      </c>
      <c r="W1669" t="s">
        <v>2511</v>
      </c>
      <c r="Y1669" t="s">
        <v>87</v>
      </c>
      <c r="Z1669" t="s">
        <v>88</v>
      </c>
      <c r="AA1669" t="s">
        <v>74</v>
      </c>
      <c r="AB1669" t="s">
        <v>89</v>
      </c>
    </row>
    <row r="1670" spans="1:28" x14ac:dyDescent="0.25">
      <c r="A1670" s="4">
        <v>2025</v>
      </c>
      <c r="B1670" s="4" t="s">
        <v>71</v>
      </c>
      <c r="C1670" s="4" t="s">
        <v>72</v>
      </c>
      <c r="D1670" t="s">
        <v>76</v>
      </c>
      <c r="E1670" t="s">
        <v>77</v>
      </c>
      <c r="F1670" s="4" t="s">
        <v>78</v>
      </c>
      <c r="H1670" t="s">
        <v>712</v>
      </c>
      <c r="I1670" s="9" t="s">
        <v>1666</v>
      </c>
      <c r="J1670" t="s">
        <v>81</v>
      </c>
      <c r="N1670" s="4">
        <v>1</v>
      </c>
      <c r="O1670" t="s">
        <v>1198</v>
      </c>
      <c r="P1670" t="s">
        <v>83</v>
      </c>
      <c r="Q1670" s="4">
        <v>1330</v>
      </c>
      <c r="R1670" s="4">
        <v>424</v>
      </c>
      <c r="S1670" s="4">
        <v>906</v>
      </c>
      <c r="T1670" t="s">
        <v>2197</v>
      </c>
      <c r="U1670" t="s">
        <v>2027</v>
      </c>
      <c r="V1670" t="s">
        <v>479</v>
      </c>
      <c r="W1670" t="s">
        <v>2510</v>
      </c>
      <c r="Y1670" t="s">
        <v>87</v>
      </c>
      <c r="Z1670" t="s">
        <v>88</v>
      </c>
      <c r="AA1670" t="s">
        <v>74</v>
      </c>
      <c r="AB1670" t="s">
        <v>89</v>
      </c>
    </row>
    <row r="1671" spans="1:28" x14ac:dyDescent="0.25">
      <c r="A1671" s="4">
        <v>2025</v>
      </c>
      <c r="B1671" s="4" t="s">
        <v>71</v>
      </c>
      <c r="C1671" s="4" t="s">
        <v>72</v>
      </c>
      <c r="D1671" t="s">
        <v>76</v>
      </c>
      <c r="E1671" t="s">
        <v>77</v>
      </c>
      <c r="F1671" s="4" t="s">
        <v>78</v>
      </c>
      <c r="H1671" t="s">
        <v>712</v>
      </c>
      <c r="I1671" s="9" t="s">
        <v>1666</v>
      </c>
      <c r="J1671" t="s">
        <v>81</v>
      </c>
      <c r="N1671" s="4">
        <v>1</v>
      </c>
      <c r="O1671" t="s">
        <v>1198</v>
      </c>
      <c r="P1671" t="s">
        <v>83</v>
      </c>
      <c r="Q1671" s="4">
        <v>1330</v>
      </c>
      <c r="R1671" s="4">
        <v>424</v>
      </c>
      <c r="S1671" s="4">
        <v>906</v>
      </c>
      <c r="T1671" t="s">
        <v>2198</v>
      </c>
      <c r="U1671" t="s">
        <v>1209</v>
      </c>
      <c r="V1671" t="s">
        <v>2116</v>
      </c>
      <c r="W1671" t="s">
        <v>2511</v>
      </c>
      <c r="Y1671" t="s">
        <v>87</v>
      </c>
      <c r="Z1671" t="s">
        <v>88</v>
      </c>
      <c r="AA1671" t="s">
        <v>74</v>
      </c>
      <c r="AB1671" t="s">
        <v>89</v>
      </c>
    </row>
    <row r="1672" spans="1:28" x14ac:dyDescent="0.25">
      <c r="A1672" s="4">
        <v>2025</v>
      </c>
      <c r="B1672" s="4" t="s">
        <v>71</v>
      </c>
      <c r="C1672" s="4" t="s">
        <v>72</v>
      </c>
      <c r="D1672" t="s">
        <v>76</v>
      </c>
      <c r="E1672" t="s">
        <v>77</v>
      </c>
      <c r="F1672" s="4" t="s">
        <v>78</v>
      </c>
      <c r="H1672" t="s">
        <v>712</v>
      </c>
      <c r="I1672" s="9" t="s">
        <v>1666</v>
      </c>
      <c r="J1672" t="s">
        <v>81</v>
      </c>
      <c r="N1672" s="4">
        <v>1</v>
      </c>
      <c r="O1672" t="s">
        <v>1198</v>
      </c>
      <c r="P1672" t="s">
        <v>83</v>
      </c>
      <c r="Q1672" s="4">
        <v>1330</v>
      </c>
      <c r="R1672" s="4">
        <v>424</v>
      </c>
      <c r="S1672" s="4">
        <v>906</v>
      </c>
      <c r="T1672" t="s">
        <v>2199</v>
      </c>
      <c r="U1672" t="s">
        <v>434</v>
      </c>
      <c r="V1672" t="s">
        <v>1732</v>
      </c>
      <c r="W1672" t="s">
        <v>2511</v>
      </c>
      <c r="Y1672" t="s">
        <v>87</v>
      </c>
      <c r="Z1672" t="s">
        <v>88</v>
      </c>
      <c r="AA1672" t="s">
        <v>74</v>
      </c>
      <c r="AB1672" t="s">
        <v>89</v>
      </c>
    </row>
    <row r="1673" spans="1:28" x14ac:dyDescent="0.25">
      <c r="A1673" s="4">
        <v>2025</v>
      </c>
      <c r="B1673" s="4" t="s">
        <v>71</v>
      </c>
      <c r="C1673" s="4" t="s">
        <v>72</v>
      </c>
      <c r="D1673" t="s">
        <v>76</v>
      </c>
      <c r="E1673" t="s">
        <v>77</v>
      </c>
      <c r="F1673" s="4" t="s">
        <v>78</v>
      </c>
      <c r="H1673" t="s">
        <v>712</v>
      </c>
      <c r="I1673" s="9" t="s">
        <v>1666</v>
      </c>
      <c r="J1673" t="s">
        <v>81</v>
      </c>
      <c r="N1673" s="4">
        <v>1</v>
      </c>
      <c r="O1673" t="s">
        <v>1198</v>
      </c>
      <c r="P1673" t="s">
        <v>83</v>
      </c>
      <c r="Q1673" s="4">
        <v>1330</v>
      </c>
      <c r="R1673" s="4">
        <v>424</v>
      </c>
      <c r="S1673" s="4">
        <v>906</v>
      </c>
      <c r="T1673" t="s">
        <v>2200</v>
      </c>
      <c r="U1673" t="s">
        <v>2201</v>
      </c>
      <c r="V1673" t="s">
        <v>152</v>
      </c>
      <c r="W1673" t="s">
        <v>2510</v>
      </c>
      <c r="Y1673" t="s">
        <v>87</v>
      </c>
      <c r="Z1673" t="s">
        <v>88</v>
      </c>
      <c r="AA1673" t="s">
        <v>74</v>
      </c>
      <c r="AB1673" t="s">
        <v>89</v>
      </c>
    </row>
    <row r="1674" spans="1:28" x14ac:dyDescent="0.25">
      <c r="A1674" s="4">
        <v>2025</v>
      </c>
      <c r="B1674" s="4" t="s">
        <v>71</v>
      </c>
      <c r="C1674" s="4" t="s">
        <v>72</v>
      </c>
      <c r="D1674" t="s">
        <v>76</v>
      </c>
      <c r="E1674" t="s">
        <v>77</v>
      </c>
      <c r="F1674" s="4" t="s">
        <v>78</v>
      </c>
      <c r="H1674" t="s">
        <v>712</v>
      </c>
      <c r="I1674" s="9" t="s">
        <v>1666</v>
      </c>
      <c r="J1674" t="s">
        <v>81</v>
      </c>
      <c r="N1674" s="4">
        <v>1</v>
      </c>
      <c r="O1674" t="s">
        <v>1198</v>
      </c>
      <c r="P1674" t="s">
        <v>83</v>
      </c>
      <c r="Q1674" s="4">
        <v>1330</v>
      </c>
      <c r="R1674" s="4">
        <v>424</v>
      </c>
      <c r="S1674" s="4">
        <v>906</v>
      </c>
      <c r="T1674" t="s">
        <v>2202</v>
      </c>
      <c r="U1674" t="s">
        <v>155</v>
      </c>
      <c r="V1674" t="s">
        <v>420</v>
      </c>
      <c r="W1674" t="s">
        <v>2511</v>
      </c>
      <c r="Y1674" t="s">
        <v>87</v>
      </c>
      <c r="Z1674" t="s">
        <v>88</v>
      </c>
      <c r="AA1674" t="s">
        <v>74</v>
      </c>
      <c r="AB1674" t="s">
        <v>89</v>
      </c>
    </row>
    <row r="1675" spans="1:28" x14ac:dyDescent="0.25">
      <c r="A1675" s="4">
        <v>2025</v>
      </c>
      <c r="B1675" s="4" t="s">
        <v>71</v>
      </c>
      <c r="C1675" s="4" t="s">
        <v>72</v>
      </c>
      <c r="D1675" t="s">
        <v>76</v>
      </c>
      <c r="E1675" t="s">
        <v>77</v>
      </c>
      <c r="F1675" s="4" t="s">
        <v>78</v>
      </c>
      <c r="H1675" t="s">
        <v>712</v>
      </c>
      <c r="I1675" s="9" t="s">
        <v>1666</v>
      </c>
      <c r="J1675" t="s">
        <v>81</v>
      </c>
      <c r="N1675" s="4">
        <v>1</v>
      </c>
      <c r="O1675" t="s">
        <v>1198</v>
      </c>
      <c r="P1675" t="s">
        <v>83</v>
      </c>
      <c r="Q1675" s="4">
        <v>1330</v>
      </c>
      <c r="R1675" s="4">
        <v>424</v>
      </c>
      <c r="S1675" s="4">
        <v>906</v>
      </c>
      <c r="T1675" t="s">
        <v>2203</v>
      </c>
      <c r="U1675" t="s">
        <v>735</v>
      </c>
      <c r="V1675" t="s">
        <v>2204</v>
      </c>
      <c r="W1675" t="s">
        <v>2511</v>
      </c>
      <c r="Y1675" t="s">
        <v>87</v>
      </c>
      <c r="Z1675" t="s">
        <v>88</v>
      </c>
      <c r="AA1675" t="s">
        <v>74</v>
      </c>
      <c r="AB1675" t="s">
        <v>89</v>
      </c>
    </row>
    <row r="1676" spans="1:28" x14ac:dyDescent="0.25">
      <c r="A1676" s="4">
        <v>2025</v>
      </c>
      <c r="B1676" s="4" t="s">
        <v>71</v>
      </c>
      <c r="C1676" s="4" t="s">
        <v>72</v>
      </c>
      <c r="D1676" t="s">
        <v>76</v>
      </c>
      <c r="E1676" t="s">
        <v>77</v>
      </c>
      <c r="F1676" s="4" t="s">
        <v>78</v>
      </c>
      <c r="H1676" t="s">
        <v>712</v>
      </c>
      <c r="I1676" s="9" t="s">
        <v>1666</v>
      </c>
      <c r="J1676" t="s">
        <v>81</v>
      </c>
      <c r="N1676" s="4">
        <v>1</v>
      </c>
      <c r="O1676" t="s">
        <v>1198</v>
      </c>
      <c r="P1676" t="s">
        <v>83</v>
      </c>
      <c r="Q1676" s="4">
        <v>1330</v>
      </c>
      <c r="R1676" s="4">
        <v>424</v>
      </c>
      <c r="S1676" s="4">
        <v>906</v>
      </c>
      <c r="T1676" t="s">
        <v>2205</v>
      </c>
      <c r="U1676" t="s">
        <v>1390</v>
      </c>
      <c r="V1676" t="s">
        <v>152</v>
      </c>
      <c r="W1676" t="s">
        <v>2511</v>
      </c>
      <c r="Y1676" t="s">
        <v>87</v>
      </c>
      <c r="Z1676" t="s">
        <v>88</v>
      </c>
      <c r="AA1676" t="s">
        <v>74</v>
      </c>
      <c r="AB1676" t="s">
        <v>89</v>
      </c>
    </row>
    <row r="1677" spans="1:28" x14ac:dyDescent="0.25">
      <c r="A1677" s="4">
        <v>2025</v>
      </c>
      <c r="B1677" s="4" t="s">
        <v>71</v>
      </c>
      <c r="C1677" s="4" t="s">
        <v>72</v>
      </c>
      <c r="D1677" t="s">
        <v>76</v>
      </c>
      <c r="E1677" t="s">
        <v>77</v>
      </c>
      <c r="F1677" s="4" t="s">
        <v>78</v>
      </c>
      <c r="H1677" t="s">
        <v>712</v>
      </c>
      <c r="I1677" s="9" t="s">
        <v>1666</v>
      </c>
      <c r="J1677" t="s">
        <v>81</v>
      </c>
      <c r="N1677" s="4">
        <v>1</v>
      </c>
      <c r="O1677" t="s">
        <v>1198</v>
      </c>
      <c r="P1677" t="s">
        <v>83</v>
      </c>
      <c r="Q1677" s="4">
        <v>1330</v>
      </c>
      <c r="R1677" s="4">
        <v>424</v>
      </c>
      <c r="S1677" s="4">
        <v>906</v>
      </c>
      <c r="T1677" t="s">
        <v>2206</v>
      </c>
      <c r="U1677" t="s">
        <v>462</v>
      </c>
      <c r="V1677" t="s">
        <v>1552</v>
      </c>
      <c r="W1677" t="s">
        <v>2511</v>
      </c>
      <c r="Y1677" t="s">
        <v>87</v>
      </c>
      <c r="Z1677" t="s">
        <v>88</v>
      </c>
      <c r="AA1677" t="s">
        <v>74</v>
      </c>
      <c r="AB1677" t="s">
        <v>89</v>
      </c>
    </row>
    <row r="1678" spans="1:28" x14ac:dyDescent="0.25">
      <c r="A1678" s="4">
        <v>2025</v>
      </c>
      <c r="B1678" s="4" t="s">
        <v>71</v>
      </c>
      <c r="C1678" s="4" t="s">
        <v>72</v>
      </c>
      <c r="D1678" t="s">
        <v>76</v>
      </c>
      <c r="E1678" t="s">
        <v>77</v>
      </c>
      <c r="F1678" s="4" t="s">
        <v>78</v>
      </c>
      <c r="H1678" t="s">
        <v>712</v>
      </c>
      <c r="I1678" s="9" t="s">
        <v>1956</v>
      </c>
      <c r="J1678" t="s">
        <v>81</v>
      </c>
      <c r="N1678" s="4">
        <v>1</v>
      </c>
      <c r="O1678" t="s">
        <v>1198</v>
      </c>
      <c r="P1678" t="s">
        <v>83</v>
      </c>
      <c r="Q1678" s="4">
        <v>1330</v>
      </c>
      <c r="R1678" s="4">
        <v>424</v>
      </c>
      <c r="S1678" s="4">
        <v>906</v>
      </c>
      <c r="T1678" t="s">
        <v>2207</v>
      </c>
      <c r="U1678" t="s">
        <v>1768</v>
      </c>
      <c r="V1678" t="s">
        <v>147</v>
      </c>
      <c r="W1678" t="s">
        <v>2510</v>
      </c>
      <c r="Y1678" t="s">
        <v>87</v>
      </c>
      <c r="Z1678" t="s">
        <v>88</v>
      </c>
      <c r="AA1678" t="s">
        <v>74</v>
      </c>
      <c r="AB1678" t="s">
        <v>89</v>
      </c>
    </row>
    <row r="1679" spans="1:28" x14ac:dyDescent="0.25">
      <c r="A1679" s="4">
        <v>2025</v>
      </c>
      <c r="B1679" s="4" t="s">
        <v>71</v>
      </c>
      <c r="C1679" s="4" t="s">
        <v>72</v>
      </c>
      <c r="D1679" t="s">
        <v>76</v>
      </c>
      <c r="E1679" t="s">
        <v>77</v>
      </c>
      <c r="F1679" s="4" t="s">
        <v>78</v>
      </c>
      <c r="H1679" t="s">
        <v>712</v>
      </c>
      <c r="I1679" s="9" t="s">
        <v>1666</v>
      </c>
      <c r="J1679" t="s">
        <v>81</v>
      </c>
      <c r="N1679" s="4">
        <v>1</v>
      </c>
      <c r="O1679" t="s">
        <v>1198</v>
      </c>
      <c r="P1679" t="s">
        <v>83</v>
      </c>
      <c r="Q1679" s="4">
        <v>1330</v>
      </c>
      <c r="R1679" s="4">
        <v>424</v>
      </c>
      <c r="S1679" s="4">
        <v>906</v>
      </c>
      <c r="T1679" t="s">
        <v>2208</v>
      </c>
      <c r="U1679" t="s">
        <v>235</v>
      </c>
      <c r="V1679" t="s">
        <v>186</v>
      </c>
      <c r="W1679" t="s">
        <v>2511</v>
      </c>
      <c r="Y1679" t="s">
        <v>87</v>
      </c>
      <c r="Z1679" t="s">
        <v>88</v>
      </c>
      <c r="AA1679" t="s">
        <v>74</v>
      </c>
      <c r="AB1679" t="s">
        <v>89</v>
      </c>
    </row>
    <row r="1680" spans="1:28" x14ac:dyDescent="0.25">
      <c r="A1680" s="4">
        <v>2025</v>
      </c>
      <c r="B1680" s="4" t="s">
        <v>71</v>
      </c>
      <c r="C1680" s="4" t="s">
        <v>72</v>
      </c>
      <c r="D1680" t="s">
        <v>76</v>
      </c>
      <c r="E1680" t="s">
        <v>77</v>
      </c>
      <c r="F1680" s="4" t="s">
        <v>78</v>
      </c>
      <c r="H1680" t="s">
        <v>712</v>
      </c>
      <c r="I1680" s="9" t="s">
        <v>1666</v>
      </c>
      <c r="J1680" t="s">
        <v>81</v>
      </c>
      <c r="N1680" s="4">
        <v>1</v>
      </c>
      <c r="O1680" t="s">
        <v>1198</v>
      </c>
      <c r="P1680" t="s">
        <v>83</v>
      </c>
      <c r="Q1680" s="4">
        <v>1330</v>
      </c>
      <c r="R1680" s="4">
        <v>424</v>
      </c>
      <c r="S1680" s="4">
        <v>906</v>
      </c>
      <c r="T1680" t="s">
        <v>2209</v>
      </c>
      <c r="U1680" t="s">
        <v>173</v>
      </c>
      <c r="V1680" t="s">
        <v>628</v>
      </c>
      <c r="W1680" t="s">
        <v>2510</v>
      </c>
      <c r="Y1680" t="s">
        <v>87</v>
      </c>
      <c r="Z1680" t="s">
        <v>88</v>
      </c>
      <c r="AA1680" t="s">
        <v>74</v>
      </c>
      <c r="AB1680" t="s">
        <v>89</v>
      </c>
    </row>
    <row r="1681" spans="1:28" x14ac:dyDescent="0.25">
      <c r="A1681" s="4">
        <v>2025</v>
      </c>
      <c r="B1681" s="4" t="s">
        <v>71</v>
      </c>
      <c r="C1681" s="4" t="s">
        <v>72</v>
      </c>
      <c r="D1681" t="s">
        <v>76</v>
      </c>
      <c r="E1681" t="s">
        <v>77</v>
      </c>
      <c r="F1681" s="4" t="s">
        <v>78</v>
      </c>
      <c r="H1681" t="s">
        <v>712</v>
      </c>
      <c r="I1681" s="9" t="s">
        <v>1666</v>
      </c>
      <c r="J1681" t="s">
        <v>81</v>
      </c>
      <c r="N1681" s="4">
        <v>1</v>
      </c>
      <c r="O1681" t="s">
        <v>1198</v>
      </c>
      <c r="P1681" t="s">
        <v>83</v>
      </c>
      <c r="Q1681" s="4">
        <v>1330</v>
      </c>
      <c r="R1681" s="4">
        <v>424</v>
      </c>
      <c r="S1681" s="4">
        <v>906</v>
      </c>
      <c r="T1681" t="s">
        <v>2210</v>
      </c>
      <c r="U1681" t="s">
        <v>267</v>
      </c>
      <c r="V1681" t="s">
        <v>2211</v>
      </c>
      <c r="W1681" t="s">
        <v>2511</v>
      </c>
      <c r="Y1681" t="s">
        <v>87</v>
      </c>
      <c r="Z1681" t="s">
        <v>88</v>
      </c>
      <c r="AA1681" t="s">
        <v>74</v>
      </c>
      <c r="AB1681" t="s">
        <v>89</v>
      </c>
    </row>
    <row r="1682" spans="1:28" x14ac:dyDescent="0.25">
      <c r="A1682" s="4">
        <v>2025</v>
      </c>
      <c r="B1682" s="4" t="s">
        <v>71</v>
      </c>
      <c r="C1682" s="4" t="s">
        <v>72</v>
      </c>
      <c r="D1682" t="s">
        <v>76</v>
      </c>
      <c r="E1682" t="s">
        <v>77</v>
      </c>
      <c r="F1682" s="4" t="s">
        <v>78</v>
      </c>
      <c r="H1682" t="s">
        <v>712</v>
      </c>
      <c r="I1682" s="9" t="s">
        <v>1666</v>
      </c>
      <c r="J1682" t="s">
        <v>81</v>
      </c>
      <c r="N1682" s="4">
        <v>1</v>
      </c>
      <c r="O1682" t="s">
        <v>1198</v>
      </c>
      <c r="P1682" t="s">
        <v>83</v>
      </c>
      <c r="Q1682" s="4">
        <v>1330</v>
      </c>
      <c r="R1682" s="4">
        <v>424</v>
      </c>
      <c r="S1682" s="4">
        <v>906</v>
      </c>
      <c r="T1682" t="s">
        <v>2212</v>
      </c>
      <c r="U1682" t="s">
        <v>186</v>
      </c>
      <c r="V1682" t="s">
        <v>175</v>
      </c>
      <c r="W1682" t="s">
        <v>2511</v>
      </c>
      <c r="Y1682" t="s">
        <v>87</v>
      </c>
      <c r="Z1682" t="s">
        <v>88</v>
      </c>
      <c r="AA1682" t="s">
        <v>74</v>
      </c>
      <c r="AB1682" t="s">
        <v>89</v>
      </c>
    </row>
    <row r="1683" spans="1:28" x14ac:dyDescent="0.25">
      <c r="A1683" s="4">
        <v>2025</v>
      </c>
      <c r="B1683" s="4" t="s">
        <v>71</v>
      </c>
      <c r="C1683" s="4" t="s">
        <v>72</v>
      </c>
      <c r="D1683" t="s">
        <v>76</v>
      </c>
      <c r="E1683" t="s">
        <v>77</v>
      </c>
      <c r="F1683" s="4" t="s">
        <v>78</v>
      </c>
      <c r="H1683" t="s">
        <v>712</v>
      </c>
      <c r="I1683" s="9" t="s">
        <v>1666</v>
      </c>
      <c r="J1683" t="s">
        <v>81</v>
      </c>
      <c r="N1683" s="4">
        <v>1</v>
      </c>
      <c r="O1683" t="s">
        <v>1198</v>
      </c>
      <c r="P1683" t="s">
        <v>83</v>
      </c>
      <c r="Q1683" s="4">
        <v>1330</v>
      </c>
      <c r="R1683" s="4">
        <v>424</v>
      </c>
      <c r="S1683" s="4">
        <v>906</v>
      </c>
      <c r="T1683" t="s">
        <v>2213</v>
      </c>
      <c r="U1683" t="s">
        <v>92</v>
      </c>
      <c r="V1683" t="s">
        <v>175</v>
      </c>
      <c r="W1683" t="s">
        <v>2510</v>
      </c>
      <c r="Y1683" t="s">
        <v>87</v>
      </c>
      <c r="Z1683" t="s">
        <v>88</v>
      </c>
      <c r="AA1683" t="s">
        <v>74</v>
      </c>
      <c r="AB1683" t="s">
        <v>89</v>
      </c>
    </row>
    <row r="1684" spans="1:28" x14ac:dyDescent="0.25">
      <c r="A1684" s="4">
        <v>2025</v>
      </c>
      <c r="B1684" s="4" t="s">
        <v>71</v>
      </c>
      <c r="C1684" s="4" t="s">
        <v>72</v>
      </c>
      <c r="D1684" t="s">
        <v>76</v>
      </c>
      <c r="E1684" t="s">
        <v>77</v>
      </c>
      <c r="F1684" s="4" t="s">
        <v>78</v>
      </c>
      <c r="H1684" t="s">
        <v>712</v>
      </c>
      <c r="I1684" s="9" t="s">
        <v>1666</v>
      </c>
      <c r="J1684" t="s">
        <v>81</v>
      </c>
      <c r="N1684" s="4">
        <v>1</v>
      </c>
      <c r="O1684" t="s">
        <v>1198</v>
      </c>
      <c r="P1684" t="s">
        <v>83</v>
      </c>
      <c r="Q1684" s="4">
        <v>1330</v>
      </c>
      <c r="R1684" s="4">
        <v>424</v>
      </c>
      <c r="S1684" s="4">
        <v>906</v>
      </c>
      <c r="T1684" t="s">
        <v>2214</v>
      </c>
      <c r="U1684" t="s">
        <v>2215</v>
      </c>
      <c r="V1684" t="s">
        <v>177</v>
      </c>
      <c r="W1684" t="s">
        <v>2510</v>
      </c>
      <c r="Y1684" t="s">
        <v>87</v>
      </c>
      <c r="Z1684" t="s">
        <v>88</v>
      </c>
      <c r="AA1684" t="s">
        <v>74</v>
      </c>
      <c r="AB1684" t="s">
        <v>89</v>
      </c>
    </row>
    <row r="1685" spans="1:28" x14ac:dyDescent="0.25">
      <c r="A1685" s="4">
        <v>2025</v>
      </c>
      <c r="B1685" s="4" t="s">
        <v>71</v>
      </c>
      <c r="C1685" s="4" t="s">
        <v>72</v>
      </c>
      <c r="D1685" t="s">
        <v>76</v>
      </c>
      <c r="E1685" t="s">
        <v>77</v>
      </c>
      <c r="F1685" s="4" t="s">
        <v>78</v>
      </c>
      <c r="H1685" t="s">
        <v>712</v>
      </c>
      <c r="I1685" s="9" t="s">
        <v>1666</v>
      </c>
      <c r="J1685" t="s">
        <v>81</v>
      </c>
      <c r="N1685" s="4">
        <v>1</v>
      </c>
      <c r="O1685" t="s">
        <v>1198</v>
      </c>
      <c r="P1685" t="s">
        <v>83</v>
      </c>
      <c r="Q1685" s="4">
        <v>1330</v>
      </c>
      <c r="R1685" s="4">
        <v>424</v>
      </c>
      <c r="S1685" s="4">
        <v>906</v>
      </c>
      <c r="T1685" t="s">
        <v>2216</v>
      </c>
      <c r="U1685" t="s">
        <v>265</v>
      </c>
      <c r="V1685" t="s">
        <v>92</v>
      </c>
      <c r="W1685" t="s">
        <v>2511</v>
      </c>
      <c r="Y1685" t="s">
        <v>87</v>
      </c>
      <c r="Z1685" t="s">
        <v>88</v>
      </c>
      <c r="AA1685" t="s">
        <v>74</v>
      </c>
      <c r="AB1685" t="s">
        <v>89</v>
      </c>
    </row>
    <row r="1686" spans="1:28" x14ac:dyDescent="0.25">
      <c r="A1686" s="4">
        <v>2025</v>
      </c>
      <c r="B1686" s="4" t="s">
        <v>71</v>
      </c>
      <c r="C1686" s="4" t="s">
        <v>72</v>
      </c>
      <c r="D1686" t="s">
        <v>76</v>
      </c>
      <c r="E1686" t="s">
        <v>77</v>
      </c>
      <c r="F1686" s="4" t="s">
        <v>78</v>
      </c>
      <c r="H1686" t="s">
        <v>712</v>
      </c>
      <c r="I1686" s="9" t="s">
        <v>1792</v>
      </c>
      <c r="J1686" t="s">
        <v>81</v>
      </c>
      <c r="N1686" s="4">
        <v>1</v>
      </c>
      <c r="O1686" t="s">
        <v>1198</v>
      </c>
      <c r="P1686" t="s">
        <v>83</v>
      </c>
      <c r="Q1686" s="4">
        <v>1330</v>
      </c>
      <c r="R1686" s="4">
        <v>424</v>
      </c>
      <c r="S1686" s="4">
        <v>906</v>
      </c>
      <c r="T1686" t="s">
        <v>2217</v>
      </c>
      <c r="U1686" t="s">
        <v>121</v>
      </c>
      <c r="V1686" t="s">
        <v>877</v>
      </c>
      <c r="W1686" t="s">
        <v>2510</v>
      </c>
      <c r="Y1686" t="s">
        <v>87</v>
      </c>
      <c r="Z1686" t="s">
        <v>88</v>
      </c>
      <c r="AA1686" t="s">
        <v>74</v>
      </c>
      <c r="AB1686" t="s">
        <v>89</v>
      </c>
    </row>
    <row r="1687" spans="1:28" x14ac:dyDescent="0.25">
      <c r="A1687" s="4">
        <v>2025</v>
      </c>
      <c r="B1687" s="4" t="s">
        <v>71</v>
      </c>
      <c r="C1687" s="4" t="s">
        <v>72</v>
      </c>
      <c r="D1687" t="s">
        <v>76</v>
      </c>
      <c r="E1687" t="s">
        <v>77</v>
      </c>
      <c r="F1687" s="4" t="s">
        <v>78</v>
      </c>
      <c r="H1687" t="s">
        <v>712</v>
      </c>
      <c r="I1687" s="9" t="s">
        <v>1666</v>
      </c>
      <c r="J1687" t="s">
        <v>81</v>
      </c>
      <c r="N1687" s="4">
        <v>1</v>
      </c>
      <c r="O1687" t="s">
        <v>1198</v>
      </c>
      <c r="P1687" t="s">
        <v>83</v>
      </c>
      <c r="Q1687" s="4">
        <v>1330</v>
      </c>
      <c r="R1687" s="4">
        <v>424</v>
      </c>
      <c r="S1687" s="4">
        <v>906</v>
      </c>
      <c r="T1687" t="s">
        <v>2218</v>
      </c>
      <c r="U1687" t="s">
        <v>2219</v>
      </c>
      <c r="V1687" t="s">
        <v>462</v>
      </c>
      <c r="W1687" t="s">
        <v>2511</v>
      </c>
      <c r="Y1687" t="s">
        <v>87</v>
      </c>
      <c r="Z1687" t="s">
        <v>88</v>
      </c>
      <c r="AA1687" t="s">
        <v>74</v>
      </c>
      <c r="AB1687" t="s">
        <v>89</v>
      </c>
    </row>
    <row r="1688" spans="1:28" x14ac:dyDescent="0.25">
      <c r="A1688" s="4">
        <v>2025</v>
      </c>
      <c r="B1688" s="4" t="s">
        <v>71</v>
      </c>
      <c r="C1688" s="4" t="s">
        <v>72</v>
      </c>
      <c r="D1688" t="s">
        <v>76</v>
      </c>
      <c r="E1688" t="s">
        <v>77</v>
      </c>
      <c r="F1688" s="4" t="s">
        <v>78</v>
      </c>
      <c r="H1688" t="s">
        <v>712</v>
      </c>
      <c r="I1688" s="9" t="s">
        <v>1666</v>
      </c>
      <c r="J1688" t="s">
        <v>81</v>
      </c>
      <c r="N1688" s="4">
        <v>1</v>
      </c>
      <c r="O1688" t="s">
        <v>1198</v>
      </c>
      <c r="P1688" t="s">
        <v>83</v>
      </c>
      <c r="Q1688" s="4">
        <v>1330</v>
      </c>
      <c r="R1688" s="4">
        <v>424</v>
      </c>
      <c r="S1688" s="4">
        <v>906</v>
      </c>
      <c r="T1688" t="s">
        <v>1085</v>
      </c>
      <c r="U1688" t="s">
        <v>2220</v>
      </c>
      <c r="V1688" t="s">
        <v>118</v>
      </c>
      <c r="W1688" t="s">
        <v>2511</v>
      </c>
      <c r="Y1688" t="s">
        <v>87</v>
      </c>
      <c r="Z1688" t="s">
        <v>88</v>
      </c>
      <c r="AA1688" t="s">
        <v>74</v>
      </c>
      <c r="AB1688" t="s">
        <v>89</v>
      </c>
    </row>
    <row r="1689" spans="1:28" x14ac:dyDescent="0.25">
      <c r="A1689" s="4">
        <v>2025</v>
      </c>
      <c r="B1689" s="4" t="s">
        <v>71</v>
      </c>
      <c r="C1689" s="4" t="s">
        <v>72</v>
      </c>
      <c r="D1689" t="s">
        <v>76</v>
      </c>
      <c r="E1689" t="s">
        <v>77</v>
      </c>
      <c r="F1689" s="4" t="s">
        <v>78</v>
      </c>
      <c r="H1689" t="s">
        <v>712</v>
      </c>
      <c r="I1689" s="9" t="s">
        <v>1666</v>
      </c>
      <c r="J1689" t="s">
        <v>81</v>
      </c>
      <c r="N1689" s="4">
        <v>1</v>
      </c>
      <c r="O1689" t="s">
        <v>1198</v>
      </c>
      <c r="P1689" t="s">
        <v>83</v>
      </c>
      <c r="Q1689" s="4">
        <v>1330</v>
      </c>
      <c r="R1689" s="4">
        <v>424</v>
      </c>
      <c r="S1689" s="4">
        <v>906</v>
      </c>
      <c r="T1689" t="s">
        <v>2221</v>
      </c>
      <c r="U1689" t="s">
        <v>152</v>
      </c>
      <c r="V1689" t="s">
        <v>167</v>
      </c>
      <c r="W1689" t="s">
        <v>2511</v>
      </c>
      <c r="Y1689" t="s">
        <v>87</v>
      </c>
      <c r="Z1689" t="s">
        <v>88</v>
      </c>
      <c r="AA1689" t="s">
        <v>74</v>
      </c>
      <c r="AB1689" t="s">
        <v>89</v>
      </c>
    </row>
    <row r="1690" spans="1:28" x14ac:dyDescent="0.25">
      <c r="A1690" s="4">
        <v>2025</v>
      </c>
      <c r="B1690" s="4" t="s">
        <v>71</v>
      </c>
      <c r="C1690" s="4" t="s">
        <v>72</v>
      </c>
      <c r="D1690" t="s">
        <v>76</v>
      </c>
      <c r="E1690" t="s">
        <v>77</v>
      </c>
      <c r="F1690" s="4" t="s">
        <v>78</v>
      </c>
      <c r="H1690" t="s">
        <v>712</v>
      </c>
      <c r="I1690" s="9" t="s">
        <v>1666</v>
      </c>
      <c r="J1690" t="s">
        <v>81</v>
      </c>
      <c r="N1690" s="4">
        <v>1</v>
      </c>
      <c r="O1690" t="s">
        <v>1198</v>
      </c>
      <c r="P1690" t="s">
        <v>83</v>
      </c>
      <c r="Q1690" s="4">
        <v>1330</v>
      </c>
      <c r="R1690" s="4">
        <v>424</v>
      </c>
      <c r="S1690" s="4">
        <v>906</v>
      </c>
      <c r="T1690" t="s">
        <v>2222</v>
      </c>
      <c r="U1690" t="s">
        <v>2223</v>
      </c>
      <c r="V1690" t="s">
        <v>152</v>
      </c>
      <c r="W1690" t="s">
        <v>2510</v>
      </c>
      <c r="Y1690" t="s">
        <v>87</v>
      </c>
      <c r="Z1690" t="s">
        <v>88</v>
      </c>
      <c r="AA1690" t="s">
        <v>74</v>
      </c>
      <c r="AB1690" t="s">
        <v>89</v>
      </c>
    </row>
    <row r="1691" spans="1:28" x14ac:dyDescent="0.25">
      <c r="A1691" s="4">
        <v>2025</v>
      </c>
      <c r="B1691" s="4" t="s">
        <v>71</v>
      </c>
      <c r="C1691" s="4" t="s">
        <v>72</v>
      </c>
      <c r="D1691" t="s">
        <v>76</v>
      </c>
      <c r="E1691" t="s">
        <v>77</v>
      </c>
      <c r="F1691" s="4" t="s">
        <v>78</v>
      </c>
      <c r="H1691" t="s">
        <v>712</v>
      </c>
      <c r="I1691" s="9" t="s">
        <v>1666</v>
      </c>
      <c r="J1691" t="s">
        <v>81</v>
      </c>
      <c r="N1691" s="4">
        <v>1</v>
      </c>
      <c r="O1691" t="s">
        <v>1198</v>
      </c>
      <c r="P1691" t="s">
        <v>83</v>
      </c>
      <c r="Q1691" s="4">
        <v>1330</v>
      </c>
      <c r="R1691" s="4">
        <v>424</v>
      </c>
      <c r="S1691" s="4">
        <v>906</v>
      </c>
      <c r="T1691" t="s">
        <v>891</v>
      </c>
      <c r="U1691" t="s">
        <v>912</v>
      </c>
      <c r="V1691" t="s">
        <v>1545</v>
      </c>
      <c r="W1691" t="s">
        <v>2510</v>
      </c>
      <c r="Y1691" t="s">
        <v>87</v>
      </c>
      <c r="Z1691" t="s">
        <v>88</v>
      </c>
      <c r="AA1691" t="s">
        <v>74</v>
      </c>
      <c r="AB1691" t="s">
        <v>89</v>
      </c>
    </row>
    <row r="1692" spans="1:28" x14ac:dyDescent="0.25">
      <c r="A1692" s="4">
        <v>2025</v>
      </c>
      <c r="B1692" s="4" t="s">
        <v>71</v>
      </c>
      <c r="C1692" s="4" t="s">
        <v>72</v>
      </c>
      <c r="D1692" t="s">
        <v>76</v>
      </c>
      <c r="E1692" t="s">
        <v>77</v>
      </c>
      <c r="F1692" s="4" t="s">
        <v>78</v>
      </c>
      <c r="H1692" t="s">
        <v>712</v>
      </c>
      <c r="I1692" s="9" t="s">
        <v>1666</v>
      </c>
      <c r="J1692" t="s">
        <v>81</v>
      </c>
      <c r="N1692" s="4">
        <v>1</v>
      </c>
      <c r="O1692" t="s">
        <v>1198</v>
      </c>
      <c r="P1692" t="s">
        <v>83</v>
      </c>
      <c r="Q1692" s="4">
        <v>1330</v>
      </c>
      <c r="R1692" s="4">
        <v>424</v>
      </c>
      <c r="S1692" s="4">
        <v>906</v>
      </c>
      <c r="T1692" t="s">
        <v>2224</v>
      </c>
      <c r="U1692" t="s">
        <v>147</v>
      </c>
      <c r="V1692" t="s">
        <v>135</v>
      </c>
      <c r="W1692" t="s">
        <v>2510</v>
      </c>
      <c r="Y1692" t="s">
        <v>87</v>
      </c>
      <c r="Z1692" t="s">
        <v>88</v>
      </c>
      <c r="AA1692" t="s">
        <v>74</v>
      </c>
      <c r="AB1692" t="s">
        <v>89</v>
      </c>
    </row>
    <row r="1693" spans="1:28" x14ac:dyDescent="0.25">
      <c r="A1693" s="4">
        <v>2025</v>
      </c>
      <c r="B1693" s="4" t="s">
        <v>71</v>
      </c>
      <c r="C1693" s="4" t="s">
        <v>72</v>
      </c>
      <c r="D1693" t="s">
        <v>76</v>
      </c>
      <c r="E1693" t="s">
        <v>77</v>
      </c>
      <c r="F1693" s="4" t="s">
        <v>78</v>
      </c>
      <c r="H1693" t="s">
        <v>712</v>
      </c>
      <c r="I1693" s="9" t="s">
        <v>1666</v>
      </c>
      <c r="J1693" t="s">
        <v>81</v>
      </c>
      <c r="N1693" s="4">
        <v>1</v>
      </c>
      <c r="O1693" t="s">
        <v>1198</v>
      </c>
      <c r="P1693" t="s">
        <v>83</v>
      </c>
      <c r="Q1693" s="4">
        <v>1330</v>
      </c>
      <c r="R1693" s="4">
        <v>424</v>
      </c>
      <c r="S1693" s="4">
        <v>906</v>
      </c>
      <c r="T1693" t="s">
        <v>2225</v>
      </c>
      <c r="U1693" t="s">
        <v>2226</v>
      </c>
      <c r="V1693" t="s">
        <v>748</v>
      </c>
      <c r="W1693" t="s">
        <v>2510</v>
      </c>
      <c r="Y1693" t="s">
        <v>87</v>
      </c>
      <c r="Z1693" t="s">
        <v>88</v>
      </c>
      <c r="AA1693" t="s">
        <v>74</v>
      </c>
      <c r="AB1693" t="s">
        <v>89</v>
      </c>
    </row>
    <row r="1694" spans="1:28" x14ac:dyDescent="0.25">
      <c r="A1694" s="4">
        <v>2025</v>
      </c>
      <c r="B1694" s="4" t="s">
        <v>71</v>
      </c>
      <c r="C1694" s="4" t="s">
        <v>72</v>
      </c>
      <c r="D1694" t="s">
        <v>76</v>
      </c>
      <c r="E1694" t="s">
        <v>77</v>
      </c>
      <c r="F1694" s="4" t="s">
        <v>78</v>
      </c>
      <c r="H1694" t="s">
        <v>712</v>
      </c>
      <c r="I1694" s="9" t="s">
        <v>1666</v>
      </c>
      <c r="J1694" t="s">
        <v>81</v>
      </c>
      <c r="N1694" s="4">
        <v>1</v>
      </c>
      <c r="O1694" t="s">
        <v>1198</v>
      </c>
      <c r="P1694" t="s">
        <v>83</v>
      </c>
      <c r="Q1694" s="4">
        <v>1330</v>
      </c>
      <c r="R1694" s="4">
        <v>424</v>
      </c>
      <c r="S1694" s="4">
        <v>906</v>
      </c>
      <c r="T1694" t="s">
        <v>2227</v>
      </c>
      <c r="U1694" t="s">
        <v>2228</v>
      </c>
      <c r="V1694" t="s">
        <v>250</v>
      </c>
      <c r="W1694" t="s">
        <v>2510</v>
      </c>
      <c r="Y1694" t="s">
        <v>87</v>
      </c>
      <c r="Z1694" t="s">
        <v>88</v>
      </c>
      <c r="AA1694" t="s">
        <v>74</v>
      </c>
      <c r="AB1694" t="s">
        <v>89</v>
      </c>
    </row>
    <row r="1695" spans="1:28" x14ac:dyDescent="0.25">
      <c r="A1695" s="4">
        <v>2025</v>
      </c>
      <c r="B1695" s="4" t="s">
        <v>71</v>
      </c>
      <c r="C1695" s="4" t="s">
        <v>72</v>
      </c>
      <c r="D1695" t="s">
        <v>76</v>
      </c>
      <c r="E1695" t="s">
        <v>77</v>
      </c>
      <c r="F1695" s="4" t="s">
        <v>78</v>
      </c>
      <c r="H1695" t="s">
        <v>712</v>
      </c>
      <c r="I1695" s="9" t="s">
        <v>1666</v>
      </c>
      <c r="J1695" t="s">
        <v>81</v>
      </c>
      <c r="N1695" s="4">
        <v>1</v>
      </c>
      <c r="O1695" t="s">
        <v>1198</v>
      </c>
      <c r="P1695" t="s">
        <v>83</v>
      </c>
      <c r="Q1695" s="4">
        <v>1330</v>
      </c>
      <c r="R1695" s="4">
        <v>424</v>
      </c>
      <c r="S1695" s="4">
        <v>906</v>
      </c>
      <c r="T1695" t="s">
        <v>1006</v>
      </c>
      <c r="U1695" t="s">
        <v>1045</v>
      </c>
      <c r="V1695" t="s">
        <v>1046</v>
      </c>
      <c r="W1695" t="s">
        <v>2510</v>
      </c>
      <c r="Y1695" t="s">
        <v>87</v>
      </c>
      <c r="Z1695" t="s">
        <v>88</v>
      </c>
      <c r="AA1695" t="s">
        <v>74</v>
      </c>
      <c r="AB1695" t="s">
        <v>89</v>
      </c>
    </row>
    <row r="1696" spans="1:28" x14ac:dyDescent="0.25">
      <c r="A1696" s="4">
        <v>2025</v>
      </c>
      <c r="B1696" s="4" t="s">
        <v>71</v>
      </c>
      <c r="C1696" s="4" t="s">
        <v>72</v>
      </c>
      <c r="D1696" t="s">
        <v>76</v>
      </c>
      <c r="E1696" t="s">
        <v>77</v>
      </c>
      <c r="F1696" s="4" t="s">
        <v>78</v>
      </c>
      <c r="H1696" t="s">
        <v>712</v>
      </c>
      <c r="I1696" s="9" t="s">
        <v>1666</v>
      </c>
      <c r="J1696" t="s">
        <v>81</v>
      </c>
      <c r="N1696" s="4">
        <v>1</v>
      </c>
      <c r="O1696" t="s">
        <v>1198</v>
      </c>
      <c r="P1696" t="s">
        <v>83</v>
      </c>
      <c r="Q1696" s="4">
        <v>1330</v>
      </c>
      <c r="R1696" s="4">
        <v>424</v>
      </c>
      <c r="S1696" s="4">
        <v>906</v>
      </c>
      <c r="T1696" t="s">
        <v>2229</v>
      </c>
      <c r="U1696" t="s">
        <v>179</v>
      </c>
      <c r="V1696" t="s">
        <v>460</v>
      </c>
      <c r="W1696" t="s">
        <v>2511</v>
      </c>
      <c r="Y1696" t="s">
        <v>87</v>
      </c>
      <c r="Z1696" t="s">
        <v>88</v>
      </c>
      <c r="AA1696" t="s">
        <v>74</v>
      </c>
      <c r="AB1696" t="s">
        <v>89</v>
      </c>
    </row>
    <row r="1697" spans="1:28" x14ac:dyDescent="0.25">
      <c r="A1697" s="4">
        <v>2025</v>
      </c>
      <c r="B1697" s="4" t="s">
        <v>71</v>
      </c>
      <c r="C1697" s="4" t="s">
        <v>72</v>
      </c>
      <c r="D1697" t="s">
        <v>76</v>
      </c>
      <c r="E1697" t="s">
        <v>77</v>
      </c>
      <c r="F1697" s="4" t="s">
        <v>78</v>
      </c>
      <c r="H1697" t="s">
        <v>712</v>
      </c>
      <c r="I1697" s="9" t="s">
        <v>1666</v>
      </c>
      <c r="J1697" t="s">
        <v>81</v>
      </c>
      <c r="N1697" s="4">
        <v>1</v>
      </c>
      <c r="O1697" t="s">
        <v>1198</v>
      </c>
      <c r="P1697" t="s">
        <v>83</v>
      </c>
      <c r="Q1697" s="4">
        <v>1330</v>
      </c>
      <c r="R1697" s="4">
        <v>424</v>
      </c>
      <c r="S1697" s="4">
        <v>906</v>
      </c>
      <c r="T1697" t="s">
        <v>2230</v>
      </c>
      <c r="U1697" t="s">
        <v>819</v>
      </c>
      <c r="V1697" t="s">
        <v>681</v>
      </c>
      <c r="W1697" t="s">
        <v>2511</v>
      </c>
      <c r="Y1697" t="s">
        <v>87</v>
      </c>
      <c r="Z1697" t="s">
        <v>88</v>
      </c>
      <c r="AA1697" t="s">
        <v>74</v>
      </c>
      <c r="AB1697" t="s">
        <v>89</v>
      </c>
    </row>
    <row r="1698" spans="1:28" x14ac:dyDescent="0.25">
      <c r="A1698" s="4">
        <v>2025</v>
      </c>
      <c r="B1698" s="4" t="s">
        <v>71</v>
      </c>
      <c r="C1698" s="4" t="s">
        <v>72</v>
      </c>
      <c r="D1698" t="s">
        <v>76</v>
      </c>
      <c r="E1698" t="s">
        <v>77</v>
      </c>
      <c r="F1698" s="4" t="s">
        <v>78</v>
      </c>
      <c r="H1698" t="s">
        <v>712</v>
      </c>
      <c r="I1698" s="9" t="s">
        <v>1666</v>
      </c>
      <c r="J1698" t="s">
        <v>81</v>
      </c>
      <c r="N1698" s="4">
        <v>1</v>
      </c>
      <c r="O1698" t="s">
        <v>1198</v>
      </c>
      <c r="P1698" t="s">
        <v>83</v>
      </c>
      <c r="Q1698" s="4">
        <v>1330</v>
      </c>
      <c r="R1698" s="4">
        <v>424</v>
      </c>
      <c r="S1698" s="4">
        <v>906</v>
      </c>
      <c r="T1698" t="s">
        <v>2231</v>
      </c>
      <c r="U1698" t="s">
        <v>1972</v>
      </c>
      <c r="V1698" t="s">
        <v>434</v>
      </c>
      <c r="W1698" t="s">
        <v>2511</v>
      </c>
      <c r="Y1698" t="s">
        <v>87</v>
      </c>
      <c r="Z1698" t="s">
        <v>88</v>
      </c>
      <c r="AA1698" t="s">
        <v>74</v>
      </c>
      <c r="AB1698" t="s">
        <v>89</v>
      </c>
    </row>
    <row r="1699" spans="1:28" x14ac:dyDescent="0.25">
      <c r="A1699" s="4">
        <v>2025</v>
      </c>
      <c r="B1699" s="4" t="s">
        <v>71</v>
      </c>
      <c r="C1699" s="4" t="s">
        <v>72</v>
      </c>
      <c r="D1699" t="s">
        <v>76</v>
      </c>
      <c r="E1699" t="s">
        <v>77</v>
      </c>
      <c r="F1699" s="4" t="s">
        <v>78</v>
      </c>
      <c r="H1699" t="s">
        <v>712</v>
      </c>
      <c r="I1699" s="9" t="s">
        <v>1676</v>
      </c>
      <c r="J1699" t="s">
        <v>81</v>
      </c>
      <c r="N1699" s="4">
        <v>1</v>
      </c>
      <c r="O1699" t="s">
        <v>1198</v>
      </c>
      <c r="P1699" t="s">
        <v>83</v>
      </c>
      <c r="Q1699" s="4">
        <v>1330</v>
      </c>
      <c r="R1699" s="4">
        <v>424</v>
      </c>
      <c r="S1699" s="4">
        <v>906</v>
      </c>
      <c r="T1699" t="s">
        <v>2232</v>
      </c>
      <c r="U1699" t="s">
        <v>135</v>
      </c>
      <c r="V1699" t="s">
        <v>95</v>
      </c>
      <c r="W1699" t="s">
        <v>2511</v>
      </c>
      <c r="Y1699" t="s">
        <v>87</v>
      </c>
      <c r="Z1699" t="s">
        <v>88</v>
      </c>
      <c r="AA1699" t="s">
        <v>74</v>
      </c>
      <c r="AB1699" t="s">
        <v>89</v>
      </c>
    </row>
    <row r="1700" spans="1:28" x14ac:dyDescent="0.25">
      <c r="A1700" s="4">
        <v>2025</v>
      </c>
      <c r="B1700" s="4" t="s">
        <v>71</v>
      </c>
      <c r="C1700" s="4" t="s">
        <v>72</v>
      </c>
      <c r="D1700" t="s">
        <v>76</v>
      </c>
      <c r="E1700" t="s">
        <v>77</v>
      </c>
      <c r="F1700" s="4" t="s">
        <v>78</v>
      </c>
      <c r="H1700" t="s">
        <v>712</v>
      </c>
      <c r="I1700" s="9" t="s">
        <v>2233</v>
      </c>
      <c r="J1700" t="s">
        <v>81</v>
      </c>
      <c r="N1700" s="4">
        <v>1</v>
      </c>
      <c r="O1700" t="s">
        <v>1198</v>
      </c>
      <c r="P1700" t="s">
        <v>83</v>
      </c>
      <c r="Q1700" s="4">
        <v>1330</v>
      </c>
      <c r="R1700" s="4">
        <v>424</v>
      </c>
      <c r="S1700" s="4">
        <v>906</v>
      </c>
      <c r="T1700" t="s">
        <v>2234</v>
      </c>
      <c r="U1700" t="s">
        <v>731</v>
      </c>
      <c r="V1700" t="s">
        <v>455</v>
      </c>
      <c r="W1700" t="s">
        <v>2510</v>
      </c>
      <c r="Y1700" t="s">
        <v>87</v>
      </c>
      <c r="Z1700" t="s">
        <v>88</v>
      </c>
      <c r="AA1700" t="s">
        <v>74</v>
      </c>
      <c r="AB1700" t="s">
        <v>89</v>
      </c>
    </row>
    <row r="1701" spans="1:28" x14ac:dyDescent="0.25">
      <c r="A1701" s="4">
        <v>2025</v>
      </c>
      <c r="B1701" s="4" t="s">
        <v>71</v>
      </c>
      <c r="C1701" s="4" t="s">
        <v>72</v>
      </c>
      <c r="D1701" t="s">
        <v>76</v>
      </c>
      <c r="E1701" t="s">
        <v>77</v>
      </c>
      <c r="F1701" s="4" t="s">
        <v>78</v>
      </c>
      <c r="H1701" t="s">
        <v>712</v>
      </c>
      <c r="I1701" s="9" t="s">
        <v>2235</v>
      </c>
      <c r="J1701" t="s">
        <v>81</v>
      </c>
      <c r="N1701" s="4">
        <v>1</v>
      </c>
      <c r="O1701" t="s">
        <v>1198</v>
      </c>
      <c r="P1701" t="s">
        <v>83</v>
      </c>
      <c r="Q1701" s="4">
        <v>1330</v>
      </c>
      <c r="R1701" s="4">
        <v>424</v>
      </c>
      <c r="S1701" s="4">
        <v>906</v>
      </c>
      <c r="T1701" t="s">
        <v>2236</v>
      </c>
      <c r="U1701" t="s">
        <v>157</v>
      </c>
      <c r="V1701" t="s">
        <v>114</v>
      </c>
      <c r="W1701" t="s">
        <v>2510</v>
      </c>
      <c r="Y1701" t="s">
        <v>87</v>
      </c>
      <c r="Z1701" t="s">
        <v>88</v>
      </c>
      <c r="AA1701" t="s">
        <v>74</v>
      </c>
      <c r="AB1701" t="s">
        <v>89</v>
      </c>
    </row>
    <row r="1702" spans="1:28" x14ac:dyDescent="0.25">
      <c r="A1702" s="4">
        <v>2025</v>
      </c>
      <c r="B1702" s="4" t="s">
        <v>71</v>
      </c>
      <c r="C1702" s="4" t="s">
        <v>72</v>
      </c>
      <c r="D1702" t="s">
        <v>76</v>
      </c>
      <c r="E1702" t="s">
        <v>77</v>
      </c>
      <c r="F1702" s="4" t="s">
        <v>78</v>
      </c>
      <c r="H1702" t="s">
        <v>712</v>
      </c>
      <c r="I1702" s="9" t="s">
        <v>2237</v>
      </c>
      <c r="J1702" t="s">
        <v>81</v>
      </c>
      <c r="N1702" s="4">
        <v>1</v>
      </c>
      <c r="O1702" t="s">
        <v>1198</v>
      </c>
      <c r="P1702" t="s">
        <v>83</v>
      </c>
      <c r="Q1702" s="4">
        <v>1330</v>
      </c>
      <c r="R1702" s="4">
        <v>424</v>
      </c>
      <c r="S1702" s="4">
        <v>906</v>
      </c>
      <c r="T1702" t="s">
        <v>1627</v>
      </c>
      <c r="U1702" t="s">
        <v>850</v>
      </c>
      <c r="V1702" t="s">
        <v>94</v>
      </c>
      <c r="W1702" t="s">
        <v>2511</v>
      </c>
      <c r="Y1702" t="s">
        <v>87</v>
      </c>
      <c r="Z1702" t="s">
        <v>88</v>
      </c>
      <c r="AA1702" t="s">
        <v>74</v>
      </c>
      <c r="AB1702" t="s">
        <v>89</v>
      </c>
    </row>
    <row r="1703" spans="1:28" x14ac:dyDescent="0.25">
      <c r="A1703" s="4">
        <v>2025</v>
      </c>
      <c r="B1703" s="4" t="s">
        <v>71</v>
      </c>
      <c r="C1703" s="4" t="s">
        <v>72</v>
      </c>
      <c r="D1703" t="s">
        <v>76</v>
      </c>
      <c r="E1703" t="s">
        <v>77</v>
      </c>
      <c r="F1703" s="4" t="s">
        <v>78</v>
      </c>
      <c r="H1703" t="s">
        <v>712</v>
      </c>
      <c r="I1703" s="9" t="s">
        <v>2235</v>
      </c>
      <c r="J1703" t="s">
        <v>81</v>
      </c>
      <c r="N1703" s="4">
        <v>1</v>
      </c>
      <c r="O1703" t="s">
        <v>1198</v>
      </c>
      <c r="P1703" t="s">
        <v>83</v>
      </c>
      <c r="Q1703" s="4">
        <v>1330</v>
      </c>
      <c r="R1703" s="4">
        <v>424</v>
      </c>
      <c r="S1703" s="4">
        <v>906</v>
      </c>
      <c r="T1703" t="s">
        <v>632</v>
      </c>
      <c r="U1703" t="s">
        <v>179</v>
      </c>
      <c r="V1703" t="s">
        <v>633</v>
      </c>
      <c r="W1703" t="s">
        <v>2511</v>
      </c>
      <c r="Y1703" t="s">
        <v>87</v>
      </c>
      <c r="Z1703" t="s">
        <v>88</v>
      </c>
      <c r="AA1703" t="s">
        <v>74</v>
      </c>
      <c r="AB1703" t="s">
        <v>89</v>
      </c>
    </row>
    <row r="1704" spans="1:28" x14ac:dyDescent="0.25">
      <c r="A1704" s="4">
        <v>2025</v>
      </c>
      <c r="B1704" s="4" t="s">
        <v>71</v>
      </c>
      <c r="C1704" s="4" t="s">
        <v>72</v>
      </c>
      <c r="D1704" t="s">
        <v>76</v>
      </c>
      <c r="E1704" t="s">
        <v>77</v>
      </c>
      <c r="F1704" s="4" t="s">
        <v>78</v>
      </c>
      <c r="H1704" t="s">
        <v>712</v>
      </c>
      <c r="I1704" s="9" t="s">
        <v>2238</v>
      </c>
      <c r="J1704" t="s">
        <v>81</v>
      </c>
      <c r="N1704" s="4">
        <v>1</v>
      </c>
      <c r="O1704" t="s">
        <v>1198</v>
      </c>
      <c r="P1704" t="s">
        <v>83</v>
      </c>
      <c r="Q1704" s="4">
        <v>1330</v>
      </c>
      <c r="R1704" s="4">
        <v>424</v>
      </c>
      <c r="S1704" s="4">
        <v>906</v>
      </c>
      <c r="T1704" t="s">
        <v>2239</v>
      </c>
      <c r="U1704" t="s">
        <v>2240</v>
      </c>
      <c r="V1704" t="s">
        <v>1279</v>
      </c>
      <c r="W1704" t="s">
        <v>2510</v>
      </c>
      <c r="Y1704" t="s">
        <v>87</v>
      </c>
      <c r="Z1704" t="s">
        <v>88</v>
      </c>
      <c r="AA1704" t="s">
        <v>74</v>
      </c>
      <c r="AB1704" t="s">
        <v>89</v>
      </c>
    </row>
    <row r="1705" spans="1:28" x14ac:dyDescent="0.25">
      <c r="A1705" s="4">
        <v>2025</v>
      </c>
      <c r="B1705" s="4" t="s">
        <v>71</v>
      </c>
      <c r="C1705" s="4" t="s">
        <v>72</v>
      </c>
      <c r="D1705" t="s">
        <v>76</v>
      </c>
      <c r="E1705" t="s">
        <v>77</v>
      </c>
      <c r="F1705" s="4" t="s">
        <v>78</v>
      </c>
      <c r="H1705" t="s">
        <v>712</v>
      </c>
      <c r="I1705" s="9" t="s">
        <v>2241</v>
      </c>
      <c r="J1705" t="s">
        <v>81</v>
      </c>
      <c r="N1705" s="4">
        <v>1</v>
      </c>
      <c r="O1705" t="s">
        <v>1198</v>
      </c>
      <c r="P1705" t="s">
        <v>83</v>
      </c>
      <c r="Q1705" s="4">
        <v>1330</v>
      </c>
      <c r="R1705" s="4">
        <v>424</v>
      </c>
      <c r="S1705" s="4">
        <v>906</v>
      </c>
      <c r="T1705" t="s">
        <v>96</v>
      </c>
      <c r="U1705" t="s">
        <v>157</v>
      </c>
      <c r="V1705" t="s">
        <v>2242</v>
      </c>
      <c r="W1705" t="s">
        <v>2511</v>
      </c>
      <c r="Y1705" t="s">
        <v>87</v>
      </c>
      <c r="Z1705" t="s">
        <v>88</v>
      </c>
      <c r="AA1705" t="s">
        <v>74</v>
      </c>
      <c r="AB1705" t="s">
        <v>89</v>
      </c>
    </row>
    <row r="1706" spans="1:28" x14ac:dyDescent="0.25">
      <c r="A1706" s="4">
        <v>2025</v>
      </c>
      <c r="B1706" s="4" t="s">
        <v>71</v>
      </c>
      <c r="C1706" s="4" t="s">
        <v>72</v>
      </c>
      <c r="D1706" t="s">
        <v>76</v>
      </c>
      <c r="E1706" t="s">
        <v>77</v>
      </c>
      <c r="F1706" s="4" t="s">
        <v>78</v>
      </c>
      <c r="H1706" t="s">
        <v>712</v>
      </c>
      <c r="I1706" s="9" t="s">
        <v>2243</v>
      </c>
      <c r="J1706" t="s">
        <v>81</v>
      </c>
      <c r="N1706" s="4">
        <v>1</v>
      </c>
      <c r="O1706" t="s">
        <v>1198</v>
      </c>
      <c r="P1706" t="s">
        <v>83</v>
      </c>
      <c r="Q1706" s="4">
        <v>1330</v>
      </c>
      <c r="R1706" s="4">
        <v>424</v>
      </c>
      <c r="S1706" s="4">
        <v>906</v>
      </c>
      <c r="T1706" t="s">
        <v>351</v>
      </c>
      <c r="U1706" t="s">
        <v>1460</v>
      </c>
      <c r="V1706" t="s">
        <v>291</v>
      </c>
      <c r="W1706" t="s">
        <v>2511</v>
      </c>
      <c r="Y1706" t="s">
        <v>87</v>
      </c>
      <c r="Z1706" t="s">
        <v>88</v>
      </c>
      <c r="AA1706" t="s">
        <v>74</v>
      </c>
      <c r="AB1706" t="s">
        <v>89</v>
      </c>
    </row>
    <row r="1707" spans="1:28" x14ac:dyDescent="0.25">
      <c r="A1707" s="4">
        <v>2025</v>
      </c>
      <c r="B1707" s="4" t="s">
        <v>71</v>
      </c>
      <c r="C1707" s="4" t="s">
        <v>72</v>
      </c>
      <c r="D1707" t="s">
        <v>76</v>
      </c>
      <c r="E1707" t="s">
        <v>77</v>
      </c>
      <c r="F1707" s="4" t="s">
        <v>78</v>
      </c>
      <c r="H1707" t="s">
        <v>712</v>
      </c>
      <c r="I1707" s="9" t="s">
        <v>2244</v>
      </c>
      <c r="J1707" t="s">
        <v>81</v>
      </c>
      <c r="N1707" s="4">
        <v>1</v>
      </c>
      <c r="O1707" t="s">
        <v>1198</v>
      </c>
      <c r="P1707" t="s">
        <v>83</v>
      </c>
      <c r="Q1707" s="4">
        <v>1330</v>
      </c>
      <c r="R1707" s="4">
        <v>424</v>
      </c>
      <c r="S1707" s="4">
        <v>906</v>
      </c>
      <c r="T1707" t="s">
        <v>2245</v>
      </c>
      <c r="U1707" t="s">
        <v>2091</v>
      </c>
      <c r="V1707" t="s">
        <v>2246</v>
      </c>
      <c r="W1707" t="s">
        <v>2511</v>
      </c>
      <c r="Y1707" t="s">
        <v>87</v>
      </c>
      <c r="Z1707" t="s">
        <v>88</v>
      </c>
      <c r="AA1707" t="s">
        <v>74</v>
      </c>
      <c r="AB1707" t="s">
        <v>89</v>
      </c>
    </row>
    <row r="1708" spans="1:28" x14ac:dyDescent="0.25">
      <c r="A1708" s="4">
        <v>2025</v>
      </c>
      <c r="B1708" s="4" t="s">
        <v>71</v>
      </c>
      <c r="C1708" s="4" t="s">
        <v>72</v>
      </c>
      <c r="D1708" t="s">
        <v>76</v>
      </c>
      <c r="E1708" t="s">
        <v>77</v>
      </c>
      <c r="F1708" s="4" t="s">
        <v>78</v>
      </c>
      <c r="H1708" t="s">
        <v>712</v>
      </c>
      <c r="I1708" s="9" t="s">
        <v>2247</v>
      </c>
      <c r="J1708" t="s">
        <v>81</v>
      </c>
      <c r="N1708" s="4">
        <v>1</v>
      </c>
      <c r="O1708" t="s">
        <v>1198</v>
      </c>
      <c r="P1708" t="s">
        <v>83</v>
      </c>
      <c r="Q1708" s="4">
        <v>1330</v>
      </c>
      <c r="R1708" s="4">
        <v>424</v>
      </c>
      <c r="S1708" s="4">
        <v>906</v>
      </c>
      <c r="T1708" t="s">
        <v>1294</v>
      </c>
      <c r="U1708" t="s">
        <v>180</v>
      </c>
      <c r="V1708" t="s">
        <v>173</v>
      </c>
      <c r="W1708" t="s">
        <v>2511</v>
      </c>
      <c r="Y1708" t="s">
        <v>87</v>
      </c>
      <c r="Z1708" t="s">
        <v>88</v>
      </c>
      <c r="AA1708" t="s">
        <v>74</v>
      </c>
      <c r="AB1708" t="s">
        <v>89</v>
      </c>
    </row>
    <row r="1709" spans="1:28" x14ac:dyDescent="0.25">
      <c r="A1709" s="4">
        <v>2025</v>
      </c>
      <c r="B1709" s="4" t="s">
        <v>71</v>
      </c>
      <c r="C1709" s="4" t="s">
        <v>72</v>
      </c>
      <c r="D1709" t="s">
        <v>76</v>
      </c>
      <c r="E1709" t="s">
        <v>77</v>
      </c>
      <c r="F1709" s="4" t="s">
        <v>78</v>
      </c>
      <c r="H1709" t="s">
        <v>712</v>
      </c>
      <c r="I1709" s="9" t="s">
        <v>2243</v>
      </c>
      <c r="J1709" t="s">
        <v>81</v>
      </c>
      <c r="N1709" s="4">
        <v>1</v>
      </c>
      <c r="O1709" t="s">
        <v>1198</v>
      </c>
      <c r="P1709" t="s">
        <v>83</v>
      </c>
      <c r="Q1709" s="4">
        <v>1330</v>
      </c>
      <c r="R1709" s="4">
        <v>424</v>
      </c>
      <c r="S1709" s="4">
        <v>906</v>
      </c>
      <c r="T1709" t="s">
        <v>2248</v>
      </c>
      <c r="U1709" t="s">
        <v>244</v>
      </c>
      <c r="V1709" t="s">
        <v>2123</v>
      </c>
      <c r="W1709" t="s">
        <v>2511</v>
      </c>
      <c r="Y1709" t="s">
        <v>87</v>
      </c>
      <c r="Z1709" t="s">
        <v>88</v>
      </c>
      <c r="AA1709" t="s">
        <v>74</v>
      </c>
      <c r="AB1709" t="s">
        <v>89</v>
      </c>
    </row>
    <row r="1710" spans="1:28" x14ac:dyDescent="0.25">
      <c r="A1710" s="4">
        <v>2025</v>
      </c>
      <c r="B1710" s="4" t="s">
        <v>71</v>
      </c>
      <c r="C1710" s="4" t="s">
        <v>72</v>
      </c>
      <c r="D1710" t="s">
        <v>76</v>
      </c>
      <c r="E1710" t="s">
        <v>77</v>
      </c>
      <c r="F1710" s="4" t="s">
        <v>78</v>
      </c>
      <c r="H1710" t="s">
        <v>712</v>
      </c>
      <c r="I1710" s="9" t="s">
        <v>2249</v>
      </c>
      <c r="J1710" t="s">
        <v>81</v>
      </c>
      <c r="N1710" s="4">
        <v>1</v>
      </c>
      <c r="O1710" t="s">
        <v>1198</v>
      </c>
      <c r="P1710" t="s">
        <v>83</v>
      </c>
      <c r="Q1710" s="4">
        <v>1330</v>
      </c>
      <c r="R1710" s="4">
        <v>424</v>
      </c>
      <c r="S1710" s="4">
        <v>906</v>
      </c>
      <c r="T1710" t="s">
        <v>166</v>
      </c>
      <c r="U1710" t="s">
        <v>120</v>
      </c>
      <c r="V1710" t="s">
        <v>167</v>
      </c>
      <c r="W1710" t="s">
        <v>2511</v>
      </c>
      <c r="Y1710" t="s">
        <v>87</v>
      </c>
      <c r="Z1710" t="s">
        <v>88</v>
      </c>
      <c r="AA1710" t="s">
        <v>74</v>
      </c>
      <c r="AB1710" t="s">
        <v>89</v>
      </c>
    </row>
    <row r="1711" spans="1:28" x14ac:dyDescent="0.25">
      <c r="A1711" s="4">
        <v>2025</v>
      </c>
      <c r="B1711" s="4" t="s">
        <v>71</v>
      </c>
      <c r="C1711" s="4" t="s">
        <v>72</v>
      </c>
      <c r="D1711" t="s">
        <v>76</v>
      </c>
      <c r="E1711" t="s">
        <v>77</v>
      </c>
      <c r="F1711" s="4" t="s">
        <v>78</v>
      </c>
      <c r="H1711" t="s">
        <v>712</v>
      </c>
      <c r="I1711" s="9" t="s">
        <v>2235</v>
      </c>
      <c r="J1711" t="s">
        <v>81</v>
      </c>
      <c r="N1711" s="4">
        <v>1</v>
      </c>
      <c r="O1711" t="s">
        <v>1198</v>
      </c>
      <c r="P1711" t="s">
        <v>83</v>
      </c>
      <c r="Q1711" s="4">
        <v>1330</v>
      </c>
      <c r="R1711" s="4">
        <v>424</v>
      </c>
      <c r="S1711" s="4">
        <v>906</v>
      </c>
      <c r="T1711" t="s">
        <v>565</v>
      </c>
      <c r="U1711" t="s">
        <v>434</v>
      </c>
      <c r="V1711" t="s">
        <v>1074</v>
      </c>
      <c r="W1711" t="s">
        <v>2510</v>
      </c>
      <c r="Y1711" t="s">
        <v>87</v>
      </c>
      <c r="Z1711" t="s">
        <v>88</v>
      </c>
      <c r="AA1711" t="s">
        <v>74</v>
      </c>
      <c r="AB1711" t="s">
        <v>89</v>
      </c>
    </row>
    <row r="1712" spans="1:28" x14ac:dyDescent="0.25">
      <c r="A1712" s="4">
        <v>2025</v>
      </c>
      <c r="B1712" s="4" t="s">
        <v>71</v>
      </c>
      <c r="C1712" s="4" t="s">
        <v>72</v>
      </c>
      <c r="D1712" t="s">
        <v>76</v>
      </c>
      <c r="E1712" t="s">
        <v>77</v>
      </c>
      <c r="F1712" s="4" t="s">
        <v>78</v>
      </c>
      <c r="H1712" t="s">
        <v>712</v>
      </c>
      <c r="I1712" s="9" t="s">
        <v>2250</v>
      </c>
      <c r="J1712" t="s">
        <v>81</v>
      </c>
      <c r="N1712" s="4">
        <v>1</v>
      </c>
      <c r="O1712" t="s">
        <v>1198</v>
      </c>
      <c r="P1712" t="s">
        <v>83</v>
      </c>
      <c r="Q1712" s="4">
        <v>1330</v>
      </c>
      <c r="R1712" s="4">
        <v>424</v>
      </c>
      <c r="S1712" s="4">
        <v>906</v>
      </c>
      <c r="T1712" t="s">
        <v>2251</v>
      </c>
      <c r="U1712" t="s">
        <v>126</v>
      </c>
      <c r="V1712" t="s">
        <v>180</v>
      </c>
      <c r="W1712" t="s">
        <v>2510</v>
      </c>
      <c r="Y1712" t="s">
        <v>87</v>
      </c>
      <c r="Z1712" t="s">
        <v>88</v>
      </c>
      <c r="AA1712" t="s">
        <v>74</v>
      </c>
      <c r="AB1712" t="s">
        <v>89</v>
      </c>
    </row>
    <row r="1713" spans="1:28" x14ac:dyDescent="0.25">
      <c r="A1713" s="4">
        <v>2025</v>
      </c>
      <c r="B1713" s="4" t="s">
        <v>71</v>
      </c>
      <c r="C1713" s="4" t="s">
        <v>72</v>
      </c>
      <c r="D1713" t="s">
        <v>76</v>
      </c>
      <c r="E1713" t="s">
        <v>77</v>
      </c>
      <c r="F1713" s="4" t="s">
        <v>78</v>
      </c>
      <c r="H1713" t="s">
        <v>712</v>
      </c>
      <c r="I1713" s="9" t="s">
        <v>2238</v>
      </c>
      <c r="J1713" t="s">
        <v>81</v>
      </c>
      <c r="N1713" s="4">
        <v>1</v>
      </c>
      <c r="O1713" t="s">
        <v>1198</v>
      </c>
      <c r="P1713" t="s">
        <v>83</v>
      </c>
      <c r="Q1713" s="4">
        <v>1330</v>
      </c>
      <c r="R1713" s="4">
        <v>424</v>
      </c>
      <c r="S1713" s="4">
        <v>906</v>
      </c>
      <c r="T1713" t="s">
        <v>2252</v>
      </c>
      <c r="U1713" t="s">
        <v>477</v>
      </c>
      <c r="V1713" t="s">
        <v>172</v>
      </c>
      <c r="W1713" t="s">
        <v>2511</v>
      </c>
      <c r="Y1713" t="s">
        <v>87</v>
      </c>
      <c r="Z1713" t="s">
        <v>88</v>
      </c>
      <c r="AA1713" t="s">
        <v>74</v>
      </c>
      <c r="AB1713" t="s">
        <v>89</v>
      </c>
    </row>
    <row r="1714" spans="1:28" x14ac:dyDescent="0.25">
      <c r="A1714" s="4">
        <v>2025</v>
      </c>
      <c r="B1714" s="4" t="s">
        <v>71</v>
      </c>
      <c r="C1714" s="4" t="s">
        <v>72</v>
      </c>
      <c r="D1714" t="s">
        <v>76</v>
      </c>
      <c r="E1714" t="s">
        <v>77</v>
      </c>
      <c r="F1714" s="4" t="s">
        <v>78</v>
      </c>
      <c r="H1714" t="s">
        <v>712</v>
      </c>
      <c r="I1714" s="9" t="s">
        <v>2253</v>
      </c>
      <c r="J1714" t="s">
        <v>81</v>
      </c>
      <c r="N1714" s="4">
        <v>1</v>
      </c>
      <c r="O1714" t="s">
        <v>1198</v>
      </c>
      <c r="P1714" t="s">
        <v>83</v>
      </c>
      <c r="Q1714" s="4">
        <v>1330</v>
      </c>
      <c r="R1714" s="4">
        <v>424</v>
      </c>
      <c r="S1714" s="4">
        <v>906</v>
      </c>
      <c r="T1714" t="s">
        <v>2096</v>
      </c>
      <c r="U1714" t="s">
        <v>180</v>
      </c>
      <c r="V1714" t="s">
        <v>141</v>
      </c>
      <c r="W1714" t="s">
        <v>2510</v>
      </c>
      <c r="Y1714" t="s">
        <v>87</v>
      </c>
      <c r="Z1714" t="s">
        <v>88</v>
      </c>
      <c r="AA1714" t="s">
        <v>74</v>
      </c>
      <c r="AB1714" t="s">
        <v>89</v>
      </c>
    </row>
    <row r="1715" spans="1:28" x14ac:dyDescent="0.25">
      <c r="A1715" s="4">
        <v>2025</v>
      </c>
      <c r="B1715" s="4" t="s">
        <v>71</v>
      </c>
      <c r="C1715" s="4" t="s">
        <v>72</v>
      </c>
      <c r="D1715" t="s">
        <v>76</v>
      </c>
      <c r="E1715" t="s">
        <v>77</v>
      </c>
      <c r="F1715" s="4" t="s">
        <v>78</v>
      </c>
      <c r="H1715" t="s">
        <v>712</v>
      </c>
      <c r="I1715" s="9" t="s">
        <v>2254</v>
      </c>
      <c r="J1715" t="s">
        <v>81</v>
      </c>
      <c r="N1715" s="4">
        <v>1</v>
      </c>
      <c r="O1715" t="s">
        <v>1198</v>
      </c>
      <c r="P1715" t="s">
        <v>83</v>
      </c>
      <c r="Q1715" s="4">
        <v>1330</v>
      </c>
      <c r="R1715" s="4">
        <v>424</v>
      </c>
      <c r="S1715" s="4">
        <v>906</v>
      </c>
      <c r="T1715" t="s">
        <v>2255</v>
      </c>
      <c r="U1715" t="s">
        <v>155</v>
      </c>
      <c r="V1715" t="s">
        <v>157</v>
      </c>
      <c r="W1715" t="s">
        <v>2510</v>
      </c>
      <c r="Y1715" t="s">
        <v>87</v>
      </c>
      <c r="Z1715" t="s">
        <v>88</v>
      </c>
      <c r="AA1715" t="s">
        <v>74</v>
      </c>
      <c r="AB1715" t="s">
        <v>89</v>
      </c>
    </row>
    <row r="1716" spans="1:28" x14ac:dyDescent="0.25">
      <c r="A1716" s="4">
        <v>2025</v>
      </c>
      <c r="B1716" s="4" t="s">
        <v>71</v>
      </c>
      <c r="C1716" s="4" t="s">
        <v>72</v>
      </c>
      <c r="D1716" t="s">
        <v>76</v>
      </c>
      <c r="E1716" t="s">
        <v>77</v>
      </c>
      <c r="F1716" s="4" t="s">
        <v>78</v>
      </c>
      <c r="H1716" t="s">
        <v>712</v>
      </c>
      <c r="I1716" s="9" t="s">
        <v>2238</v>
      </c>
      <c r="J1716" t="s">
        <v>81</v>
      </c>
      <c r="N1716" s="4">
        <v>1</v>
      </c>
      <c r="O1716" t="s">
        <v>1198</v>
      </c>
      <c r="P1716" t="s">
        <v>83</v>
      </c>
      <c r="Q1716" s="4">
        <v>1330</v>
      </c>
      <c r="R1716" s="4">
        <v>424</v>
      </c>
      <c r="S1716" s="4">
        <v>906</v>
      </c>
      <c r="T1716" t="s">
        <v>2256</v>
      </c>
      <c r="U1716" t="s">
        <v>127</v>
      </c>
      <c r="V1716" t="s">
        <v>308</v>
      </c>
      <c r="W1716" t="s">
        <v>2511</v>
      </c>
      <c r="Y1716" t="s">
        <v>87</v>
      </c>
      <c r="Z1716" t="s">
        <v>88</v>
      </c>
      <c r="AA1716" t="s">
        <v>74</v>
      </c>
      <c r="AB1716" t="s">
        <v>89</v>
      </c>
    </row>
    <row r="1717" spans="1:28" x14ac:dyDescent="0.25">
      <c r="A1717" s="4">
        <v>2025</v>
      </c>
      <c r="B1717" s="4" t="s">
        <v>71</v>
      </c>
      <c r="C1717" s="4" t="s">
        <v>72</v>
      </c>
      <c r="D1717" t="s">
        <v>76</v>
      </c>
      <c r="E1717" t="s">
        <v>77</v>
      </c>
      <c r="F1717" s="4" t="s">
        <v>78</v>
      </c>
      <c r="H1717" t="s">
        <v>712</v>
      </c>
      <c r="I1717" s="9" t="s">
        <v>2237</v>
      </c>
      <c r="J1717" t="s">
        <v>81</v>
      </c>
      <c r="N1717" s="4">
        <v>1</v>
      </c>
      <c r="O1717" t="s">
        <v>1198</v>
      </c>
      <c r="P1717" t="s">
        <v>83</v>
      </c>
      <c r="Q1717" s="4">
        <v>1330</v>
      </c>
      <c r="R1717" s="4">
        <v>424</v>
      </c>
      <c r="S1717" s="4">
        <v>906</v>
      </c>
      <c r="T1717" t="s">
        <v>296</v>
      </c>
      <c r="U1717" t="s">
        <v>108</v>
      </c>
      <c r="V1717" t="s">
        <v>496</v>
      </c>
      <c r="W1717" t="s">
        <v>2510</v>
      </c>
      <c r="Y1717" t="s">
        <v>87</v>
      </c>
      <c r="Z1717" t="s">
        <v>88</v>
      </c>
      <c r="AA1717" t="s">
        <v>74</v>
      </c>
      <c r="AB1717" t="s">
        <v>89</v>
      </c>
    </row>
    <row r="1718" spans="1:28" x14ac:dyDescent="0.25">
      <c r="A1718" s="4">
        <v>2025</v>
      </c>
      <c r="B1718" s="4" t="s">
        <v>71</v>
      </c>
      <c r="C1718" s="4" t="s">
        <v>72</v>
      </c>
      <c r="D1718" t="s">
        <v>76</v>
      </c>
      <c r="E1718" t="s">
        <v>77</v>
      </c>
      <c r="F1718" s="4" t="s">
        <v>78</v>
      </c>
      <c r="H1718" t="s">
        <v>712</v>
      </c>
      <c r="I1718" s="9" t="s">
        <v>2238</v>
      </c>
      <c r="J1718" t="s">
        <v>81</v>
      </c>
      <c r="N1718" s="4">
        <v>1</v>
      </c>
      <c r="O1718" t="s">
        <v>1198</v>
      </c>
      <c r="P1718" t="s">
        <v>83</v>
      </c>
      <c r="Q1718" s="4">
        <v>1330</v>
      </c>
      <c r="R1718" s="4">
        <v>424</v>
      </c>
      <c r="S1718" s="4">
        <v>906</v>
      </c>
      <c r="T1718" t="s">
        <v>705</v>
      </c>
      <c r="U1718" t="s">
        <v>180</v>
      </c>
      <c r="V1718" t="s">
        <v>192</v>
      </c>
      <c r="W1718" t="s">
        <v>2510</v>
      </c>
      <c r="Y1718" t="s">
        <v>87</v>
      </c>
      <c r="Z1718" t="s">
        <v>88</v>
      </c>
      <c r="AA1718" t="s">
        <v>74</v>
      </c>
      <c r="AB1718" t="s">
        <v>89</v>
      </c>
    </row>
    <row r="1719" spans="1:28" x14ac:dyDescent="0.25">
      <c r="A1719" s="4">
        <v>2025</v>
      </c>
      <c r="B1719" s="4" t="s">
        <v>71</v>
      </c>
      <c r="C1719" s="4" t="s">
        <v>72</v>
      </c>
      <c r="D1719" t="s">
        <v>76</v>
      </c>
      <c r="E1719" t="s">
        <v>77</v>
      </c>
      <c r="F1719" s="4" t="s">
        <v>78</v>
      </c>
      <c r="H1719" t="s">
        <v>712</v>
      </c>
      <c r="I1719" s="9" t="s">
        <v>2254</v>
      </c>
      <c r="J1719" t="s">
        <v>81</v>
      </c>
      <c r="N1719" s="4">
        <v>1</v>
      </c>
      <c r="O1719" t="s">
        <v>1198</v>
      </c>
      <c r="P1719" t="s">
        <v>83</v>
      </c>
      <c r="Q1719" s="4">
        <v>1330</v>
      </c>
      <c r="R1719" s="4">
        <v>424</v>
      </c>
      <c r="S1719" s="4">
        <v>906</v>
      </c>
      <c r="T1719" t="s">
        <v>2257</v>
      </c>
      <c r="U1719" t="s">
        <v>94</v>
      </c>
      <c r="V1719" t="s">
        <v>114</v>
      </c>
      <c r="W1719" t="s">
        <v>2511</v>
      </c>
      <c r="Y1719" t="s">
        <v>87</v>
      </c>
      <c r="Z1719" t="s">
        <v>88</v>
      </c>
      <c r="AA1719" t="s">
        <v>74</v>
      </c>
      <c r="AB1719" t="s">
        <v>89</v>
      </c>
    </row>
    <row r="1720" spans="1:28" x14ac:dyDescent="0.25">
      <c r="A1720" s="4">
        <v>2025</v>
      </c>
      <c r="B1720" s="4" t="s">
        <v>71</v>
      </c>
      <c r="C1720" s="4" t="s">
        <v>72</v>
      </c>
      <c r="D1720" t="s">
        <v>76</v>
      </c>
      <c r="E1720" t="s">
        <v>77</v>
      </c>
      <c r="F1720" s="4" t="s">
        <v>78</v>
      </c>
      <c r="H1720" t="s">
        <v>712</v>
      </c>
      <c r="I1720" s="9" t="s">
        <v>2235</v>
      </c>
      <c r="J1720" t="s">
        <v>81</v>
      </c>
      <c r="N1720" s="4">
        <v>1</v>
      </c>
      <c r="O1720" t="s">
        <v>1198</v>
      </c>
      <c r="P1720" t="s">
        <v>83</v>
      </c>
      <c r="Q1720" s="4">
        <v>1330</v>
      </c>
      <c r="R1720" s="4">
        <v>424</v>
      </c>
      <c r="S1720" s="4">
        <v>906</v>
      </c>
      <c r="T1720" t="s">
        <v>221</v>
      </c>
      <c r="U1720" t="s">
        <v>222</v>
      </c>
      <c r="V1720" t="s">
        <v>223</v>
      </c>
      <c r="W1720" t="s">
        <v>2510</v>
      </c>
      <c r="Y1720" t="s">
        <v>87</v>
      </c>
      <c r="Z1720" t="s">
        <v>88</v>
      </c>
      <c r="AA1720" t="s">
        <v>74</v>
      </c>
      <c r="AB1720" t="s">
        <v>89</v>
      </c>
    </row>
    <row r="1721" spans="1:28" x14ac:dyDescent="0.25">
      <c r="A1721" s="4">
        <v>2025</v>
      </c>
      <c r="B1721" s="4" t="s">
        <v>71</v>
      </c>
      <c r="C1721" s="4" t="s">
        <v>72</v>
      </c>
      <c r="D1721" t="s">
        <v>76</v>
      </c>
      <c r="E1721" t="s">
        <v>77</v>
      </c>
      <c r="F1721" s="4" t="s">
        <v>78</v>
      </c>
      <c r="H1721" t="s">
        <v>712</v>
      </c>
      <c r="I1721" s="9" t="s">
        <v>2233</v>
      </c>
      <c r="J1721" t="s">
        <v>81</v>
      </c>
      <c r="N1721" s="4">
        <v>1</v>
      </c>
      <c r="O1721" t="s">
        <v>1198</v>
      </c>
      <c r="P1721" t="s">
        <v>83</v>
      </c>
      <c r="Q1721" s="4">
        <v>1330</v>
      </c>
      <c r="R1721" s="4">
        <v>424</v>
      </c>
      <c r="S1721" s="4">
        <v>906</v>
      </c>
      <c r="T1721" t="s">
        <v>2258</v>
      </c>
      <c r="U1721" t="s">
        <v>1468</v>
      </c>
      <c r="V1721" t="s">
        <v>195</v>
      </c>
      <c r="W1721" t="s">
        <v>2511</v>
      </c>
      <c r="Y1721" t="s">
        <v>87</v>
      </c>
      <c r="Z1721" t="s">
        <v>88</v>
      </c>
      <c r="AA1721" t="s">
        <v>74</v>
      </c>
      <c r="AB1721" t="s">
        <v>89</v>
      </c>
    </row>
    <row r="1722" spans="1:28" x14ac:dyDescent="0.25">
      <c r="A1722" s="4">
        <v>2025</v>
      </c>
      <c r="B1722" s="4" t="s">
        <v>71</v>
      </c>
      <c r="C1722" s="4" t="s">
        <v>72</v>
      </c>
      <c r="D1722" t="s">
        <v>76</v>
      </c>
      <c r="E1722" t="s">
        <v>77</v>
      </c>
      <c r="F1722" s="4" t="s">
        <v>78</v>
      </c>
      <c r="H1722" t="s">
        <v>712</v>
      </c>
      <c r="I1722" s="9" t="s">
        <v>2259</v>
      </c>
      <c r="J1722" t="s">
        <v>81</v>
      </c>
      <c r="N1722" s="4">
        <v>1</v>
      </c>
      <c r="O1722" t="s">
        <v>1198</v>
      </c>
      <c r="P1722" t="s">
        <v>83</v>
      </c>
      <c r="Q1722" s="4">
        <v>1330</v>
      </c>
      <c r="R1722" s="4">
        <v>424</v>
      </c>
      <c r="S1722" s="4">
        <v>906</v>
      </c>
      <c r="T1722" t="s">
        <v>2260</v>
      </c>
      <c r="U1722" t="s">
        <v>434</v>
      </c>
      <c r="V1722" t="s">
        <v>129</v>
      </c>
      <c r="W1722" t="s">
        <v>2510</v>
      </c>
      <c r="Y1722" t="s">
        <v>87</v>
      </c>
      <c r="Z1722" t="s">
        <v>88</v>
      </c>
      <c r="AA1722" t="s">
        <v>74</v>
      </c>
      <c r="AB1722" t="s">
        <v>89</v>
      </c>
    </row>
    <row r="1723" spans="1:28" x14ac:dyDescent="0.25">
      <c r="A1723" s="4">
        <v>2025</v>
      </c>
      <c r="B1723" s="4" t="s">
        <v>71</v>
      </c>
      <c r="C1723" s="4" t="s">
        <v>72</v>
      </c>
      <c r="D1723" t="s">
        <v>76</v>
      </c>
      <c r="E1723" t="s">
        <v>77</v>
      </c>
      <c r="F1723" s="4" t="s">
        <v>78</v>
      </c>
      <c r="H1723" t="s">
        <v>712</v>
      </c>
      <c r="I1723" s="9" t="s">
        <v>2261</v>
      </c>
      <c r="J1723" t="s">
        <v>81</v>
      </c>
      <c r="N1723" s="4">
        <v>1</v>
      </c>
      <c r="O1723" t="s">
        <v>1198</v>
      </c>
      <c r="P1723" t="s">
        <v>83</v>
      </c>
      <c r="Q1723" s="4">
        <v>1330</v>
      </c>
      <c r="R1723" s="4">
        <v>424</v>
      </c>
      <c r="S1723" s="4">
        <v>906</v>
      </c>
      <c r="T1723" t="s">
        <v>1049</v>
      </c>
      <c r="U1723" t="s">
        <v>647</v>
      </c>
      <c r="V1723" t="s">
        <v>1050</v>
      </c>
      <c r="W1723" t="s">
        <v>2510</v>
      </c>
      <c r="Y1723" t="s">
        <v>87</v>
      </c>
      <c r="Z1723" t="s">
        <v>88</v>
      </c>
      <c r="AA1723" t="s">
        <v>74</v>
      </c>
      <c r="AB1723" t="s">
        <v>89</v>
      </c>
    </row>
    <row r="1724" spans="1:28" x14ac:dyDescent="0.25">
      <c r="A1724" s="4">
        <v>2025</v>
      </c>
      <c r="B1724" s="4" t="s">
        <v>71</v>
      </c>
      <c r="C1724" s="4" t="s">
        <v>72</v>
      </c>
      <c r="D1724" t="s">
        <v>76</v>
      </c>
      <c r="E1724" t="s">
        <v>77</v>
      </c>
      <c r="F1724" s="4" t="s">
        <v>78</v>
      </c>
      <c r="H1724" t="s">
        <v>712</v>
      </c>
      <c r="I1724" s="9" t="s">
        <v>2238</v>
      </c>
      <c r="J1724" t="s">
        <v>81</v>
      </c>
      <c r="N1724" s="4">
        <v>1</v>
      </c>
      <c r="O1724" t="s">
        <v>1198</v>
      </c>
      <c r="P1724" t="s">
        <v>83</v>
      </c>
      <c r="Q1724" s="4">
        <v>1330</v>
      </c>
      <c r="R1724" s="4">
        <v>424</v>
      </c>
      <c r="S1724" s="4">
        <v>906</v>
      </c>
      <c r="T1724" t="s">
        <v>2262</v>
      </c>
      <c r="U1724" t="s">
        <v>2263</v>
      </c>
      <c r="V1724" t="s">
        <v>1260</v>
      </c>
      <c r="W1724" t="s">
        <v>2511</v>
      </c>
      <c r="Y1724" t="s">
        <v>87</v>
      </c>
      <c r="Z1724" t="s">
        <v>88</v>
      </c>
      <c r="AA1724" t="s">
        <v>74</v>
      </c>
      <c r="AB1724" t="s">
        <v>89</v>
      </c>
    </row>
    <row r="1725" spans="1:28" x14ac:dyDescent="0.25">
      <c r="A1725" s="4">
        <v>2025</v>
      </c>
      <c r="B1725" s="4" t="s">
        <v>71</v>
      </c>
      <c r="C1725" s="4" t="s">
        <v>72</v>
      </c>
      <c r="D1725" t="s">
        <v>76</v>
      </c>
      <c r="E1725" t="s">
        <v>77</v>
      </c>
      <c r="F1725" s="4" t="s">
        <v>78</v>
      </c>
      <c r="H1725" t="s">
        <v>712</v>
      </c>
      <c r="I1725" s="9" t="s">
        <v>2237</v>
      </c>
      <c r="J1725" t="s">
        <v>81</v>
      </c>
      <c r="N1725" s="4">
        <v>1</v>
      </c>
      <c r="O1725" t="s">
        <v>1198</v>
      </c>
      <c r="P1725" t="s">
        <v>83</v>
      </c>
      <c r="Q1725" s="4">
        <v>1330</v>
      </c>
      <c r="R1725" s="4">
        <v>424</v>
      </c>
      <c r="S1725" s="4">
        <v>906</v>
      </c>
      <c r="T1725" t="s">
        <v>931</v>
      </c>
      <c r="U1725" t="s">
        <v>275</v>
      </c>
      <c r="V1725" t="s">
        <v>275</v>
      </c>
      <c r="W1725" t="s">
        <v>2510</v>
      </c>
      <c r="Y1725" t="s">
        <v>87</v>
      </c>
      <c r="Z1725" t="s">
        <v>88</v>
      </c>
      <c r="AA1725" t="s">
        <v>74</v>
      </c>
      <c r="AB1725" t="s">
        <v>89</v>
      </c>
    </row>
    <row r="1726" spans="1:28" x14ac:dyDescent="0.25">
      <c r="A1726" s="4">
        <v>2025</v>
      </c>
      <c r="B1726" s="4" t="s">
        <v>71</v>
      </c>
      <c r="C1726" s="4" t="s">
        <v>72</v>
      </c>
      <c r="D1726" t="s">
        <v>76</v>
      </c>
      <c r="E1726" t="s">
        <v>77</v>
      </c>
      <c r="F1726" s="4" t="s">
        <v>78</v>
      </c>
      <c r="H1726" t="s">
        <v>712</v>
      </c>
      <c r="I1726" s="9" t="s">
        <v>2238</v>
      </c>
      <c r="J1726" t="s">
        <v>81</v>
      </c>
      <c r="N1726" s="4">
        <v>1</v>
      </c>
      <c r="O1726" t="s">
        <v>1198</v>
      </c>
      <c r="P1726" t="s">
        <v>83</v>
      </c>
      <c r="Q1726" s="4">
        <v>1330</v>
      </c>
      <c r="R1726" s="4">
        <v>424</v>
      </c>
      <c r="S1726" s="4">
        <v>906</v>
      </c>
      <c r="T1726" t="s">
        <v>274</v>
      </c>
      <c r="U1726" t="s">
        <v>806</v>
      </c>
      <c r="V1726" t="s">
        <v>850</v>
      </c>
      <c r="W1726" t="s">
        <v>2510</v>
      </c>
      <c r="Y1726" t="s">
        <v>87</v>
      </c>
      <c r="Z1726" t="s">
        <v>88</v>
      </c>
      <c r="AA1726" t="s">
        <v>74</v>
      </c>
      <c r="AB1726" t="s">
        <v>89</v>
      </c>
    </row>
    <row r="1727" spans="1:28" x14ac:dyDescent="0.25">
      <c r="A1727" s="4">
        <v>2025</v>
      </c>
      <c r="B1727" s="4" t="s">
        <v>71</v>
      </c>
      <c r="C1727" s="4" t="s">
        <v>72</v>
      </c>
      <c r="D1727" t="s">
        <v>76</v>
      </c>
      <c r="E1727" t="s">
        <v>77</v>
      </c>
      <c r="F1727" s="4" t="s">
        <v>78</v>
      </c>
      <c r="H1727" t="s">
        <v>712</v>
      </c>
      <c r="I1727" s="9" t="s">
        <v>2238</v>
      </c>
      <c r="J1727" t="s">
        <v>81</v>
      </c>
      <c r="N1727" s="4">
        <v>1</v>
      </c>
      <c r="O1727" t="s">
        <v>1198</v>
      </c>
      <c r="P1727" t="s">
        <v>83</v>
      </c>
      <c r="Q1727" s="4">
        <v>1330</v>
      </c>
      <c r="R1727" s="4">
        <v>424</v>
      </c>
      <c r="S1727" s="4">
        <v>906</v>
      </c>
      <c r="T1727" t="s">
        <v>2264</v>
      </c>
      <c r="U1727" t="s">
        <v>105</v>
      </c>
      <c r="V1727" t="s">
        <v>394</v>
      </c>
      <c r="W1727" t="s">
        <v>2510</v>
      </c>
      <c r="Y1727" t="s">
        <v>87</v>
      </c>
      <c r="Z1727" t="s">
        <v>88</v>
      </c>
      <c r="AA1727" t="s">
        <v>74</v>
      </c>
      <c r="AB1727" t="s">
        <v>89</v>
      </c>
    </row>
    <row r="1728" spans="1:28" x14ac:dyDescent="0.25">
      <c r="A1728" s="4">
        <v>2025</v>
      </c>
      <c r="B1728" s="4" t="s">
        <v>71</v>
      </c>
      <c r="C1728" s="4" t="s">
        <v>72</v>
      </c>
      <c r="D1728" t="s">
        <v>76</v>
      </c>
      <c r="E1728" t="s">
        <v>77</v>
      </c>
      <c r="F1728" s="4" t="s">
        <v>78</v>
      </c>
      <c r="H1728" t="s">
        <v>712</v>
      </c>
      <c r="I1728" s="9" t="s">
        <v>2241</v>
      </c>
      <c r="J1728" t="s">
        <v>81</v>
      </c>
      <c r="N1728" s="4">
        <v>1</v>
      </c>
      <c r="O1728" t="s">
        <v>1198</v>
      </c>
      <c r="P1728" t="s">
        <v>83</v>
      </c>
      <c r="Q1728" s="4">
        <v>1330</v>
      </c>
      <c r="R1728" s="4">
        <v>424</v>
      </c>
      <c r="S1728" s="4">
        <v>906</v>
      </c>
      <c r="T1728" t="s">
        <v>1419</v>
      </c>
      <c r="U1728" t="s">
        <v>473</v>
      </c>
      <c r="V1728" t="s">
        <v>482</v>
      </c>
      <c r="W1728" t="s">
        <v>2511</v>
      </c>
      <c r="Y1728" t="s">
        <v>87</v>
      </c>
      <c r="Z1728" t="s">
        <v>88</v>
      </c>
      <c r="AA1728" t="s">
        <v>74</v>
      </c>
      <c r="AB1728" t="s">
        <v>89</v>
      </c>
    </row>
    <row r="1729" spans="1:28" x14ac:dyDescent="0.25">
      <c r="A1729" s="4">
        <v>2025</v>
      </c>
      <c r="B1729" s="4" t="s">
        <v>71</v>
      </c>
      <c r="C1729" s="4" t="s">
        <v>72</v>
      </c>
      <c r="D1729" t="s">
        <v>76</v>
      </c>
      <c r="E1729" t="s">
        <v>77</v>
      </c>
      <c r="F1729" s="4" t="s">
        <v>78</v>
      </c>
      <c r="H1729" t="s">
        <v>712</v>
      </c>
      <c r="I1729" s="9" t="s">
        <v>2241</v>
      </c>
      <c r="J1729" t="s">
        <v>81</v>
      </c>
      <c r="N1729" s="4">
        <v>1</v>
      </c>
      <c r="O1729" t="s">
        <v>1198</v>
      </c>
      <c r="P1729" t="s">
        <v>83</v>
      </c>
      <c r="Q1729" s="4">
        <v>1330</v>
      </c>
      <c r="R1729" s="4">
        <v>424</v>
      </c>
      <c r="S1729" s="4">
        <v>906</v>
      </c>
      <c r="T1729" t="s">
        <v>694</v>
      </c>
      <c r="U1729" t="s">
        <v>308</v>
      </c>
      <c r="V1729" t="s">
        <v>180</v>
      </c>
      <c r="W1729" t="s">
        <v>2511</v>
      </c>
      <c r="Y1729" t="s">
        <v>87</v>
      </c>
      <c r="Z1729" t="s">
        <v>88</v>
      </c>
      <c r="AA1729" t="s">
        <v>74</v>
      </c>
      <c r="AB1729" t="s">
        <v>89</v>
      </c>
    </row>
    <row r="1730" spans="1:28" x14ac:dyDescent="0.25">
      <c r="A1730" s="4">
        <v>2025</v>
      </c>
      <c r="B1730" s="4" t="s">
        <v>71</v>
      </c>
      <c r="C1730" s="4" t="s">
        <v>72</v>
      </c>
      <c r="D1730" t="s">
        <v>76</v>
      </c>
      <c r="E1730" t="s">
        <v>77</v>
      </c>
      <c r="F1730" s="4" t="s">
        <v>78</v>
      </c>
      <c r="H1730" t="s">
        <v>712</v>
      </c>
      <c r="I1730" s="9" t="s">
        <v>2250</v>
      </c>
      <c r="J1730" t="s">
        <v>81</v>
      </c>
      <c r="N1730" s="4">
        <v>1</v>
      </c>
      <c r="O1730" t="s">
        <v>1198</v>
      </c>
      <c r="P1730" t="s">
        <v>83</v>
      </c>
      <c r="Q1730" s="4">
        <v>1330</v>
      </c>
      <c r="R1730" s="4">
        <v>424</v>
      </c>
      <c r="S1730" s="4">
        <v>906</v>
      </c>
      <c r="T1730" t="s">
        <v>390</v>
      </c>
      <c r="U1730" t="s">
        <v>1596</v>
      </c>
      <c r="V1730" t="s">
        <v>649</v>
      </c>
      <c r="W1730" t="s">
        <v>2511</v>
      </c>
      <c r="Y1730" t="s">
        <v>87</v>
      </c>
      <c r="Z1730" t="s">
        <v>88</v>
      </c>
      <c r="AA1730" t="s">
        <v>74</v>
      </c>
      <c r="AB1730" t="s">
        <v>89</v>
      </c>
    </row>
    <row r="1731" spans="1:28" x14ac:dyDescent="0.25">
      <c r="A1731" s="4">
        <v>2025</v>
      </c>
      <c r="B1731" s="4" t="s">
        <v>71</v>
      </c>
      <c r="C1731" s="4" t="s">
        <v>72</v>
      </c>
      <c r="D1731" t="s">
        <v>76</v>
      </c>
      <c r="E1731" t="s">
        <v>77</v>
      </c>
      <c r="F1731" s="4" t="s">
        <v>78</v>
      </c>
      <c r="H1731" t="s">
        <v>712</v>
      </c>
      <c r="I1731" s="9" t="s">
        <v>2261</v>
      </c>
      <c r="J1731" t="s">
        <v>81</v>
      </c>
      <c r="N1731" s="4">
        <v>1</v>
      </c>
      <c r="O1731" t="s">
        <v>1198</v>
      </c>
      <c r="P1731" t="s">
        <v>83</v>
      </c>
      <c r="Q1731" s="4">
        <v>1330</v>
      </c>
      <c r="R1731" s="4">
        <v>424</v>
      </c>
      <c r="S1731" s="4">
        <v>906</v>
      </c>
      <c r="T1731" t="s">
        <v>2265</v>
      </c>
      <c r="U1731" t="s">
        <v>186</v>
      </c>
      <c r="V1731" t="s">
        <v>432</v>
      </c>
      <c r="W1731" t="s">
        <v>2511</v>
      </c>
      <c r="Y1731" t="s">
        <v>87</v>
      </c>
      <c r="Z1731" t="s">
        <v>88</v>
      </c>
      <c r="AA1731" t="s">
        <v>74</v>
      </c>
      <c r="AB1731" t="s">
        <v>89</v>
      </c>
    </row>
    <row r="1732" spans="1:28" x14ac:dyDescent="0.25">
      <c r="A1732" s="4">
        <v>2025</v>
      </c>
      <c r="B1732" s="4" t="s">
        <v>71</v>
      </c>
      <c r="C1732" s="4" t="s">
        <v>72</v>
      </c>
      <c r="D1732" t="s">
        <v>76</v>
      </c>
      <c r="E1732" t="s">
        <v>77</v>
      </c>
      <c r="F1732" s="4" t="s">
        <v>78</v>
      </c>
      <c r="H1732" t="s">
        <v>712</v>
      </c>
      <c r="I1732" s="9" t="s">
        <v>2238</v>
      </c>
      <c r="J1732" t="s">
        <v>81</v>
      </c>
      <c r="N1732" s="4">
        <v>1</v>
      </c>
      <c r="O1732" t="s">
        <v>1198</v>
      </c>
      <c r="P1732" t="s">
        <v>83</v>
      </c>
      <c r="Q1732" s="4">
        <v>1330</v>
      </c>
      <c r="R1732" s="4">
        <v>424</v>
      </c>
      <c r="S1732" s="4">
        <v>906</v>
      </c>
      <c r="T1732" t="s">
        <v>2266</v>
      </c>
      <c r="U1732" t="s">
        <v>192</v>
      </c>
      <c r="V1732" t="s">
        <v>503</v>
      </c>
      <c r="W1732" t="s">
        <v>2510</v>
      </c>
      <c r="Y1732" t="s">
        <v>87</v>
      </c>
      <c r="Z1732" t="s">
        <v>88</v>
      </c>
      <c r="AA1732" t="s">
        <v>74</v>
      </c>
      <c r="AB1732" t="s">
        <v>89</v>
      </c>
    </row>
    <row r="1733" spans="1:28" x14ac:dyDescent="0.25">
      <c r="A1733" s="4">
        <v>2025</v>
      </c>
      <c r="B1733" s="4" t="s">
        <v>71</v>
      </c>
      <c r="C1733" s="4" t="s">
        <v>72</v>
      </c>
      <c r="D1733" t="s">
        <v>76</v>
      </c>
      <c r="E1733" t="s">
        <v>77</v>
      </c>
      <c r="F1733" s="4" t="s">
        <v>78</v>
      </c>
      <c r="H1733" t="s">
        <v>712</v>
      </c>
      <c r="I1733" s="9" t="s">
        <v>2261</v>
      </c>
      <c r="J1733" t="s">
        <v>81</v>
      </c>
      <c r="N1733" s="4">
        <v>1</v>
      </c>
      <c r="O1733" t="s">
        <v>1198</v>
      </c>
      <c r="P1733" t="s">
        <v>83</v>
      </c>
      <c r="Q1733" s="4">
        <v>1330</v>
      </c>
      <c r="R1733" s="4">
        <v>424</v>
      </c>
      <c r="S1733" s="4">
        <v>906</v>
      </c>
      <c r="T1733" t="s">
        <v>2267</v>
      </c>
      <c r="U1733" t="s">
        <v>186</v>
      </c>
      <c r="V1733" t="s">
        <v>1436</v>
      </c>
      <c r="W1733" t="s">
        <v>2511</v>
      </c>
      <c r="Y1733" t="s">
        <v>87</v>
      </c>
      <c r="Z1733" t="s">
        <v>88</v>
      </c>
      <c r="AA1733" t="s">
        <v>74</v>
      </c>
      <c r="AB1733" t="s">
        <v>89</v>
      </c>
    </row>
    <row r="1734" spans="1:28" x14ac:dyDescent="0.25">
      <c r="A1734" s="4">
        <v>2025</v>
      </c>
      <c r="B1734" s="4" t="s">
        <v>71</v>
      </c>
      <c r="C1734" s="4" t="s">
        <v>72</v>
      </c>
      <c r="D1734" t="s">
        <v>76</v>
      </c>
      <c r="E1734" t="s">
        <v>77</v>
      </c>
      <c r="F1734" s="4" t="s">
        <v>78</v>
      </c>
      <c r="H1734" t="s">
        <v>712</v>
      </c>
      <c r="I1734" s="9" t="s">
        <v>2235</v>
      </c>
      <c r="J1734" t="s">
        <v>81</v>
      </c>
      <c r="N1734" s="4">
        <v>1</v>
      </c>
      <c r="O1734" t="s">
        <v>1198</v>
      </c>
      <c r="P1734" t="s">
        <v>83</v>
      </c>
      <c r="Q1734" s="4">
        <v>1330</v>
      </c>
      <c r="R1734" s="4">
        <v>424</v>
      </c>
      <c r="S1734" s="4">
        <v>906</v>
      </c>
      <c r="T1734" t="s">
        <v>2268</v>
      </c>
      <c r="U1734" t="s">
        <v>270</v>
      </c>
      <c r="V1734" t="s">
        <v>2269</v>
      </c>
      <c r="W1734" t="s">
        <v>2511</v>
      </c>
      <c r="Y1734" t="s">
        <v>87</v>
      </c>
      <c r="Z1734" t="s">
        <v>88</v>
      </c>
      <c r="AA1734" t="s">
        <v>74</v>
      </c>
      <c r="AB1734" t="s">
        <v>89</v>
      </c>
    </row>
    <row r="1735" spans="1:28" x14ac:dyDescent="0.25">
      <c r="A1735" s="4">
        <v>2025</v>
      </c>
      <c r="B1735" s="4" t="s">
        <v>71</v>
      </c>
      <c r="C1735" s="4" t="s">
        <v>72</v>
      </c>
      <c r="D1735" t="s">
        <v>76</v>
      </c>
      <c r="E1735" t="s">
        <v>77</v>
      </c>
      <c r="F1735" s="4" t="s">
        <v>78</v>
      </c>
      <c r="H1735" t="s">
        <v>712</v>
      </c>
      <c r="I1735" s="9" t="s">
        <v>2250</v>
      </c>
      <c r="J1735" t="s">
        <v>81</v>
      </c>
      <c r="N1735" s="4">
        <v>1</v>
      </c>
      <c r="O1735" t="s">
        <v>1198</v>
      </c>
      <c r="P1735" t="s">
        <v>83</v>
      </c>
      <c r="Q1735" s="4">
        <v>1330</v>
      </c>
      <c r="R1735" s="4">
        <v>424</v>
      </c>
      <c r="S1735" s="4">
        <v>906</v>
      </c>
      <c r="T1735" t="s">
        <v>362</v>
      </c>
      <c r="U1735" t="s">
        <v>363</v>
      </c>
      <c r="V1735" t="s">
        <v>105</v>
      </c>
      <c r="W1735" t="s">
        <v>2511</v>
      </c>
      <c r="Y1735" t="s">
        <v>87</v>
      </c>
      <c r="Z1735" t="s">
        <v>88</v>
      </c>
      <c r="AA1735" t="s">
        <v>74</v>
      </c>
      <c r="AB1735" t="s">
        <v>89</v>
      </c>
    </row>
    <row r="1736" spans="1:28" x14ac:dyDescent="0.25">
      <c r="A1736" s="4">
        <v>2025</v>
      </c>
      <c r="B1736" s="4" t="s">
        <v>71</v>
      </c>
      <c r="C1736" s="4" t="s">
        <v>72</v>
      </c>
      <c r="D1736" t="s">
        <v>76</v>
      </c>
      <c r="E1736" t="s">
        <v>77</v>
      </c>
      <c r="F1736" s="4" t="s">
        <v>78</v>
      </c>
      <c r="H1736" t="s">
        <v>712</v>
      </c>
      <c r="I1736" s="9" t="s">
        <v>2238</v>
      </c>
      <c r="J1736" t="s">
        <v>81</v>
      </c>
      <c r="N1736" s="4">
        <v>1</v>
      </c>
      <c r="O1736" t="s">
        <v>1198</v>
      </c>
      <c r="P1736" t="s">
        <v>83</v>
      </c>
      <c r="Q1736" s="4">
        <v>1330</v>
      </c>
      <c r="R1736" s="4">
        <v>424</v>
      </c>
      <c r="S1736" s="4">
        <v>906</v>
      </c>
      <c r="T1736" t="s">
        <v>2270</v>
      </c>
      <c r="U1736" t="s">
        <v>155</v>
      </c>
      <c r="V1736" t="s">
        <v>1798</v>
      </c>
      <c r="W1736" t="s">
        <v>2511</v>
      </c>
      <c r="Y1736" t="s">
        <v>87</v>
      </c>
      <c r="Z1736" t="s">
        <v>88</v>
      </c>
      <c r="AA1736" t="s">
        <v>74</v>
      </c>
      <c r="AB1736" t="s">
        <v>89</v>
      </c>
    </row>
    <row r="1737" spans="1:28" x14ac:dyDescent="0.25">
      <c r="A1737" s="4">
        <v>2025</v>
      </c>
      <c r="B1737" s="4" t="s">
        <v>71</v>
      </c>
      <c r="C1737" s="4" t="s">
        <v>72</v>
      </c>
      <c r="D1737" t="s">
        <v>76</v>
      </c>
      <c r="E1737" t="s">
        <v>77</v>
      </c>
      <c r="F1737" s="4" t="s">
        <v>78</v>
      </c>
      <c r="H1737" t="s">
        <v>712</v>
      </c>
      <c r="I1737" s="9" t="s">
        <v>2238</v>
      </c>
      <c r="J1737" t="s">
        <v>81</v>
      </c>
      <c r="N1737" s="4">
        <v>1</v>
      </c>
      <c r="O1737" t="s">
        <v>1198</v>
      </c>
      <c r="P1737" t="s">
        <v>83</v>
      </c>
      <c r="Q1737" s="4">
        <v>1330</v>
      </c>
      <c r="R1737" s="4">
        <v>424</v>
      </c>
      <c r="S1737" s="4">
        <v>906</v>
      </c>
      <c r="T1737" t="s">
        <v>2271</v>
      </c>
      <c r="U1737" t="s">
        <v>481</v>
      </c>
      <c r="V1737" t="s">
        <v>2272</v>
      </c>
      <c r="W1737" t="s">
        <v>2510</v>
      </c>
      <c r="Y1737" t="s">
        <v>87</v>
      </c>
      <c r="Z1737" t="s">
        <v>88</v>
      </c>
      <c r="AA1737" t="s">
        <v>74</v>
      </c>
      <c r="AB1737" t="s">
        <v>89</v>
      </c>
    </row>
    <row r="1738" spans="1:28" x14ac:dyDescent="0.25">
      <c r="A1738" s="4">
        <v>2025</v>
      </c>
      <c r="B1738" s="4" t="s">
        <v>71</v>
      </c>
      <c r="C1738" s="4" t="s">
        <v>72</v>
      </c>
      <c r="D1738" t="s">
        <v>76</v>
      </c>
      <c r="E1738" t="s">
        <v>77</v>
      </c>
      <c r="F1738" s="4" t="s">
        <v>78</v>
      </c>
      <c r="H1738" t="s">
        <v>712</v>
      </c>
      <c r="I1738" s="9" t="s">
        <v>2253</v>
      </c>
      <c r="J1738" t="s">
        <v>81</v>
      </c>
      <c r="N1738" s="4">
        <v>1</v>
      </c>
      <c r="O1738" t="s">
        <v>1198</v>
      </c>
      <c r="P1738" t="s">
        <v>83</v>
      </c>
      <c r="Q1738" s="4">
        <v>1330</v>
      </c>
      <c r="R1738" s="4">
        <v>424</v>
      </c>
      <c r="S1738" s="4">
        <v>906</v>
      </c>
      <c r="T1738" t="s">
        <v>2273</v>
      </c>
      <c r="U1738" t="s">
        <v>173</v>
      </c>
      <c r="V1738" t="s">
        <v>139</v>
      </c>
      <c r="W1738" t="s">
        <v>2511</v>
      </c>
      <c r="Y1738" t="s">
        <v>87</v>
      </c>
      <c r="Z1738" t="s">
        <v>88</v>
      </c>
      <c r="AA1738" t="s">
        <v>74</v>
      </c>
      <c r="AB1738" t="s">
        <v>89</v>
      </c>
    </row>
    <row r="1739" spans="1:28" x14ac:dyDescent="0.25">
      <c r="A1739" s="4">
        <v>2025</v>
      </c>
      <c r="B1739" s="4" t="s">
        <v>71</v>
      </c>
      <c r="C1739" s="4" t="s">
        <v>72</v>
      </c>
      <c r="D1739" t="s">
        <v>76</v>
      </c>
      <c r="E1739" t="s">
        <v>77</v>
      </c>
      <c r="F1739" s="4" t="s">
        <v>78</v>
      </c>
      <c r="H1739" t="s">
        <v>712</v>
      </c>
      <c r="I1739" s="9" t="s">
        <v>2235</v>
      </c>
      <c r="J1739" t="s">
        <v>81</v>
      </c>
      <c r="N1739" s="4">
        <v>1</v>
      </c>
      <c r="O1739" t="s">
        <v>1198</v>
      </c>
      <c r="P1739" t="s">
        <v>83</v>
      </c>
      <c r="Q1739" s="4">
        <v>1330</v>
      </c>
      <c r="R1739" s="4">
        <v>424</v>
      </c>
      <c r="S1739" s="4">
        <v>906</v>
      </c>
      <c r="T1739" t="s">
        <v>364</v>
      </c>
      <c r="U1739" t="s">
        <v>365</v>
      </c>
      <c r="V1739" t="s">
        <v>306</v>
      </c>
      <c r="W1739" t="s">
        <v>2510</v>
      </c>
      <c r="Y1739" t="s">
        <v>87</v>
      </c>
      <c r="Z1739" t="s">
        <v>88</v>
      </c>
      <c r="AA1739" t="s">
        <v>74</v>
      </c>
      <c r="AB1739" t="s">
        <v>89</v>
      </c>
    </row>
    <row r="1740" spans="1:28" x14ac:dyDescent="0.25">
      <c r="A1740" s="4">
        <v>2025</v>
      </c>
      <c r="B1740" s="4" t="s">
        <v>71</v>
      </c>
      <c r="C1740" s="4" t="s">
        <v>72</v>
      </c>
      <c r="D1740" t="s">
        <v>76</v>
      </c>
      <c r="E1740" t="s">
        <v>77</v>
      </c>
      <c r="F1740" s="4" t="s">
        <v>78</v>
      </c>
      <c r="H1740" t="s">
        <v>712</v>
      </c>
      <c r="I1740" s="9" t="s">
        <v>2235</v>
      </c>
      <c r="J1740" t="s">
        <v>81</v>
      </c>
      <c r="N1740" s="4">
        <v>1</v>
      </c>
      <c r="O1740" t="s">
        <v>1198</v>
      </c>
      <c r="P1740" t="s">
        <v>83</v>
      </c>
      <c r="Q1740" s="4">
        <v>1330</v>
      </c>
      <c r="R1740" s="4">
        <v>424</v>
      </c>
      <c r="S1740" s="4">
        <v>906</v>
      </c>
      <c r="T1740" t="s">
        <v>346</v>
      </c>
      <c r="U1740" t="s">
        <v>347</v>
      </c>
      <c r="V1740" t="s">
        <v>179</v>
      </c>
      <c r="W1740" t="s">
        <v>2510</v>
      </c>
      <c r="Y1740" t="s">
        <v>87</v>
      </c>
      <c r="Z1740" t="s">
        <v>88</v>
      </c>
      <c r="AA1740" t="s">
        <v>74</v>
      </c>
      <c r="AB1740" t="s">
        <v>89</v>
      </c>
    </row>
    <row r="1741" spans="1:28" x14ac:dyDescent="0.25">
      <c r="A1741" s="4">
        <v>2025</v>
      </c>
      <c r="B1741" s="4" t="s">
        <v>71</v>
      </c>
      <c r="C1741" s="4" t="s">
        <v>72</v>
      </c>
      <c r="D1741" t="s">
        <v>76</v>
      </c>
      <c r="E1741" t="s">
        <v>77</v>
      </c>
      <c r="F1741" s="4" t="s">
        <v>78</v>
      </c>
      <c r="H1741" t="s">
        <v>712</v>
      </c>
      <c r="I1741" s="9" t="s">
        <v>2274</v>
      </c>
      <c r="J1741" t="s">
        <v>81</v>
      </c>
      <c r="N1741" s="4">
        <v>1</v>
      </c>
      <c r="O1741" t="s">
        <v>1198</v>
      </c>
      <c r="P1741" t="s">
        <v>83</v>
      </c>
      <c r="Q1741" s="4">
        <v>1330</v>
      </c>
      <c r="R1741" s="4">
        <v>424</v>
      </c>
      <c r="S1741" s="4">
        <v>906</v>
      </c>
      <c r="T1741" t="s">
        <v>769</v>
      </c>
      <c r="U1741" t="s">
        <v>142</v>
      </c>
      <c r="V1741" t="s">
        <v>819</v>
      </c>
      <c r="W1741" t="s">
        <v>2510</v>
      </c>
      <c r="Y1741" t="s">
        <v>87</v>
      </c>
      <c r="Z1741" t="s">
        <v>88</v>
      </c>
      <c r="AA1741" t="s">
        <v>74</v>
      </c>
      <c r="AB1741" t="s">
        <v>89</v>
      </c>
    </row>
    <row r="1742" spans="1:28" x14ac:dyDescent="0.25">
      <c r="A1742" s="4">
        <v>2025</v>
      </c>
      <c r="B1742" s="4" t="s">
        <v>71</v>
      </c>
      <c r="C1742" s="4" t="s">
        <v>72</v>
      </c>
      <c r="D1742" t="s">
        <v>76</v>
      </c>
      <c r="E1742" t="s">
        <v>77</v>
      </c>
      <c r="F1742" s="4" t="s">
        <v>78</v>
      </c>
      <c r="H1742" t="s">
        <v>712</v>
      </c>
      <c r="I1742" s="9" t="s">
        <v>2241</v>
      </c>
      <c r="J1742" t="s">
        <v>81</v>
      </c>
      <c r="N1742" s="4">
        <v>1</v>
      </c>
      <c r="O1742" t="s">
        <v>1198</v>
      </c>
      <c r="P1742" t="s">
        <v>83</v>
      </c>
      <c r="Q1742" s="4">
        <v>1330</v>
      </c>
      <c r="R1742" s="4">
        <v>424</v>
      </c>
      <c r="S1742" s="4">
        <v>906</v>
      </c>
      <c r="T1742" t="s">
        <v>915</v>
      </c>
      <c r="U1742" t="s">
        <v>345</v>
      </c>
      <c r="V1742" t="s">
        <v>477</v>
      </c>
      <c r="W1742" t="s">
        <v>2511</v>
      </c>
      <c r="Y1742" t="s">
        <v>87</v>
      </c>
      <c r="Z1742" t="s">
        <v>88</v>
      </c>
      <c r="AA1742" t="s">
        <v>74</v>
      </c>
      <c r="AB1742" t="s">
        <v>89</v>
      </c>
    </row>
    <row r="1743" spans="1:28" x14ac:dyDescent="0.25">
      <c r="A1743" s="4">
        <v>2025</v>
      </c>
      <c r="B1743" s="4" t="s">
        <v>71</v>
      </c>
      <c r="C1743" s="4" t="s">
        <v>72</v>
      </c>
      <c r="D1743" t="s">
        <v>76</v>
      </c>
      <c r="E1743" t="s">
        <v>77</v>
      </c>
      <c r="F1743" s="4" t="s">
        <v>78</v>
      </c>
      <c r="H1743" t="s">
        <v>712</v>
      </c>
      <c r="I1743" s="9" t="s">
        <v>2275</v>
      </c>
      <c r="J1743" t="s">
        <v>81</v>
      </c>
      <c r="N1743" s="4">
        <v>1</v>
      </c>
      <c r="O1743" t="s">
        <v>1198</v>
      </c>
      <c r="P1743" t="s">
        <v>83</v>
      </c>
      <c r="Q1743" s="4">
        <v>1330</v>
      </c>
      <c r="R1743" s="4">
        <v>424</v>
      </c>
      <c r="S1743" s="4">
        <v>906</v>
      </c>
      <c r="T1743" t="s">
        <v>338</v>
      </c>
      <c r="U1743" t="s">
        <v>780</v>
      </c>
      <c r="V1743" t="s">
        <v>1917</v>
      </c>
      <c r="W1743" t="s">
        <v>2511</v>
      </c>
      <c r="Y1743" t="s">
        <v>87</v>
      </c>
      <c r="Z1743" t="s">
        <v>88</v>
      </c>
      <c r="AA1743" t="s">
        <v>74</v>
      </c>
      <c r="AB1743" t="s">
        <v>89</v>
      </c>
    </row>
    <row r="1744" spans="1:28" x14ac:dyDescent="0.25">
      <c r="A1744" s="4">
        <v>2025</v>
      </c>
      <c r="B1744" s="4" t="s">
        <v>71</v>
      </c>
      <c r="C1744" s="4" t="s">
        <v>72</v>
      </c>
      <c r="D1744" t="s">
        <v>76</v>
      </c>
      <c r="E1744" t="s">
        <v>77</v>
      </c>
      <c r="F1744" s="4" t="s">
        <v>78</v>
      </c>
      <c r="H1744" t="s">
        <v>712</v>
      </c>
      <c r="I1744" s="9" t="s">
        <v>2241</v>
      </c>
      <c r="J1744" t="s">
        <v>81</v>
      </c>
      <c r="N1744" s="4">
        <v>1</v>
      </c>
      <c r="O1744" t="s">
        <v>1198</v>
      </c>
      <c r="P1744" t="s">
        <v>83</v>
      </c>
      <c r="Q1744" s="4">
        <v>1330</v>
      </c>
      <c r="R1744" s="4">
        <v>424</v>
      </c>
      <c r="S1744" s="4">
        <v>906</v>
      </c>
      <c r="T1744" t="s">
        <v>378</v>
      </c>
      <c r="U1744" t="s">
        <v>173</v>
      </c>
      <c r="V1744" t="s">
        <v>379</v>
      </c>
      <c r="W1744" t="s">
        <v>2511</v>
      </c>
      <c r="Y1744" t="s">
        <v>87</v>
      </c>
      <c r="Z1744" t="s">
        <v>88</v>
      </c>
      <c r="AA1744" t="s">
        <v>74</v>
      </c>
      <c r="AB1744" t="s">
        <v>89</v>
      </c>
    </row>
    <row r="1745" spans="1:28" x14ac:dyDescent="0.25">
      <c r="A1745" s="4">
        <v>2025</v>
      </c>
      <c r="B1745" s="4" t="s">
        <v>71</v>
      </c>
      <c r="C1745" s="4" t="s">
        <v>72</v>
      </c>
      <c r="D1745" t="s">
        <v>76</v>
      </c>
      <c r="E1745" t="s">
        <v>77</v>
      </c>
      <c r="F1745" s="4" t="s">
        <v>78</v>
      </c>
      <c r="H1745" t="s">
        <v>712</v>
      </c>
      <c r="I1745" s="9" t="s">
        <v>2250</v>
      </c>
      <c r="J1745" t="s">
        <v>81</v>
      </c>
      <c r="N1745" s="4">
        <v>1</v>
      </c>
      <c r="O1745" t="s">
        <v>1198</v>
      </c>
      <c r="P1745" t="s">
        <v>83</v>
      </c>
      <c r="Q1745" s="4">
        <v>1330</v>
      </c>
      <c r="R1745" s="4">
        <v>424</v>
      </c>
      <c r="S1745" s="4">
        <v>906</v>
      </c>
      <c r="T1745" t="s">
        <v>2276</v>
      </c>
      <c r="U1745" t="s">
        <v>123</v>
      </c>
      <c r="V1745" t="s">
        <v>94</v>
      </c>
      <c r="W1745" t="s">
        <v>2510</v>
      </c>
      <c r="Y1745" t="s">
        <v>87</v>
      </c>
      <c r="Z1745" t="s">
        <v>88</v>
      </c>
      <c r="AA1745" t="s">
        <v>74</v>
      </c>
      <c r="AB1745" t="s">
        <v>89</v>
      </c>
    </row>
    <row r="1746" spans="1:28" x14ac:dyDescent="0.25">
      <c r="A1746" s="4">
        <v>2025</v>
      </c>
      <c r="B1746" s="4" t="s">
        <v>71</v>
      </c>
      <c r="C1746" s="4" t="s">
        <v>72</v>
      </c>
      <c r="D1746" t="s">
        <v>76</v>
      </c>
      <c r="E1746" t="s">
        <v>77</v>
      </c>
      <c r="F1746" s="4" t="s">
        <v>78</v>
      </c>
      <c r="H1746" t="s">
        <v>712</v>
      </c>
      <c r="I1746" s="9" t="s">
        <v>2275</v>
      </c>
      <c r="J1746" t="s">
        <v>81</v>
      </c>
      <c r="N1746" s="4">
        <v>1</v>
      </c>
      <c r="O1746" t="s">
        <v>1198</v>
      </c>
      <c r="P1746" t="s">
        <v>83</v>
      </c>
      <c r="Q1746" s="4">
        <v>1330</v>
      </c>
      <c r="R1746" s="4">
        <v>424</v>
      </c>
      <c r="S1746" s="4">
        <v>906</v>
      </c>
      <c r="T1746" t="s">
        <v>2277</v>
      </c>
      <c r="U1746" t="s">
        <v>1794</v>
      </c>
      <c r="V1746" t="s">
        <v>167</v>
      </c>
      <c r="W1746" t="s">
        <v>2511</v>
      </c>
      <c r="Y1746" t="s">
        <v>87</v>
      </c>
      <c r="Z1746" t="s">
        <v>88</v>
      </c>
      <c r="AA1746" t="s">
        <v>74</v>
      </c>
      <c r="AB1746" t="s">
        <v>89</v>
      </c>
    </row>
    <row r="1747" spans="1:28" x14ac:dyDescent="0.25">
      <c r="A1747" s="4">
        <v>2025</v>
      </c>
      <c r="B1747" s="4" t="s">
        <v>71</v>
      </c>
      <c r="C1747" s="4" t="s">
        <v>72</v>
      </c>
      <c r="D1747" t="s">
        <v>76</v>
      </c>
      <c r="E1747" t="s">
        <v>77</v>
      </c>
      <c r="F1747" s="4" t="s">
        <v>78</v>
      </c>
      <c r="H1747" t="s">
        <v>712</v>
      </c>
      <c r="I1747" s="9" t="s">
        <v>2253</v>
      </c>
      <c r="J1747" t="s">
        <v>81</v>
      </c>
      <c r="N1747" s="4">
        <v>1</v>
      </c>
      <c r="O1747" t="s">
        <v>1198</v>
      </c>
      <c r="P1747" t="s">
        <v>83</v>
      </c>
      <c r="Q1747" s="4">
        <v>1330</v>
      </c>
      <c r="R1747" s="4">
        <v>424</v>
      </c>
      <c r="S1747" s="4">
        <v>906</v>
      </c>
      <c r="T1747" t="s">
        <v>1071</v>
      </c>
      <c r="U1747" t="s">
        <v>100</v>
      </c>
      <c r="V1747" t="s">
        <v>780</v>
      </c>
      <c r="W1747" t="s">
        <v>2510</v>
      </c>
      <c r="Y1747" t="s">
        <v>87</v>
      </c>
      <c r="Z1747" t="s">
        <v>88</v>
      </c>
      <c r="AA1747" t="s">
        <v>74</v>
      </c>
      <c r="AB1747" t="s">
        <v>89</v>
      </c>
    </row>
    <row r="1748" spans="1:28" x14ac:dyDescent="0.25">
      <c r="A1748" s="4">
        <v>2025</v>
      </c>
      <c r="B1748" s="4" t="s">
        <v>71</v>
      </c>
      <c r="C1748" s="4" t="s">
        <v>72</v>
      </c>
      <c r="D1748" t="s">
        <v>76</v>
      </c>
      <c r="E1748" t="s">
        <v>77</v>
      </c>
      <c r="F1748" s="4" t="s">
        <v>78</v>
      </c>
      <c r="H1748" t="s">
        <v>712</v>
      </c>
      <c r="I1748" s="9" t="s">
        <v>2241</v>
      </c>
      <c r="J1748" t="s">
        <v>81</v>
      </c>
      <c r="N1748" s="4">
        <v>1</v>
      </c>
      <c r="O1748" t="s">
        <v>1198</v>
      </c>
      <c r="P1748" t="s">
        <v>83</v>
      </c>
      <c r="Q1748" s="4">
        <v>1330</v>
      </c>
      <c r="R1748" s="4">
        <v>424</v>
      </c>
      <c r="S1748" s="4">
        <v>906</v>
      </c>
      <c r="T1748" t="s">
        <v>156</v>
      </c>
      <c r="U1748" t="s">
        <v>157</v>
      </c>
      <c r="V1748" t="s">
        <v>114</v>
      </c>
      <c r="W1748" t="s">
        <v>2511</v>
      </c>
      <c r="Y1748" t="s">
        <v>87</v>
      </c>
      <c r="Z1748" t="s">
        <v>88</v>
      </c>
      <c r="AA1748" t="s">
        <v>74</v>
      </c>
      <c r="AB1748" t="s">
        <v>89</v>
      </c>
    </row>
    <row r="1749" spans="1:28" x14ac:dyDescent="0.25">
      <c r="A1749" s="4">
        <v>2025</v>
      </c>
      <c r="B1749" s="4" t="s">
        <v>71</v>
      </c>
      <c r="C1749" s="4" t="s">
        <v>72</v>
      </c>
      <c r="D1749" t="s">
        <v>76</v>
      </c>
      <c r="E1749" t="s">
        <v>77</v>
      </c>
      <c r="F1749" s="4" t="s">
        <v>78</v>
      </c>
      <c r="H1749" t="s">
        <v>712</v>
      </c>
      <c r="I1749" s="9" t="s">
        <v>2250</v>
      </c>
      <c r="J1749" t="s">
        <v>81</v>
      </c>
      <c r="N1749" s="4">
        <v>1</v>
      </c>
      <c r="O1749" t="s">
        <v>1198</v>
      </c>
      <c r="P1749" t="s">
        <v>83</v>
      </c>
      <c r="Q1749" s="4">
        <v>1330</v>
      </c>
      <c r="R1749" s="4">
        <v>424</v>
      </c>
      <c r="S1749" s="4">
        <v>906</v>
      </c>
      <c r="T1749" t="s">
        <v>2278</v>
      </c>
      <c r="U1749" t="s">
        <v>173</v>
      </c>
      <c r="V1749" t="s">
        <v>1967</v>
      </c>
      <c r="W1749" t="s">
        <v>2511</v>
      </c>
      <c r="Y1749" t="s">
        <v>87</v>
      </c>
      <c r="Z1749" t="s">
        <v>88</v>
      </c>
      <c r="AA1749" t="s">
        <v>74</v>
      </c>
      <c r="AB1749" t="s">
        <v>89</v>
      </c>
    </row>
    <row r="1750" spans="1:28" x14ac:dyDescent="0.25">
      <c r="A1750" s="4">
        <v>2025</v>
      </c>
      <c r="B1750" s="4" t="s">
        <v>71</v>
      </c>
      <c r="C1750" s="4" t="s">
        <v>72</v>
      </c>
      <c r="D1750" t="s">
        <v>76</v>
      </c>
      <c r="E1750" t="s">
        <v>77</v>
      </c>
      <c r="F1750" s="4" t="s">
        <v>78</v>
      </c>
      <c r="H1750" t="s">
        <v>712</v>
      </c>
      <c r="I1750" s="9" t="s">
        <v>2241</v>
      </c>
      <c r="J1750" t="s">
        <v>81</v>
      </c>
      <c r="N1750" s="4">
        <v>1</v>
      </c>
      <c r="O1750" t="s">
        <v>1198</v>
      </c>
      <c r="P1750" t="s">
        <v>83</v>
      </c>
      <c r="Q1750" s="4">
        <v>1330</v>
      </c>
      <c r="R1750" s="4">
        <v>424</v>
      </c>
      <c r="S1750" s="4">
        <v>906</v>
      </c>
      <c r="T1750" t="s">
        <v>146</v>
      </c>
      <c r="U1750" t="s">
        <v>147</v>
      </c>
      <c r="V1750" t="s">
        <v>148</v>
      </c>
      <c r="W1750" t="s">
        <v>2511</v>
      </c>
      <c r="Y1750" t="s">
        <v>87</v>
      </c>
      <c r="Z1750" t="s">
        <v>88</v>
      </c>
      <c r="AA1750" t="s">
        <v>74</v>
      </c>
      <c r="AB1750" t="s">
        <v>89</v>
      </c>
    </row>
    <row r="1751" spans="1:28" x14ac:dyDescent="0.25">
      <c r="A1751" s="4">
        <v>2025</v>
      </c>
      <c r="B1751" s="4" t="s">
        <v>71</v>
      </c>
      <c r="C1751" s="4" t="s">
        <v>72</v>
      </c>
      <c r="D1751" t="s">
        <v>76</v>
      </c>
      <c r="E1751" t="s">
        <v>77</v>
      </c>
      <c r="F1751" s="4" t="s">
        <v>78</v>
      </c>
      <c r="H1751" t="s">
        <v>712</v>
      </c>
      <c r="I1751" s="9" t="s">
        <v>2261</v>
      </c>
      <c r="J1751" t="s">
        <v>81</v>
      </c>
      <c r="N1751" s="4">
        <v>1</v>
      </c>
      <c r="O1751" t="s">
        <v>1198</v>
      </c>
      <c r="P1751" t="s">
        <v>83</v>
      </c>
      <c r="Q1751" s="4">
        <v>1330</v>
      </c>
      <c r="R1751" s="4">
        <v>424</v>
      </c>
      <c r="S1751" s="4">
        <v>906</v>
      </c>
      <c r="T1751" t="s">
        <v>1014</v>
      </c>
      <c r="U1751" t="s">
        <v>1357</v>
      </c>
      <c r="V1751" t="s">
        <v>766</v>
      </c>
      <c r="W1751" t="s">
        <v>2511</v>
      </c>
      <c r="Y1751" t="s">
        <v>87</v>
      </c>
      <c r="Z1751" t="s">
        <v>88</v>
      </c>
      <c r="AA1751" t="s">
        <v>74</v>
      </c>
      <c r="AB1751" t="s">
        <v>89</v>
      </c>
    </row>
    <row r="1752" spans="1:28" x14ac:dyDescent="0.25">
      <c r="A1752" s="4">
        <v>2025</v>
      </c>
      <c r="B1752" s="4" t="s">
        <v>71</v>
      </c>
      <c r="C1752" s="4" t="s">
        <v>72</v>
      </c>
      <c r="D1752" t="s">
        <v>76</v>
      </c>
      <c r="E1752" t="s">
        <v>77</v>
      </c>
      <c r="F1752" s="4" t="s">
        <v>78</v>
      </c>
      <c r="H1752" t="s">
        <v>712</v>
      </c>
      <c r="I1752" s="9" t="s">
        <v>2279</v>
      </c>
      <c r="J1752" t="s">
        <v>81</v>
      </c>
      <c r="N1752" s="4">
        <v>1</v>
      </c>
      <c r="O1752" t="s">
        <v>1198</v>
      </c>
      <c r="P1752" t="s">
        <v>83</v>
      </c>
      <c r="Q1752" s="4">
        <v>1330</v>
      </c>
      <c r="R1752" s="4">
        <v>424</v>
      </c>
      <c r="S1752" s="4">
        <v>906</v>
      </c>
      <c r="T1752" t="s">
        <v>224</v>
      </c>
      <c r="U1752" t="s">
        <v>225</v>
      </c>
      <c r="V1752" t="s">
        <v>226</v>
      </c>
      <c r="W1752" t="s">
        <v>2511</v>
      </c>
      <c r="Y1752" t="s">
        <v>87</v>
      </c>
      <c r="Z1752" t="s">
        <v>88</v>
      </c>
      <c r="AA1752" t="s">
        <v>74</v>
      </c>
      <c r="AB1752" t="s">
        <v>89</v>
      </c>
    </row>
    <row r="1753" spans="1:28" x14ac:dyDescent="0.25">
      <c r="A1753" s="4">
        <v>2025</v>
      </c>
      <c r="B1753" s="4" t="s">
        <v>71</v>
      </c>
      <c r="C1753" s="4" t="s">
        <v>72</v>
      </c>
      <c r="D1753" t="s">
        <v>76</v>
      </c>
      <c r="E1753" t="s">
        <v>77</v>
      </c>
      <c r="F1753" s="4" t="s">
        <v>78</v>
      </c>
      <c r="H1753" t="s">
        <v>712</v>
      </c>
      <c r="I1753" s="9" t="s">
        <v>2243</v>
      </c>
      <c r="J1753" t="s">
        <v>81</v>
      </c>
      <c r="N1753" s="4">
        <v>1</v>
      </c>
      <c r="O1753" t="s">
        <v>1198</v>
      </c>
      <c r="P1753" t="s">
        <v>83</v>
      </c>
      <c r="Q1753" s="4">
        <v>1330</v>
      </c>
      <c r="R1753" s="4">
        <v>424</v>
      </c>
      <c r="S1753" s="4">
        <v>906</v>
      </c>
      <c r="T1753" t="s">
        <v>892</v>
      </c>
      <c r="U1753" t="s">
        <v>2280</v>
      </c>
      <c r="V1753" t="s">
        <v>291</v>
      </c>
      <c r="W1753" t="s">
        <v>2510</v>
      </c>
      <c r="Y1753" t="s">
        <v>87</v>
      </c>
      <c r="Z1753" t="s">
        <v>88</v>
      </c>
      <c r="AA1753" t="s">
        <v>74</v>
      </c>
      <c r="AB1753" t="s">
        <v>89</v>
      </c>
    </row>
    <row r="1754" spans="1:28" x14ac:dyDescent="0.25">
      <c r="A1754" s="4">
        <v>2025</v>
      </c>
      <c r="B1754" s="4" t="s">
        <v>71</v>
      </c>
      <c r="C1754" s="4" t="s">
        <v>72</v>
      </c>
      <c r="D1754" t="s">
        <v>76</v>
      </c>
      <c r="E1754" t="s">
        <v>77</v>
      </c>
      <c r="F1754" s="4" t="s">
        <v>78</v>
      </c>
      <c r="H1754" t="s">
        <v>712</v>
      </c>
      <c r="I1754" s="9" t="s">
        <v>2235</v>
      </c>
      <c r="J1754" t="s">
        <v>81</v>
      </c>
      <c r="N1754" s="4">
        <v>1</v>
      </c>
      <c r="O1754" t="s">
        <v>1198</v>
      </c>
      <c r="P1754" t="s">
        <v>83</v>
      </c>
      <c r="Q1754" s="4">
        <v>1330</v>
      </c>
      <c r="R1754" s="4">
        <v>424</v>
      </c>
      <c r="S1754" s="4">
        <v>906</v>
      </c>
      <c r="T1754" t="s">
        <v>210</v>
      </c>
      <c r="U1754" t="s">
        <v>211</v>
      </c>
      <c r="V1754" t="s">
        <v>2240</v>
      </c>
      <c r="W1754" t="s">
        <v>2511</v>
      </c>
      <c r="Y1754" t="s">
        <v>87</v>
      </c>
      <c r="Z1754" t="s">
        <v>88</v>
      </c>
      <c r="AA1754" t="s">
        <v>74</v>
      </c>
      <c r="AB1754" t="s">
        <v>89</v>
      </c>
    </row>
    <row r="1755" spans="1:28" x14ac:dyDescent="0.25">
      <c r="A1755" s="4">
        <v>2025</v>
      </c>
      <c r="B1755" s="4" t="s">
        <v>71</v>
      </c>
      <c r="C1755" s="4" t="s">
        <v>72</v>
      </c>
      <c r="D1755" t="s">
        <v>76</v>
      </c>
      <c r="E1755" t="s">
        <v>77</v>
      </c>
      <c r="F1755" s="4" t="s">
        <v>78</v>
      </c>
      <c r="H1755" t="s">
        <v>712</v>
      </c>
      <c r="I1755" s="9" t="s">
        <v>2233</v>
      </c>
      <c r="J1755" t="s">
        <v>81</v>
      </c>
      <c r="N1755" s="4">
        <v>1</v>
      </c>
      <c r="O1755" t="s">
        <v>1198</v>
      </c>
      <c r="P1755" t="s">
        <v>83</v>
      </c>
      <c r="Q1755" s="4">
        <v>1330</v>
      </c>
      <c r="R1755" s="4">
        <v>424</v>
      </c>
      <c r="S1755" s="4">
        <v>906</v>
      </c>
      <c r="T1755" t="s">
        <v>565</v>
      </c>
      <c r="U1755" t="s">
        <v>595</v>
      </c>
      <c r="V1755" t="s">
        <v>175</v>
      </c>
      <c r="W1755" t="s">
        <v>2510</v>
      </c>
      <c r="Y1755" t="s">
        <v>87</v>
      </c>
      <c r="Z1755" t="s">
        <v>88</v>
      </c>
      <c r="AA1755" t="s">
        <v>74</v>
      </c>
      <c r="AB1755" t="s">
        <v>89</v>
      </c>
    </row>
    <row r="1756" spans="1:28" x14ac:dyDescent="0.25">
      <c r="A1756" s="4">
        <v>2025</v>
      </c>
      <c r="B1756" s="4" t="s">
        <v>71</v>
      </c>
      <c r="C1756" s="4" t="s">
        <v>72</v>
      </c>
      <c r="D1756" t="s">
        <v>76</v>
      </c>
      <c r="E1756" t="s">
        <v>77</v>
      </c>
      <c r="F1756" s="4" t="s">
        <v>78</v>
      </c>
      <c r="H1756" t="s">
        <v>712</v>
      </c>
      <c r="I1756" s="9" t="s">
        <v>2237</v>
      </c>
      <c r="J1756" t="s">
        <v>81</v>
      </c>
      <c r="N1756" s="4">
        <v>1</v>
      </c>
      <c r="O1756" t="s">
        <v>1198</v>
      </c>
      <c r="P1756" t="s">
        <v>83</v>
      </c>
      <c r="Q1756" s="4">
        <v>1330</v>
      </c>
      <c r="R1756" s="4">
        <v>424</v>
      </c>
      <c r="S1756" s="4">
        <v>906</v>
      </c>
      <c r="T1756" t="s">
        <v>2281</v>
      </c>
      <c r="U1756" t="s">
        <v>246</v>
      </c>
      <c r="V1756" t="s">
        <v>91</v>
      </c>
      <c r="W1756" t="s">
        <v>2510</v>
      </c>
      <c r="Y1756" t="s">
        <v>87</v>
      </c>
      <c r="Z1756" t="s">
        <v>88</v>
      </c>
      <c r="AA1756" t="s">
        <v>74</v>
      </c>
      <c r="AB1756" t="s">
        <v>89</v>
      </c>
    </row>
    <row r="1757" spans="1:28" x14ac:dyDescent="0.25">
      <c r="A1757" s="4">
        <v>2025</v>
      </c>
      <c r="B1757" s="4" t="s">
        <v>71</v>
      </c>
      <c r="C1757" s="4" t="s">
        <v>72</v>
      </c>
      <c r="D1757" t="s">
        <v>76</v>
      </c>
      <c r="E1757" t="s">
        <v>77</v>
      </c>
      <c r="F1757" s="4" t="s">
        <v>78</v>
      </c>
      <c r="H1757" t="s">
        <v>712</v>
      </c>
      <c r="I1757" s="9" t="s">
        <v>2254</v>
      </c>
      <c r="J1757" t="s">
        <v>81</v>
      </c>
      <c r="N1757" s="4">
        <v>1</v>
      </c>
      <c r="O1757" t="s">
        <v>1198</v>
      </c>
      <c r="P1757" t="s">
        <v>83</v>
      </c>
      <c r="Q1757" s="4">
        <v>1330</v>
      </c>
      <c r="R1757" s="4">
        <v>424</v>
      </c>
      <c r="S1757" s="4">
        <v>906</v>
      </c>
      <c r="T1757" t="s">
        <v>2282</v>
      </c>
      <c r="U1757" t="s">
        <v>95</v>
      </c>
      <c r="V1757" t="s">
        <v>400</v>
      </c>
      <c r="W1757" t="s">
        <v>2511</v>
      </c>
      <c r="Y1757" t="s">
        <v>87</v>
      </c>
      <c r="Z1757" t="s">
        <v>88</v>
      </c>
      <c r="AA1757" t="s">
        <v>74</v>
      </c>
      <c r="AB1757" t="s">
        <v>89</v>
      </c>
    </row>
    <row r="1758" spans="1:28" x14ac:dyDescent="0.25">
      <c r="A1758" s="4">
        <v>2025</v>
      </c>
      <c r="B1758" s="4" t="s">
        <v>71</v>
      </c>
      <c r="C1758" s="4" t="s">
        <v>72</v>
      </c>
      <c r="D1758" t="s">
        <v>76</v>
      </c>
      <c r="E1758" t="s">
        <v>77</v>
      </c>
      <c r="F1758" s="4" t="s">
        <v>78</v>
      </c>
      <c r="H1758" t="s">
        <v>712</v>
      </c>
      <c r="I1758" s="9" t="s">
        <v>2250</v>
      </c>
      <c r="J1758" t="s">
        <v>81</v>
      </c>
      <c r="N1758" s="4">
        <v>1</v>
      </c>
      <c r="O1758" t="s">
        <v>1198</v>
      </c>
      <c r="P1758" t="s">
        <v>83</v>
      </c>
      <c r="Q1758" s="4">
        <v>1330</v>
      </c>
      <c r="R1758" s="4">
        <v>424</v>
      </c>
      <c r="S1758" s="4">
        <v>906</v>
      </c>
      <c r="T1758" t="s">
        <v>416</v>
      </c>
      <c r="U1758" t="s">
        <v>100</v>
      </c>
      <c r="V1758" t="s">
        <v>195</v>
      </c>
      <c r="W1758" t="s">
        <v>2510</v>
      </c>
      <c r="Y1758" t="s">
        <v>87</v>
      </c>
      <c r="Z1758" t="s">
        <v>88</v>
      </c>
      <c r="AA1758" t="s">
        <v>74</v>
      </c>
      <c r="AB1758" t="s">
        <v>89</v>
      </c>
    </row>
    <row r="1759" spans="1:28" x14ac:dyDescent="0.25">
      <c r="A1759" s="4">
        <v>2025</v>
      </c>
      <c r="B1759" s="4" t="s">
        <v>71</v>
      </c>
      <c r="C1759" s="4" t="s">
        <v>72</v>
      </c>
      <c r="D1759" t="s">
        <v>76</v>
      </c>
      <c r="E1759" t="s">
        <v>77</v>
      </c>
      <c r="F1759" s="4" t="s">
        <v>78</v>
      </c>
      <c r="H1759" t="s">
        <v>712</v>
      </c>
      <c r="I1759" s="9" t="s">
        <v>2241</v>
      </c>
      <c r="J1759" t="s">
        <v>81</v>
      </c>
      <c r="N1759" s="4">
        <v>1</v>
      </c>
      <c r="O1759" t="s">
        <v>1198</v>
      </c>
      <c r="P1759" t="s">
        <v>83</v>
      </c>
      <c r="Q1759" s="4">
        <v>1330</v>
      </c>
      <c r="R1759" s="4">
        <v>424</v>
      </c>
      <c r="S1759" s="4">
        <v>906</v>
      </c>
      <c r="T1759" t="s">
        <v>325</v>
      </c>
      <c r="U1759" t="s">
        <v>1460</v>
      </c>
      <c r="V1759" t="s">
        <v>2283</v>
      </c>
      <c r="W1759" t="s">
        <v>2511</v>
      </c>
      <c r="Y1759" t="s">
        <v>87</v>
      </c>
      <c r="Z1759" t="s">
        <v>88</v>
      </c>
      <c r="AA1759" t="s">
        <v>74</v>
      </c>
      <c r="AB1759" t="s">
        <v>89</v>
      </c>
    </row>
    <row r="1760" spans="1:28" x14ac:dyDescent="0.25">
      <c r="A1760" s="4">
        <v>2025</v>
      </c>
      <c r="B1760" s="4" t="s">
        <v>71</v>
      </c>
      <c r="C1760" s="4" t="s">
        <v>72</v>
      </c>
      <c r="D1760" t="s">
        <v>76</v>
      </c>
      <c r="E1760" t="s">
        <v>77</v>
      </c>
      <c r="F1760" s="4" t="s">
        <v>78</v>
      </c>
      <c r="H1760" t="s">
        <v>712</v>
      </c>
      <c r="I1760" s="9" t="s">
        <v>2233</v>
      </c>
      <c r="J1760" t="s">
        <v>81</v>
      </c>
      <c r="N1760" s="4">
        <v>1</v>
      </c>
      <c r="O1760" t="s">
        <v>1198</v>
      </c>
      <c r="P1760" t="s">
        <v>83</v>
      </c>
      <c r="Q1760" s="4">
        <v>1330</v>
      </c>
      <c r="R1760" s="4">
        <v>424</v>
      </c>
      <c r="S1760" s="4">
        <v>906</v>
      </c>
      <c r="T1760" t="s">
        <v>341</v>
      </c>
      <c r="U1760" t="s">
        <v>126</v>
      </c>
      <c r="V1760" t="s">
        <v>342</v>
      </c>
      <c r="W1760" t="s">
        <v>2511</v>
      </c>
      <c r="Y1760" t="s">
        <v>87</v>
      </c>
      <c r="Z1760" t="s">
        <v>88</v>
      </c>
      <c r="AA1760" t="s">
        <v>74</v>
      </c>
      <c r="AB1760" t="s">
        <v>89</v>
      </c>
    </row>
    <row r="1761" spans="1:28" x14ac:dyDescent="0.25">
      <c r="A1761" s="4">
        <v>2025</v>
      </c>
      <c r="B1761" s="4" t="s">
        <v>71</v>
      </c>
      <c r="C1761" s="4" t="s">
        <v>72</v>
      </c>
      <c r="D1761" t="s">
        <v>76</v>
      </c>
      <c r="E1761" t="s">
        <v>77</v>
      </c>
      <c r="F1761" s="4" t="s">
        <v>78</v>
      </c>
      <c r="H1761" t="s">
        <v>712</v>
      </c>
      <c r="I1761" s="9" t="s">
        <v>2279</v>
      </c>
      <c r="J1761" t="s">
        <v>81</v>
      </c>
      <c r="N1761" s="4">
        <v>1</v>
      </c>
      <c r="O1761" t="s">
        <v>1198</v>
      </c>
      <c r="P1761" t="s">
        <v>83</v>
      </c>
      <c r="Q1761" s="4">
        <v>1330</v>
      </c>
      <c r="R1761" s="4">
        <v>424</v>
      </c>
      <c r="S1761" s="4">
        <v>906</v>
      </c>
      <c r="T1761" t="s">
        <v>2284</v>
      </c>
      <c r="U1761" t="s">
        <v>105</v>
      </c>
      <c r="V1761" t="s">
        <v>2285</v>
      </c>
      <c r="W1761" t="s">
        <v>2511</v>
      </c>
      <c r="Y1761" t="s">
        <v>87</v>
      </c>
      <c r="Z1761" t="s">
        <v>88</v>
      </c>
      <c r="AA1761" t="s">
        <v>74</v>
      </c>
      <c r="AB1761" t="s">
        <v>89</v>
      </c>
    </row>
    <row r="1762" spans="1:28" x14ac:dyDescent="0.25">
      <c r="A1762" s="4">
        <v>2025</v>
      </c>
      <c r="B1762" s="4" t="s">
        <v>71</v>
      </c>
      <c r="C1762" s="4" t="s">
        <v>72</v>
      </c>
      <c r="D1762" t="s">
        <v>76</v>
      </c>
      <c r="E1762" t="s">
        <v>77</v>
      </c>
      <c r="F1762" s="4" t="s">
        <v>78</v>
      </c>
      <c r="H1762" t="s">
        <v>712</v>
      </c>
      <c r="I1762" s="9" t="s">
        <v>2261</v>
      </c>
      <c r="J1762" t="s">
        <v>81</v>
      </c>
      <c r="N1762" s="4">
        <v>1</v>
      </c>
      <c r="O1762" t="s">
        <v>1198</v>
      </c>
      <c r="P1762" t="s">
        <v>83</v>
      </c>
      <c r="Q1762" s="4">
        <v>1330</v>
      </c>
      <c r="R1762" s="4">
        <v>424</v>
      </c>
      <c r="S1762" s="4">
        <v>906</v>
      </c>
      <c r="T1762" t="s">
        <v>613</v>
      </c>
      <c r="U1762" t="s">
        <v>277</v>
      </c>
      <c r="V1762" t="s">
        <v>91</v>
      </c>
      <c r="W1762" t="s">
        <v>2510</v>
      </c>
      <c r="Y1762" t="s">
        <v>87</v>
      </c>
      <c r="Z1762" t="s">
        <v>88</v>
      </c>
      <c r="AA1762" t="s">
        <v>74</v>
      </c>
      <c r="AB1762" t="s">
        <v>89</v>
      </c>
    </row>
    <row r="1763" spans="1:28" x14ac:dyDescent="0.25">
      <c r="A1763" s="4">
        <v>2025</v>
      </c>
      <c r="B1763" s="4" t="s">
        <v>71</v>
      </c>
      <c r="C1763" s="4" t="s">
        <v>72</v>
      </c>
      <c r="D1763" t="s">
        <v>76</v>
      </c>
      <c r="E1763" t="s">
        <v>77</v>
      </c>
      <c r="F1763" s="4" t="s">
        <v>78</v>
      </c>
      <c r="H1763" t="s">
        <v>712</v>
      </c>
      <c r="I1763" s="9" t="s">
        <v>2243</v>
      </c>
      <c r="J1763" t="s">
        <v>81</v>
      </c>
      <c r="N1763" s="4">
        <v>1</v>
      </c>
      <c r="O1763" t="s">
        <v>1198</v>
      </c>
      <c r="P1763" t="s">
        <v>83</v>
      </c>
      <c r="Q1763" s="4">
        <v>1330</v>
      </c>
      <c r="R1763" s="4">
        <v>424</v>
      </c>
      <c r="S1763" s="4">
        <v>906</v>
      </c>
      <c r="T1763" t="s">
        <v>549</v>
      </c>
      <c r="U1763" t="s">
        <v>91</v>
      </c>
      <c r="V1763" t="s">
        <v>115</v>
      </c>
      <c r="W1763" t="s">
        <v>2510</v>
      </c>
      <c r="Y1763" t="s">
        <v>87</v>
      </c>
      <c r="Z1763" t="s">
        <v>88</v>
      </c>
      <c r="AA1763" t="s">
        <v>74</v>
      </c>
      <c r="AB1763" t="s">
        <v>89</v>
      </c>
    </row>
    <row r="1764" spans="1:28" x14ac:dyDescent="0.25">
      <c r="A1764" s="4">
        <v>2025</v>
      </c>
      <c r="B1764" s="4" t="s">
        <v>71</v>
      </c>
      <c r="C1764" s="4" t="s">
        <v>72</v>
      </c>
      <c r="D1764" t="s">
        <v>76</v>
      </c>
      <c r="E1764" t="s">
        <v>77</v>
      </c>
      <c r="F1764" s="4" t="s">
        <v>78</v>
      </c>
      <c r="H1764" t="s">
        <v>712</v>
      </c>
      <c r="I1764" s="9" t="s">
        <v>2233</v>
      </c>
      <c r="J1764" t="s">
        <v>81</v>
      </c>
      <c r="N1764" s="4">
        <v>1</v>
      </c>
      <c r="O1764" t="s">
        <v>1198</v>
      </c>
      <c r="P1764" t="s">
        <v>83</v>
      </c>
      <c r="Q1764" s="4">
        <v>1330</v>
      </c>
      <c r="R1764" s="4">
        <v>424</v>
      </c>
      <c r="S1764" s="4">
        <v>906</v>
      </c>
      <c r="T1764" t="s">
        <v>113</v>
      </c>
      <c r="U1764" t="s">
        <v>114</v>
      </c>
      <c r="V1764" t="s">
        <v>115</v>
      </c>
      <c r="W1764" t="s">
        <v>2511</v>
      </c>
      <c r="Y1764" t="s">
        <v>87</v>
      </c>
      <c r="Z1764" t="s">
        <v>88</v>
      </c>
      <c r="AA1764" t="s">
        <v>74</v>
      </c>
      <c r="AB1764" t="s">
        <v>89</v>
      </c>
    </row>
    <row r="1765" spans="1:28" x14ac:dyDescent="0.25">
      <c r="A1765" s="4">
        <v>2025</v>
      </c>
      <c r="B1765" s="4" t="s">
        <v>71</v>
      </c>
      <c r="C1765" s="4" t="s">
        <v>72</v>
      </c>
      <c r="D1765" t="s">
        <v>76</v>
      </c>
      <c r="E1765" t="s">
        <v>77</v>
      </c>
      <c r="F1765" s="4" t="s">
        <v>78</v>
      </c>
      <c r="H1765" t="s">
        <v>712</v>
      </c>
      <c r="I1765" s="9" t="s">
        <v>2250</v>
      </c>
      <c r="J1765" t="s">
        <v>81</v>
      </c>
      <c r="N1765" s="4">
        <v>1</v>
      </c>
      <c r="O1765" t="s">
        <v>1198</v>
      </c>
      <c r="P1765" t="s">
        <v>83</v>
      </c>
      <c r="Q1765" s="4">
        <v>1330</v>
      </c>
      <c r="R1765" s="4">
        <v>424</v>
      </c>
      <c r="S1765" s="4">
        <v>906</v>
      </c>
      <c r="T1765" t="s">
        <v>2286</v>
      </c>
      <c r="U1765" t="s">
        <v>195</v>
      </c>
      <c r="V1765" t="s">
        <v>275</v>
      </c>
      <c r="W1765" t="s">
        <v>2511</v>
      </c>
      <c r="Y1765" t="s">
        <v>87</v>
      </c>
      <c r="Z1765" t="s">
        <v>88</v>
      </c>
      <c r="AA1765" t="s">
        <v>74</v>
      </c>
      <c r="AB1765" t="s">
        <v>89</v>
      </c>
    </row>
    <row r="1766" spans="1:28" x14ac:dyDescent="0.25">
      <c r="A1766" s="4">
        <v>2025</v>
      </c>
      <c r="B1766" s="4" t="s">
        <v>71</v>
      </c>
      <c r="C1766" s="4" t="s">
        <v>72</v>
      </c>
      <c r="D1766" t="s">
        <v>76</v>
      </c>
      <c r="E1766" t="s">
        <v>77</v>
      </c>
      <c r="F1766" s="4" t="s">
        <v>78</v>
      </c>
      <c r="H1766" t="s">
        <v>712</v>
      </c>
      <c r="I1766" s="9" t="s">
        <v>2238</v>
      </c>
      <c r="J1766" t="s">
        <v>81</v>
      </c>
      <c r="N1766" s="4">
        <v>1</v>
      </c>
      <c r="O1766" t="s">
        <v>1198</v>
      </c>
      <c r="P1766" t="s">
        <v>83</v>
      </c>
      <c r="Q1766" s="4">
        <v>1330</v>
      </c>
      <c r="R1766" s="4">
        <v>424</v>
      </c>
      <c r="S1766" s="4">
        <v>906</v>
      </c>
      <c r="T1766" t="s">
        <v>335</v>
      </c>
      <c r="U1766" t="s">
        <v>92</v>
      </c>
      <c r="V1766" t="s">
        <v>173</v>
      </c>
      <c r="W1766" t="s">
        <v>2510</v>
      </c>
      <c r="Y1766" t="s">
        <v>87</v>
      </c>
      <c r="Z1766" t="s">
        <v>88</v>
      </c>
      <c r="AA1766" t="s">
        <v>74</v>
      </c>
      <c r="AB1766" t="s">
        <v>89</v>
      </c>
    </row>
    <row r="1767" spans="1:28" x14ac:dyDescent="0.25">
      <c r="A1767" s="4">
        <v>2025</v>
      </c>
      <c r="B1767" s="4" t="s">
        <v>71</v>
      </c>
      <c r="C1767" s="4" t="s">
        <v>72</v>
      </c>
      <c r="D1767" t="s">
        <v>76</v>
      </c>
      <c r="E1767" t="s">
        <v>77</v>
      </c>
      <c r="F1767" s="4" t="s">
        <v>78</v>
      </c>
      <c r="H1767" t="s">
        <v>712</v>
      </c>
      <c r="I1767" s="9" t="s">
        <v>2253</v>
      </c>
      <c r="J1767" t="s">
        <v>81</v>
      </c>
      <c r="N1767" s="4">
        <v>1</v>
      </c>
      <c r="O1767" t="s">
        <v>1198</v>
      </c>
      <c r="P1767" t="s">
        <v>83</v>
      </c>
      <c r="Q1767" s="4">
        <v>1330</v>
      </c>
      <c r="R1767" s="4">
        <v>424</v>
      </c>
      <c r="S1767" s="4">
        <v>906</v>
      </c>
      <c r="T1767" t="s">
        <v>2287</v>
      </c>
      <c r="U1767" t="s">
        <v>1402</v>
      </c>
      <c r="V1767" t="s">
        <v>2288</v>
      </c>
      <c r="W1767" t="s">
        <v>2511</v>
      </c>
      <c r="Y1767" t="s">
        <v>87</v>
      </c>
      <c r="Z1767" t="s">
        <v>88</v>
      </c>
      <c r="AA1767" t="s">
        <v>74</v>
      </c>
      <c r="AB1767" t="s">
        <v>89</v>
      </c>
    </row>
    <row r="1768" spans="1:28" x14ac:dyDescent="0.25">
      <c r="A1768" s="4">
        <v>2025</v>
      </c>
      <c r="B1768" s="4" t="s">
        <v>71</v>
      </c>
      <c r="C1768" s="4" t="s">
        <v>72</v>
      </c>
      <c r="D1768" t="s">
        <v>76</v>
      </c>
      <c r="E1768" t="s">
        <v>77</v>
      </c>
      <c r="F1768" s="4" t="s">
        <v>78</v>
      </c>
      <c r="H1768" t="s">
        <v>712</v>
      </c>
      <c r="I1768" s="9" t="s">
        <v>2235</v>
      </c>
      <c r="J1768" t="s">
        <v>81</v>
      </c>
      <c r="N1768" s="4">
        <v>1</v>
      </c>
      <c r="O1768" t="s">
        <v>1198</v>
      </c>
      <c r="P1768" t="s">
        <v>83</v>
      </c>
      <c r="Q1768" s="4">
        <v>1330</v>
      </c>
      <c r="R1768" s="4">
        <v>424</v>
      </c>
      <c r="S1768" s="4">
        <v>906</v>
      </c>
      <c r="T1768" t="s">
        <v>538</v>
      </c>
      <c r="U1768" t="s">
        <v>177</v>
      </c>
      <c r="V1768" t="s">
        <v>277</v>
      </c>
      <c r="W1768" t="s">
        <v>2511</v>
      </c>
      <c r="Y1768" t="s">
        <v>87</v>
      </c>
      <c r="Z1768" t="s">
        <v>88</v>
      </c>
      <c r="AA1768" t="s">
        <v>74</v>
      </c>
      <c r="AB1768" t="s">
        <v>89</v>
      </c>
    </row>
    <row r="1769" spans="1:28" x14ac:dyDescent="0.25">
      <c r="A1769" s="4">
        <v>2025</v>
      </c>
      <c r="B1769" s="4" t="s">
        <v>71</v>
      </c>
      <c r="C1769" s="4" t="s">
        <v>72</v>
      </c>
      <c r="D1769" t="s">
        <v>76</v>
      </c>
      <c r="E1769" t="s">
        <v>77</v>
      </c>
      <c r="F1769" s="4" t="s">
        <v>78</v>
      </c>
      <c r="H1769" t="s">
        <v>712</v>
      </c>
      <c r="I1769" s="9" t="s">
        <v>2233</v>
      </c>
      <c r="J1769" t="s">
        <v>81</v>
      </c>
      <c r="N1769" s="4">
        <v>1</v>
      </c>
      <c r="O1769" t="s">
        <v>1198</v>
      </c>
      <c r="P1769" t="s">
        <v>83</v>
      </c>
      <c r="Q1769" s="4">
        <v>1330</v>
      </c>
      <c r="R1769" s="4">
        <v>424</v>
      </c>
      <c r="S1769" s="4">
        <v>906</v>
      </c>
      <c r="T1769" t="s">
        <v>375</v>
      </c>
      <c r="U1769" t="s">
        <v>120</v>
      </c>
      <c r="V1769" t="s">
        <v>118</v>
      </c>
      <c r="W1769" t="s">
        <v>2511</v>
      </c>
      <c r="Y1769" t="s">
        <v>87</v>
      </c>
      <c r="Z1769" t="s">
        <v>88</v>
      </c>
      <c r="AA1769" t="s">
        <v>74</v>
      </c>
      <c r="AB1769" t="s">
        <v>89</v>
      </c>
    </row>
    <row r="1770" spans="1:28" x14ac:dyDescent="0.25">
      <c r="A1770" s="4">
        <v>2025</v>
      </c>
      <c r="B1770" s="4" t="s">
        <v>71</v>
      </c>
      <c r="C1770" s="4" t="s">
        <v>72</v>
      </c>
      <c r="D1770" t="s">
        <v>76</v>
      </c>
      <c r="E1770" t="s">
        <v>77</v>
      </c>
      <c r="F1770" s="4" t="s">
        <v>78</v>
      </c>
      <c r="H1770" t="s">
        <v>712</v>
      </c>
      <c r="I1770" s="9" t="s">
        <v>2249</v>
      </c>
      <c r="J1770" t="s">
        <v>81</v>
      </c>
      <c r="N1770" s="4">
        <v>1</v>
      </c>
      <c r="O1770" t="s">
        <v>1198</v>
      </c>
      <c r="P1770" t="s">
        <v>83</v>
      </c>
      <c r="Q1770" s="4">
        <v>1330</v>
      </c>
      <c r="R1770" s="4">
        <v>424</v>
      </c>
      <c r="S1770" s="4">
        <v>906</v>
      </c>
      <c r="T1770" t="s">
        <v>2289</v>
      </c>
      <c r="U1770" t="s">
        <v>350</v>
      </c>
      <c r="V1770" t="s">
        <v>95</v>
      </c>
      <c r="W1770" t="s">
        <v>2511</v>
      </c>
      <c r="Y1770" t="s">
        <v>87</v>
      </c>
      <c r="Z1770" t="s">
        <v>88</v>
      </c>
      <c r="AA1770" t="s">
        <v>74</v>
      </c>
      <c r="AB1770" t="s">
        <v>89</v>
      </c>
    </row>
    <row r="1771" spans="1:28" x14ac:dyDescent="0.25">
      <c r="A1771" s="4">
        <v>2025</v>
      </c>
      <c r="B1771" s="4" t="s">
        <v>71</v>
      </c>
      <c r="C1771" s="4" t="s">
        <v>72</v>
      </c>
      <c r="D1771" t="s">
        <v>76</v>
      </c>
      <c r="E1771" t="s">
        <v>77</v>
      </c>
      <c r="F1771" s="4" t="s">
        <v>78</v>
      </c>
      <c r="H1771" t="s">
        <v>712</v>
      </c>
      <c r="I1771" s="9" t="s">
        <v>2261</v>
      </c>
      <c r="J1771" t="s">
        <v>81</v>
      </c>
      <c r="N1771" s="4">
        <v>1</v>
      </c>
      <c r="O1771" t="s">
        <v>1198</v>
      </c>
      <c r="P1771" t="s">
        <v>83</v>
      </c>
      <c r="Q1771" s="4">
        <v>1330</v>
      </c>
      <c r="R1771" s="4">
        <v>424</v>
      </c>
      <c r="S1771" s="4">
        <v>906</v>
      </c>
      <c r="T1771" t="s">
        <v>2290</v>
      </c>
      <c r="U1771" t="s">
        <v>619</v>
      </c>
      <c r="V1771" t="s">
        <v>2291</v>
      </c>
      <c r="W1771" t="s">
        <v>2511</v>
      </c>
      <c r="Y1771" t="s">
        <v>87</v>
      </c>
      <c r="Z1771" t="s">
        <v>88</v>
      </c>
      <c r="AA1771" t="s">
        <v>74</v>
      </c>
      <c r="AB1771" t="s">
        <v>89</v>
      </c>
    </row>
    <row r="1772" spans="1:28" x14ac:dyDescent="0.25">
      <c r="A1772" s="4">
        <v>2025</v>
      </c>
      <c r="B1772" s="4" t="s">
        <v>71</v>
      </c>
      <c r="C1772" s="4" t="s">
        <v>72</v>
      </c>
      <c r="D1772" t="s">
        <v>76</v>
      </c>
      <c r="E1772" t="s">
        <v>77</v>
      </c>
      <c r="F1772" s="4" t="s">
        <v>78</v>
      </c>
      <c r="H1772" t="s">
        <v>712</v>
      </c>
      <c r="I1772" s="9" t="s">
        <v>2274</v>
      </c>
      <c r="J1772" t="s">
        <v>81</v>
      </c>
      <c r="N1772" s="4">
        <v>1</v>
      </c>
      <c r="O1772" t="s">
        <v>1198</v>
      </c>
      <c r="P1772" t="s">
        <v>83</v>
      </c>
      <c r="Q1772" s="4">
        <v>1330</v>
      </c>
      <c r="R1772" s="4">
        <v>424</v>
      </c>
      <c r="S1772" s="4">
        <v>906</v>
      </c>
      <c r="T1772" t="s">
        <v>370</v>
      </c>
      <c r="U1772" t="s">
        <v>131</v>
      </c>
      <c r="V1772" t="s">
        <v>371</v>
      </c>
      <c r="W1772" t="s">
        <v>2511</v>
      </c>
      <c r="Y1772" t="s">
        <v>87</v>
      </c>
      <c r="Z1772" t="s">
        <v>88</v>
      </c>
      <c r="AA1772" t="s">
        <v>74</v>
      </c>
      <c r="AB1772" t="s">
        <v>89</v>
      </c>
    </row>
    <row r="1773" spans="1:28" x14ac:dyDescent="0.25">
      <c r="A1773" s="4">
        <v>2025</v>
      </c>
      <c r="B1773" s="4" t="s">
        <v>71</v>
      </c>
      <c r="C1773" s="4" t="s">
        <v>72</v>
      </c>
      <c r="D1773" t="s">
        <v>76</v>
      </c>
      <c r="E1773" t="s">
        <v>77</v>
      </c>
      <c r="F1773" s="4" t="s">
        <v>78</v>
      </c>
      <c r="H1773" t="s">
        <v>712</v>
      </c>
      <c r="I1773" s="9" t="s">
        <v>2237</v>
      </c>
      <c r="J1773" t="s">
        <v>81</v>
      </c>
      <c r="N1773" s="4">
        <v>1</v>
      </c>
      <c r="O1773" t="s">
        <v>1198</v>
      </c>
      <c r="P1773" t="s">
        <v>83</v>
      </c>
      <c r="Q1773" s="4">
        <v>1330</v>
      </c>
      <c r="R1773" s="4">
        <v>424</v>
      </c>
      <c r="S1773" s="4">
        <v>906</v>
      </c>
      <c r="T1773" t="s">
        <v>1910</v>
      </c>
      <c r="U1773" t="s">
        <v>359</v>
      </c>
      <c r="V1773" t="s">
        <v>232</v>
      </c>
      <c r="W1773" t="s">
        <v>2510</v>
      </c>
      <c r="Y1773" t="s">
        <v>87</v>
      </c>
      <c r="Z1773" t="s">
        <v>88</v>
      </c>
      <c r="AA1773" t="s">
        <v>74</v>
      </c>
      <c r="AB1773" t="s">
        <v>89</v>
      </c>
    </row>
    <row r="1774" spans="1:28" x14ac:dyDescent="0.25">
      <c r="A1774" s="4">
        <v>2025</v>
      </c>
      <c r="B1774" s="4" t="s">
        <v>71</v>
      </c>
      <c r="C1774" s="4" t="s">
        <v>72</v>
      </c>
      <c r="D1774" t="s">
        <v>76</v>
      </c>
      <c r="E1774" t="s">
        <v>77</v>
      </c>
      <c r="F1774" s="4" t="s">
        <v>78</v>
      </c>
      <c r="H1774" t="s">
        <v>712</v>
      </c>
      <c r="I1774" s="9" t="s">
        <v>2279</v>
      </c>
      <c r="J1774" t="s">
        <v>81</v>
      </c>
      <c r="N1774" s="4">
        <v>1</v>
      </c>
      <c r="O1774" t="s">
        <v>1198</v>
      </c>
      <c r="P1774" t="s">
        <v>83</v>
      </c>
      <c r="Q1774" s="4">
        <v>1330</v>
      </c>
      <c r="R1774" s="4">
        <v>424</v>
      </c>
      <c r="S1774" s="4">
        <v>906</v>
      </c>
      <c r="T1774" t="s">
        <v>958</v>
      </c>
      <c r="U1774" t="s">
        <v>462</v>
      </c>
      <c r="V1774" t="s">
        <v>139</v>
      </c>
      <c r="W1774" t="s">
        <v>2510</v>
      </c>
      <c r="Y1774" t="s">
        <v>87</v>
      </c>
      <c r="Z1774" t="s">
        <v>88</v>
      </c>
      <c r="AA1774" t="s">
        <v>74</v>
      </c>
      <c r="AB1774" t="s">
        <v>89</v>
      </c>
    </row>
    <row r="1775" spans="1:28" x14ac:dyDescent="0.25">
      <c r="A1775" s="4">
        <v>2025</v>
      </c>
      <c r="B1775" s="4" t="s">
        <v>71</v>
      </c>
      <c r="C1775" s="4" t="s">
        <v>72</v>
      </c>
      <c r="D1775" t="s">
        <v>76</v>
      </c>
      <c r="E1775" t="s">
        <v>77</v>
      </c>
      <c r="F1775" s="4" t="s">
        <v>78</v>
      </c>
      <c r="H1775" t="s">
        <v>712</v>
      </c>
      <c r="I1775" s="9" t="s">
        <v>2253</v>
      </c>
      <c r="J1775" t="s">
        <v>81</v>
      </c>
      <c r="N1775" s="4">
        <v>1</v>
      </c>
      <c r="O1775" t="s">
        <v>1198</v>
      </c>
      <c r="P1775" t="s">
        <v>83</v>
      </c>
      <c r="Q1775" s="4">
        <v>1330</v>
      </c>
      <c r="R1775" s="4">
        <v>424</v>
      </c>
      <c r="S1775" s="4">
        <v>906</v>
      </c>
      <c r="T1775" t="s">
        <v>1294</v>
      </c>
      <c r="U1775" t="s">
        <v>1507</v>
      </c>
      <c r="V1775" t="s">
        <v>123</v>
      </c>
      <c r="W1775" t="s">
        <v>2511</v>
      </c>
      <c r="Y1775" t="s">
        <v>87</v>
      </c>
      <c r="Z1775" t="s">
        <v>88</v>
      </c>
      <c r="AA1775" t="s">
        <v>74</v>
      </c>
      <c r="AB1775" t="s">
        <v>89</v>
      </c>
    </row>
    <row r="1776" spans="1:28" x14ac:dyDescent="0.25">
      <c r="A1776" s="4">
        <v>2025</v>
      </c>
      <c r="B1776" s="4" t="s">
        <v>71</v>
      </c>
      <c r="C1776" s="4" t="s">
        <v>72</v>
      </c>
      <c r="D1776" t="s">
        <v>76</v>
      </c>
      <c r="E1776" t="s">
        <v>77</v>
      </c>
      <c r="F1776" s="4" t="s">
        <v>78</v>
      </c>
      <c r="H1776" t="s">
        <v>712</v>
      </c>
      <c r="I1776" s="9" t="s">
        <v>2279</v>
      </c>
      <c r="J1776" t="s">
        <v>81</v>
      </c>
      <c r="N1776" s="4">
        <v>1</v>
      </c>
      <c r="O1776" t="s">
        <v>1198</v>
      </c>
      <c r="P1776" t="s">
        <v>83</v>
      </c>
      <c r="Q1776" s="4">
        <v>1330</v>
      </c>
      <c r="R1776" s="4">
        <v>424</v>
      </c>
      <c r="S1776" s="4">
        <v>906</v>
      </c>
      <c r="T1776" t="s">
        <v>125</v>
      </c>
      <c r="U1776" t="s">
        <v>126</v>
      </c>
      <c r="V1776" t="s">
        <v>127</v>
      </c>
      <c r="W1776" t="s">
        <v>2510</v>
      </c>
      <c r="Y1776" t="s">
        <v>87</v>
      </c>
      <c r="Z1776" t="s">
        <v>88</v>
      </c>
      <c r="AA1776" t="s">
        <v>74</v>
      </c>
      <c r="AB1776" t="s">
        <v>89</v>
      </c>
    </row>
    <row r="1777" spans="1:28" x14ac:dyDescent="0.25">
      <c r="A1777" s="4">
        <v>2025</v>
      </c>
      <c r="B1777" s="4" t="s">
        <v>71</v>
      </c>
      <c r="C1777" s="4" t="s">
        <v>72</v>
      </c>
      <c r="D1777" t="s">
        <v>76</v>
      </c>
      <c r="E1777" t="s">
        <v>77</v>
      </c>
      <c r="F1777" s="4" t="s">
        <v>78</v>
      </c>
      <c r="H1777" t="s">
        <v>712</v>
      </c>
      <c r="I1777" s="9" t="s">
        <v>2235</v>
      </c>
      <c r="J1777" t="s">
        <v>81</v>
      </c>
      <c r="N1777" s="4">
        <v>1</v>
      </c>
      <c r="O1777" t="s">
        <v>1198</v>
      </c>
      <c r="P1777" t="s">
        <v>83</v>
      </c>
      <c r="Q1777" s="4">
        <v>1330</v>
      </c>
      <c r="R1777" s="4">
        <v>424</v>
      </c>
      <c r="S1777" s="4">
        <v>906</v>
      </c>
      <c r="T1777" t="s">
        <v>696</v>
      </c>
      <c r="U1777" t="s">
        <v>883</v>
      </c>
      <c r="V1777" t="s">
        <v>753</v>
      </c>
      <c r="W1777" t="s">
        <v>2511</v>
      </c>
      <c r="Y1777" t="s">
        <v>87</v>
      </c>
      <c r="Z1777" t="s">
        <v>88</v>
      </c>
      <c r="AA1777" t="s">
        <v>74</v>
      </c>
      <c r="AB1777" t="s">
        <v>89</v>
      </c>
    </row>
    <row r="1778" spans="1:28" x14ac:dyDescent="0.25">
      <c r="A1778" s="4">
        <v>2025</v>
      </c>
      <c r="B1778" s="4" t="s">
        <v>71</v>
      </c>
      <c r="C1778" s="4" t="s">
        <v>72</v>
      </c>
      <c r="D1778" t="s">
        <v>76</v>
      </c>
      <c r="E1778" t="s">
        <v>77</v>
      </c>
      <c r="F1778" s="4" t="s">
        <v>78</v>
      </c>
      <c r="H1778" t="s">
        <v>712</v>
      </c>
      <c r="I1778" s="9" t="s">
        <v>2292</v>
      </c>
      <c r="J1778" t="s">
        <v>81</v>
      </c>
      <c r="N1778" s="4">
        <v>1</v>
      </c>
      <c r="O1778" t="s">
        <v>1198</v>
      </c>
      <c r="P1778" t="s">
        <v>83</v>
      </c>
      <c r="Q1778" s="4">
        <v>1330</v>
      </c>
      <c r="R1778" s="4">
        <v>424</v>
      </c>
      <c r="S1778" s="4">
        <v>906</v>
      </c>
      <c r="T1778" t="s">
        <v>1133</v>
      </c>
      <c r="U1778" t="s">
        <v>2293</v>
      </c>
      <c r="V1778" t="s">
        <v>2164</v>
      </c>
      <c r="W1778" t="s">
        <v>2510</v>
      </c>
      <c r="Y1778" t="s">
        <v>87</v>
      </c>
      <c r="Z1778" t="s">
        <v>88</v>
      </c>
      <c r="AA1778" t="s">
        <v>74</v>
      </c>
      <c r="AB1778" t="s">
        <v>89</v>
      </c>
    </row>
    <row r="1779" spans="1:28" x14ac:dyDescent="0.25">
      <c r="A1779" s="4">
        <v>2025</v>
      </c>
      <c r="B1779" s="4" t="s">
        <v>71</v>
      </c>
      <c r="C1779" s="4" t="s">
        <v>72</v>
      </c>
      <c r="D1779" t="s">
        <v>76</v>
      </c>
      <c r="E1779" t="s">
        <v>77</v>
      </c>
      <c r="F1779" s="4" t="s">
        <v>78</v>
      </c>
      <c r="H1779" t="s">
        <v>712</v>
      </c>
      <c r="I1779" s="9" t="s">
        <v>2247</v>
      </c>
      <c r="J1779" t="s">
        <v>81</v>
      </c>
      <c r="N1779" s="4">
        <v>1</v>
      </c>
      <c r="O1779" t="s">
        <v>1198</v>
      </c>
      <c r="P1779" t="s">
        <v>83</v>
      </c>
      <c r="Q1779" s="4">
        <v>1330</v>
      </c>
      <c r="R1779" s="4">
        <v>424</v>
      </c>
      <c r="S1779" s="4">
        <v>906</v>
      </c>
      <c r="T1779" t="s">
        <v>2294</v>
      </c>
      <c r="U1779" t="s">
        <v>177</v>
      </c>
      <c r="V1779" t="s">
        <v>359</v>
      </c>
      <c r="W1779" t="s">
        <v>2510</v>
      </c>
      <c r="Y1779" t="s">
        <v>87</v>
      </c>
      <c r="Z1779" t="s">
        <v>88</v>
      </c>
      <c r="AA1779" t="s">
        <v>74</v>
      </c>
      <c r="AB1779" t="s">
        <v>89</v>
      </c>
    </row>
    <row r="1780" spans="1:28" x14ac:dyDescent="0.25">
      <c r="A1780" s="4">
        <v>2025</v>
      </c>
      <c r="B1780" s="4" t="s">
        <v>71</v>
      </c>
      <c r="C1780" s="4" t="s">
        <v>72</v>
      </c>
      <c r="D1780" t="s">
        <v>76</v>
      </c>
      <c r="E1780" t="s">
        <v>77</v>
      </c>
      <c r="F1780" s="4" t="s">
        <v>78</v>
      </c>
      <c r="H1780" t="s">
        <v>712</v>
      </c>
      <c r="I1780" s="9" t="s">
        <v>2249</v>
      </c>
      <c r="J1780" t="s">
        <v>81</v>
      </c>
      <c r="N1780" s="4">
        <v>1</v>
      </c>
      <c r="O1780" t="s">
        <v>1198</v>
      </c>
      <c r="P1780" t="s">
        <v>83</v>
      </c>
      <c r="Q1780" s="4">
        <v>1330</v>
      </c>
      <c r="R1780" s="4">
        <v>424</v>
      </c>
      <c r="S1780" s="4">
        <v>906</v>
      </c>
      <c r="T1780" t="s">
        <v>696</v>
      </c>
      <c r="U1780" t="s">
        <v>141</v>
      </c>
      <c r="V1780" t="s">
        <v>1537</v>
      </c>
      <c r="W1780" t="s">
        <v>2511</v>
      </c>
      <c r="Y1780" t="s">
        <v>87</v>
      </c>
      <c r="Z1780" t="s">
        <v>88</v>
      </c>
      <c r="AA1780" t="s">
        <v>74</v>
      </c>
      <c r="AB1780" t="s">
        <v>89</v>
      </c>
    </row>
    <row r="1781" spans="1:28" x14ac:dyDescent="0.25">
      <c r="A1781" s="4">
        <v>2025</v>
      </c>
      <c r="B1781" s="4" t="s">
        <v>71</v>
      </c>
      <c r="C1781" s="4" t="s">
        <v>72</v>
      </c>
      <c r="D1781" t="s">
        <v>76</v>
      </c>
      <c r="E1781" t="s">
        <v>77</v>
      </c>
      <c r="F1781" s="4" t="s">
        <v>78</v>
      </c>
      <c r="H1781" t="s">
        <v>712</v>
      </c>
      <c r="I1781" s="9" t="s">
        <v>2274</v>
      </c>
      <c r="J1781" t="s">
        <v>81</v>
      </c>
      <c r="N1781" s="4">
        <v>1</v>
      </c>
      <c r="O1781" t="s">
        <v>1198</v>
      </c>
      <c r="P1781" t="s">
        <v>83</v>
      </c>
      <c r="Q1781" s="4">
        <v>1330</v>
      </c>
      <c r="R1781" s="4">
        <v>424</v>
      </c>
      <c r="S1781" s="4">
        <v>906</v>
      </c>
      <c r="T1781" t="s">
        <v>1754</v>
      </c>
      <c r="U1781" t="s">
        <v>459</v>
      </c>
      <c r="V1781" t="s">
        <v>232</v>
      </c>
      <c r="W1781" t="s">
        <v>2511</v>
      </c>
      <c r="Y1781" t="s">
        <v>87</v>
      </c>
      <c r="Z1781" t="s">
        <v>88</v>
      </c>
      <c r="AA1781" t="s">
        <v>74</v>
      </c>
      <c r="AB1781" t="s">
        <v>89</v>
      </c>
    </row>
    <row r="1782" spans="1:28" x14ac:dyDescent="0.25">
      <c r="A1782" s="4">
        <v>2025</v>
      </c>
      <c r="B1782" s="4" t="s">
        <v>71</v>
      </c>
      <c r="C1782" s="4" t="s">
        <v>72</v>
      </c>
      <c r="D1782" t="s">
        <v>76</v>
      </c>
      <c r="E1782" t="s">
        <v>77</v>
      </c>
      <c r="F1782" s="4" t="s">
        <v>78</v>
      </c>
      <c r="H1782" t="s">
        <v>712</v>
      </c>
      <c r="I1782" s="9" t="s">
        <v>2295</v>
      </c>
      <c r="J1782" t="s">
        <v>81</v>
      </c>
      <c r="N1782" s="4">
        <v>1</v>
      </c>
      <c r="O1782" t="s">
        <v>1198</v>
      </c>
      <c r="P1782" t="s">
        <v>83</v>
      </c>
      <c r="Q1782" s="4">
        <v>1330</v>
      </c>
      <c r="R1782" s="4">
        <v>424</v>
      </c>
      <c r="S1782" s="4">
        <v>906</v>
      </c>
      <c r="T1782" t="s">
        <v>545</v>
      </c>
      <c r="U1782" t="s">
        <v>546</v>
      </c>
      <c r="V1782" t="s">
        <v>147</v>
      </c>
      <c r="W1782" t="s">
        <v>2511</v>
      </c>
      <c r="Y1782" t="s">
        <v>87</v>
      </c>
      <c r="Z1782" t="s">
        <v>88</v>
      </c>
      <c r="AA1782" t="s">
        <v>74</v>
      </c>
      <c r="AB1782" t="s">
        <v>89</v>
      </c>
    </row>
    <row r="1783" spans="1:28" x14ac:dyDescent="0.25">
      <c r="A1783" s="4">
        <v>2025</v>
      </c>
      <c r="B1783" s="4" t="s">
        <v>71</v>
      </c>
      <c r="C1783" s="4" t="s">
        <v>72</v>
      </c>
      <c r="D1783" t="s">
        <v>76</v>
      </c>
      <c r="E1783" t="s">
        <v>77</v>
      </c>
      <c r="F1783" s="4" t="s">
        <v>78</v>
      </c>
      <c r="H1783" t="s">
        <v>712</v>
      </c>
      <c r="I1783" s="9" t="s">
        <v>2296</v>
      </c>
      <c r="J1783" t="s">
        <v>81</v>
      </c>
      <c r="N1783" s="4">
        <v>1</v>
      </c>
      <c r="O1783" t="s">
        <v>1198</v>
      </c>
      <c r="P1783" t="s">
        <v>83</v>
      </c>
      <c r="Q1783" s="4">
        <v>1330</v>
      </c>
      <c r="R1783" s="4">
        <v>424</v>
      </c>
      <c r="S1783" s="4">
        <v>906</v>
      </c>
      <c r="T1783" t="s">
        <v>971</v>
      </c>
      <c r="U1783" t="s">
        <v>656</v>
      </c>
      <c r="V1783" t="s">
        <v>281</v>
      </c>
      <c r="W1783" t="s">
        <v>2510</v>
      </c>
      <c r="Y1783" t="s">
        <v>87</v>
      </c>
      <c r="Z1783" t="s">
        <v>88</v>
      </c>
      <c r="AA1783" t="s">
        <v>74</v>
      </c>
      <c r="AB1783" t="s">
        <v>89</v>
      </c>
    </row>
    <row r="1784" spans="1:28" x14ac:dyDescent="0.25">
      <c r="A1784" s="4">
        <v>2025</v>
      </c>
      <c r="B1784" s="4" t="s">
        <v>71</v>
      </c>
      <c r="C1784" s="4" t="s">
        <v>72</v>
      </c>
      <c r="D1784" t="s">
        <v>76</v>
      </c>
      <c r="E1784" t="s">
        <v>77</v>
      </c>
      <c r="F1784" s="4" t="s">
        <v>78</v>
      </c>
      <c r="H1784" t="s">
        <v>712</v>
      </c>
      <c r="I1784" s="9" t="s">
        <v>2259</v>
      </c>
      <c r="J1784" t="s">
        <v>81</v>
      </c>
      <c r="N1784" s="4">
        <v>1</v>
      </c>
      <c r="O1784" t="s">
        <v>1198</v>
      </c>
      <c r="P1784" t="s">
        <v>83</v>
      </c>
      <c r="Q1784" s="4">
        <v>1330</v>
      </c>
      <c r="R1784" s="4">
        <v>424</v>
      </c>
      <c r="S1784" s="4">
        <v>906</v>
      </c>
      <c r="T1784" t="s">
        <v>2297</v>
      </c>
      <c r="U1784" t="s">
        <v>123</v>
      </c>
      <c r="V1784" t="s">
        <v>118</v>
      </c>
      <c r="W1784" t="s">
        <v>2510</v>
      </c>
      <c r="Y1784" t="s">
        <v>87</v>
      </c>
      <c r="Z1784" t="s">
        <v>88</v>
      </c>
      <c r="AA1784" t="s">
        <v>74</v>
      </c>
      <c r="AB1784" t="s">
        <v>89</v>
      </c>
    </row>
    <row r="1785" spans="1:28" x14ac:dyDescent="0.25">
      <c r="A1785" s="4">
        <v>2025</v>
      </c>
      <c r="B1785" s="4" t="s">
        <v>71</v>
      </c>
      <c r="C1785" s="4" t="s">
        <v>72</v>
      </c>
      <c r="D1785" t="s">
        <v>76</v>
      </c>
      <c r="E1785" t="s">
        <v>77</v>
      </c>
      <c r="F1785" s="4" t="s">
        <v>78</v>
      </c>
      <c r="H1785" t="s">
        <v>712</v>
      </c>
      <c r="I1785" s="9" t="s">
        <v>2241</v>
      </c>
      <c r="J1785" t="s">
        <v>81</v>
      </c>
      <c r="N1785" s="4">
        <v>1</v>
      </c>
      <c r="O1785" t="s">
        <v>1198</v>
      </c>
      <c r="P1785" t="s">
        <v>83</v>
      </c>
      <c r="Q1785" s="4">
        <v>1330</v>
      </c>
      <c r="R1785" s="4">
        <v>424</v>
      </c>
      <c r="S1785" s="4">
        <v>906</v>
      </c>
      <c r="T1785" t="s">
        <v>574</v>
      </c>
      <c r="U1785" t="s">
        <v>142</v>
      </c>
      <c r="V1785" t="s">
        <v>94</v>
      </c>
      <c r="W1785" t="s">
        <v>2511</v>
      </c>
      <c r="Y1785" t="s">
        <v>87</v>
      </c>
      <c r="Z1785" t="s">
        <v>88</v>
      </c>
      <c r="AA1785" t="s">
        <v>74</v>
      </c>
      <c r="AB1785" t="s">
        <v>89</v>
      </c>
    </row>
    <row r="1786" spans="1:28" x14ac:dyDescent="0.25">
      <c r="A1786" s="4">
        <v>2025</v>
      </c>
      <c r="B1786" s="4" t="s">
        <v>71</v>
      </c>
      <c r="C1786" s="4" t="s">
        <v>72</v>
      </c>
      <c r="D1786" t="s">
        <v>76</v>
      </c>
      <c r="E1786" t="s">
        <v>77</v>
      </c>
      <c r="F1786" s="4" t="s">
        <v>78</v>
      </c>
      <c r="H1786" t="s">
        <v>712</v>
      </c>
      <c r="I1786" s="9" t="s">
        <v>2238</v>
      </c>
      <c r="J1786" t="s">
        <v>81</v>
      </c>
      <c r="N1786" s="4">
        <v>1</v>
      </c>
      <c r="O1786" t="s">
        <v>1198</v>
      </c>
      <c r="P1786" t="s">
        <v>83</v>
      </c>
      <c r="Q1786" s="4">
        <v>1330</v>
      </c>
      <c r="R1786" s="4">
        <v>424</v>
      </c>
      <c r="S1786" s="4">
        <v>906</v>
      </c>
      <c r="T1786" t="s">
        <v>892</v>
      </c>
      <c r="U1786" t="s">
        <v>120</v>
      </c>
      <c r="V1786" t="s">
        <v>94</v>
      </c>
      <c r="W1786" t="s">
        <v>2510</v>
      </c>
      <c r="Y1786" t="s">
        <v>87</v>
      </c>
      <c r="Z1786" t="s">
        <v>88</v>
      </c>
      <c r="AA1786" t="s">
        <v>74</v>
      </c>
      <c r="AB1786" t="s">
        <v>89</v>
      </c>
    </row>
    <row r="1787" spans="1:28" x14ac:dyDescent="0.25">
      <c r="A1787" s="4">
        <v>2025</v>
      </c>
      <c r="B1787" s="4" t="s">
        <v>71</v>
      </c>
      <c r="C1787" s="4" t="s">
        <v>72</v>
      </c>
      <c r="D1787" t="s">
        <v>76</v>
      </c>
      <c r="E1787" t="s">
        <v>77</v>
      </c>
      <c r="F1787" s="4" t="s">
        <v>78</v>
      </c>
      <c r="H1787" t="s">
        <v>712</v>
      </c>
      <c r="I1787" s="9" t="s">
        <v>2295</v>
      </c>
      <c r="J1787" t="s">
        <v>81</v>
      </c>
      <c r="N1787" s="4">
        <v>1</v>
      </c>
      <c r="O1787" t="s">
        <v>1198</v>
      </c>
      <c r="P1787" t="s">
        <v>83</v>
      </c>
      <c r="Q1787" s="4">
        <v>1330</v>
      </c>
      <c r="R1787" s="4">
        <v>424</v>
      </c>
      <c r="S1787" s="4">
        <v>906</v>
      </c>
      <c r="T1787" t="s">
        <v>981</v>
      </c>
      <c r="U1787" t="s">
        <v>1592</v>
      </c>
      <c r="V1787" t="s">
        <v>180</v>
      </c>
      <c r="W1787" t="s">
        <v>2510</v>
      </c>
      <c r="Y1787" t="s">
        <v>87</v>
      </c>
      <c r="Z1787" t="s">
        <v>88</v>
      </c>
      <c r="AA1787" t="s">
        <v>74</v>
      </c>
      <c r="AB1787" t="s">
        <v>89</v>
      </c>
    </row>
    <row r="1788" spans="1:28" x14ac:dyDescent="0.25">
      <c r="A1788" s="4">
        <v>2025</v>
      </c>
      <c r="B1788" s="4" t="s">
        <v>71</v>
      </c>
      <c r="C1788" s="4" t="s">
        <v>72</v>
      </c>
      <c r="D1788" t="s">
        <v>76</v>
      </c>
      <c r="E1788" t="s">
        <v>77</v>
      </c>
      <c r="F1788" s="4" t="s">
        <v>78</v>
      </c>
      <c r="H1788" t="s">
        <v>712</v>
      </c>
      <c r="I1788" s="9" t="s">
        <v>2238</v>
      </c>
      <c r="J1788" t="s">
        <v>81</v>
      </c>
      <c r="N1788" s="4">
        <v>1</v>
      </c>
      <c r="O1788" t="s">
        <v>1198</v>
      </c>
      <c r="P1788" t="s">
        <v>83</v>
      </c>
      <c r="Q1788" s="4">
        <v>1330</v>
      </c>
      <c r="R1788" s="4">
        <v>424</v>
      </c>
      <c r="S1788" s="4">
        <v>906</v>
      </c>
      <c r="T1788" t="s">
        <v>2298</v>
      </c>
      <c r="U1788" t="s">
        <v>230</v>
      </c>
      <c r="V1788" t="s">
        <v>250</v>
      </c>
      <c r="W1788" t="s">
        <v>2511</v>
      </c>
      <c r="Y1788" t="s">
        <v>87</v>
      </c>
      <c r="Z1788" t="s">
        <v>88</v>
      </c>
      <c r="AA1788" t="s">
        <v>74</v>
      </c>
      <c r="AB1788" t="s">
        <v>89</v>
      </c>
    </row>
    <row r="1789" spans="1:28" x14ac:dyDescent="0.25">
      <c r="A1789" s="4">
        <v>2025</v>
      </c>
      <c r="B1789" s="4" t="s">
        <v>71</v>
      </c>
      <c r="C1789" s="4" t="s">
        <v>72</v>
      </c>
      <c r="D1789" t="s">
        <v>76</v>
      </c>
      <c r="E1789" t="s">
        <v>77</v>
      </c>
      <c r="F1789" s="4" t="s">
        <v>78</v>
      </c>
      <c r="H1789" t="s">
        <v>712</v>
      </c>
      <c r="I1789" s="9" t="s">
        <v>2235</v>
      </c>
      <c r="J1789" t="s">
        <v>81</v>
      </c>
      <c r="N1789" s="4">
        <v>1</v>
      </c>
      <c r="O1789" t="s">
        <v>1198</v>
      </c>
      <c r="P1789" t="s">
        <v>83</v>
      </c>
      <c r="Q1789" s="4">
        <v>1330</v>
      </c>
      <c r="R1789" s="4">
        <v>424</v>
      </c>
      <c r="S1789" s="4">
        <v>906</v>
      </c>
      <c r="T1789" t="s">
        <v>323</v>
      </c>
      <c r="U1789" t="s">
        <v>98</v>
      </c>
      <c r="V1789" t="s">
        <v>324</v>
      </c>
      <c r="W1789" t="s">
        <v>2511</v>
      </c>
      <c r="Y1789" t="s">
        <v>87</v>
      </c>
      <c r="Z1789" t="s">
        <v>88</v>
      </c>
      <c r="AA1789" t="s">
        <v>74</v>
      </c>
      <c r="AB1789" t="s">
        <v>89</v>
      </c>
    </row>
    <row r="1790" spans="1:28" x14ac:dyDescent="0.25">
      <c r="A1790" s="4">
        <v>2025</v>
      </c>
      <c r="B1790" s="4" t="s">
        <v>71</v>
      </c>
      <c r="C1790" s="4" t="s">
        <v>72</v>
      </c>
      <c r="D1790" t="s">
        <v>76</v>
      </c>
      <c r="E1790" t="s">
        <v>77</v>
      </c>
      <c r="F1790" s="4" t="s">
        <v>78</v>
      </c>
      <c r="H1790" t="s">
        <v>712</v>
      </c>
      <c r="I1790" s="9" t="s">
        <v>2249</v>
      </c>
      <c r="J1790" t="s">
        <v>81</v>
      </c>
      <c r="N1790" s="4">
        <v>1</v>
      </c>
      <c r="O1790" t="s">
        <v>1198</v>
      </c>
      <c r="P1790" t="s">
        <v>83</v>
      </c>
      <c r="Q1790" s="4">
        <v>1330</v>
      </c>
      <c r="R1790" s="4">
        <v>424</v>
      </c>
      <c r="S1790" s="4">
        <v>906</v>
      </c>
      <c r="T1790" t="s">
        <v>402</v>
      </c>
      <c r="U1790" t="s">
        <v>403</v>
      </c>
      <c r="V1790" t="s">
        <v>175</v>
      </c>
      <c r="W1790" t="s">
        <v>2511</v>
      </c>
      <c r="Y1790" t="s">
        <v>87</v>
      </c>
      <c r="Z1790" t="s">
        <v>88</v>
      </c>
      <c r="AA1790" t="s">
        <v>74</v>
      </c>
      <c r="AB1790" t="s">
        <v>89</v>
      </c>
    </row>
    <row r="1791" spans="1:28" x14ac:dyDescent="0.25">
      <c r="A1791" s="4">
        <v>2025</v>
      </c>
      <c r="B1791" s="4" t="s">
        <v>71</v>
      </c>
      <c r="C1791" s="4" t="s">
        <v>72</v>
      </c>
      <c r="D1791" t="s">
        <v>76</v>
      </c>
      <c r="E1791" t="s">
        <v>77</v>
      </c>
      <c r="F1791" s="4" t="s">
        <v>78</v>
      </c>
      <c r="H1791" t="s">
        <v>712</v>
      </c>
      <c r="I1791" s="9" t="s">
        <v>2243</v>
      </c>
      <c r="J1791" t="s">
        <v>81</v>
      </c>
      <c r="N1791" s="4">
        <v>1</v>
      </c>
      <c r="O1791" t="s">
        <v>1198</v>
      </c>
      <c r="P1791" t="s">
        <v>83</v>
      </c>
      <c r="Q1791" s="4">
        <v>1330</v>
      </c>
      <c r="R1791" s="4">
        <v>424</v>
      </c>
      <c r="S1791" s="4">
        <v>906</v>
      </c>
      <c r="T1791" t="s">
        <v>821</v>
      </c>
      <c r="U1791" t="s">
        <v>186</v>
      </c>
      <c r="V1791" t="s">
        <v>1500</v>
      </c>
      <c r="W1791" t="s">
        <v>2511</v>
      </c>
      <c r="Y1791" t="s">
        <v>87</v>
      </c>
      <c r="Z1791" t="s">
        <v>88</v>
      </c>
      <c r="AA1791" t="s">
        <v>74</v>
      </c>
      <c r="AB1791" t="s">
        <v>89</v>
      </c>
    </row>
    <row r="1792" spans="1:28" x14ac:dyDescent="0.25">
      <c r="A1792" s="4">
        <v>2025</v>
      </c>
      <c r="B1792" s="4" t="s">
        <v>71</v>
      </c>
      <c r="C1792" s="4" t="s">
        <v>72</v>
      </c>
      <c r="D1792" t="s">
        <v>76</v>
      </c>
      <c r="E1792" t="s">
        <v>77</v>
      </c>
      <c r="F1792" s="4" t="s">
        <v>78</v>
      </c>
      <c r="H1792" t="s">
        <v>712</v>
      </c>
      <c r="I1792" s="9" t="s">
        <v>2261</v>
      </c>
      <c r="J1792" t="s">
        <v>81</v>
      </c>
      <c r="N1792" s="4">
        <v>1</v>
      </c>
      <c r="O1792" t="s">
        <v>1198</v>
      </c>
      <c r="P1792" t="s">
        <v>83</v>
      </c>
      <c r="Q1792" s="4">
        <v>1330</v>
      </c>
      <c r="R1792" s="4">
        <v>424</v>
      </c>
      <c r="S1792" s="4">
        <v>906</v>
      </c>
      <c r="T1792" t="s">
        <v>2299</v>
      </c>
      <c r="U1792" t="s">
        <v>1295</v>
      </c>
      <c r="V1792" t="s">
        <v>114</v>
      </c>
      <c r="W1792" t="s">
        <v>2511</v>
      </c>
      <c r="Y1792" t="s">
        <v>87</v>
      </c>
      <c r="Z1792" t="s">
        <v>88</v>
      </c>
      <c r="AA1792" t="s">
        <v>74</v>
      </c>
      <c r="AB1792" t="s">
        <v>89</v>
      </c>
    </row>
    <row r="1793" spans="1:28" x14ac:dyDescent="0.25">
      <c r="A1793" s="4">
        <v>2025</v>
      </c>
      <c r="B1793" s="4" t="s">
        <v>71</v>
      </c>
      <c r="C1793" s="4" t="s">
        <v>72</v>
      </c>
      <c r="D1793" t="s">
        <v>76</v>
      </c>
      <c r="E1793" t="s">
        <v>77</v>
      </c>
      <c r="F1793" s="4" t="s">
        <v>78</v>
      </c>
      <c r="H1793" t="s">
        <v>712</v>
      </c>
      <c r="I1793" s="9" t="s">
        <v>2253</v>
      </c>
      <c r="J1793" t="s">
        <v>81</v>
      </c>
      <c r="N1793" s="4">
        <v>1</v>
      </c>
      <c r="O1793" t="s">
        <v>1198</v>
      </c>
      <c r="P1793" t="s">
        <v>83</v>
      </c>
      <c r="Q1793" s="4">
        <v>1330</v>
      </c>
      <c r="R1793" s="4">
        <v>424</v>
      </c>
      <c r="S1793" s="4">
        <v>906</v>
      </c>
      <c r="T1793" t="s">
        <v>2300</v>
      </c>
      <c r="U1793" t="s">
        <v>121</v>
      </c>
      <c r="V1793" t="s">
        <v>484</v>
      </c>
      <c r="W1793" t="s">
        <v>2510</v>
      </c>
      <c r="Y1793" t="s">
        <v>87</v>
      </c>
      <c r="Z1793" t="s">
        <v>88</v>
      </c>
      <c r="AA1793" t="s">
        <v>74</v>
      </c>
      <c r="AB1793" t="s">
        <v>89</v>
      </c>
    </row>
    <row r="1794" spans="1:28" x14ac:dyDescent="0.25">
      <c r="A1794" s="4">
        <v>2025</v>
      </c>
      <c r="B1794" s="4" t="s">
        <v>71</v>
      </c>
      <c r="C1794" s="4" t="s">
        <v>72</v>
      </c>
      <c r="D1794" t="s">
        <v>76</v>
      </c>
      <c r="E1794" t="s">
        <v>77</v>
      </c>
      <c r="F1794" s="4" t="s">
        <v>78</v>
      </c>
      <c r="H1794" t="s">
        <v>712</v>
      </c>
      <c r="I1794" s="9" t="s">
        <v>2237</v>
      </c>
      <c r="J1794" t="s">
        <v>81</v>
      </c>
      <c r="N1794" s="4">
        <v>1</v>
      </c>
      <c r="O1794" t="s">
        <v>1198</v>
      </c>
      <c r="P1794" t="s">
        <v>83</v>
      </c>
      <c r="Q1794" s="4">
        <v>1330</v>
      </c>
      <c r="R1794" s="4">
        <v>424</v>
      </c>
      <c r="S1794" s="4">
        <v>906</v>
      </c>
      <c r="T1794" t="s">
        <v>788</v>
      </c>
      <c r="U1794" t="s">
        <v>94</v>
      </c>
      <c r="V1794" t="s">
        <v>167</v>
      </c>
      <c r="W1794" t="s">
        <v>2511</v>
      </c>
      <c r="Y1794" t="s">
        <v>87</v>
      </c>
      <c r="Z1794" t="s">
        <v>88</v>
      </c>
      <c r="AA1794" t="s">
        <v>74</v>
      </c>
      <c r="AB1794" t="s">
        <v>89</v>
      </c>
    </row>
    <row r="1795" spans="1:28" x14ac:dyDescent="0.25">
      <c r="A1795" s="4">
        <v>2025</v>
      </c>
      <c r="B1795" s="4" t="s">
        <v>71</v>
      </c>
      <c r="C1795" s="4" t="s">
        <v>72</v>
      </c>
      <c r="D1795" t="s">
        <v>76</v>
      </c>
      <c r="E1795" t="s">
        <v>77</v>
      </c>
      <c r="F1795" s="4" t="s">
        <v>78</v>
      </c>
      <c r="H1795" t="s">
        <v>712</v>
      </c>
      <c r="I1795" s="9" t="s">
        <v>2253</v>
      </c>
      <c r="J1795" t="s">
        <v>81</v>
      </c>
      <c r="N1795" s="4">
        <v>1</v>
      </c>
      <c r="O1795" t="s">
        <v>1198</v>
      </c>
      <c r="P1795" t="s">
        <v>83</v>
      </c>
      <c r="Q1795" s="4">
        <v>1330</v>
      </c>
      <c r="R1795" s="4">
        <v>424</v>
      </c>
      <c r="S1795" s="4">
        <v>906</v>
      </c>
      <c r="T1795" t="s">
        <v>107</v>
      </c>
      <c r="U1795" t="s">
        <v>2301</v>
      </c>
      <c r="V1795" t="s">
        <v>1260</v>
      </c>
      <c r="W1795" t="s">
        <v>2511</v>
      </c>
      <c r="Y1795" t="s">
        <v>87</v>
      </c>
      <c r="Z1795" t="s">
        <v>88</v>
      </c>
      <c r="AA1795" t="s">
        <v>74</v>
      </c>
      <c r="AB1795" t="s">
        <v>89</v>
      </c>
    </row>
    <row r="1796" spans="1:28" x14ac:dyDescent="0.25">
      <c r="A1796" s="4">
        <v>2025</v>
      </c>
      <c r="B1796" s="4" t="s">
        <v>71</v>
      </c>
      <c r="C1796" s="4" t="s">
        <v>72</v>
      </c>
      <c r="D1796" t="s">
        <v>76</v>
      </c>
      <c r="E1796" t="s">
        <v>77</v>
      </c>
      <c r="F1796" s="4" t="s">
        <v>78</v>
      </c>
      <c r="H1796" t="s">
        <v>712</v>
      </c>
      <c r="I1796" s="9" t="s">
        <v>2238</v>
      </c>
      <c r="J1796" t="s">
        <v>81</v>
      </c>
      <c r="N1796" s="4">
        <v>1</v>
      </c>
      <c r="O1796" t="s">
        <v>1198</v>
      </c>
      <c r="P1796" t="s">
        <v>83</v>
      </c>
      <c r="Q1796" s="4">
        <v>1330</v>
      </c>
      <c r="R1796" s="4">
        <v>424</v>
      </c>
      <c r="S1796" s="4">
        <v>906</v>
      </c>
      <c r="T1796" t="s">
        <v>217</v>
      </c>
      <c r="U1796" t="s">
        <v>127</v>
      </c>
      <c r="V1796" t="s">
        <v>218</v>
      </c>
      <c r="W1796" t="s">
        <v>2510</v>
      </c>
      <c r="Y1796" t="s">
        <v>87</v>
      </c>
      <c r="Z1796" t="s">
        <v>88</v>
      </c>
      <c r="AA1796" t="s">
        <v>74</v>
      </c>
      <c r="AB1796" t="s">
        <v>89</v>
      </c>
    </row>
    <row r="1797" spans="1:28" x14ac:dyDescent="0.25">
      <c r="A1797" s="4">
        <v>2025</v>
      </c>
      <c r="B1797" s="4" t="s">
        <v>71</v>
      </c>
      <c r="C1797" s="4" t="s">
        <v>72</v>
      </c>
      <c r="D1797" t="s">
        <v>76</v>
      </c>
      <c r="E1797" t="s">
        <v>77</v>
      </c>
      <c r="F1797" s="4" t="s">
        <v>78</v>
      </c>
      <c r="H1797" t="s">
        <v>712</v>
      </c>
      <c r="I1797" s="9" t="s">
        <v>2302</v>
      </c>
      <c r="J1797" t="s">
        <v>81</v>
      </c>
      <c r="N1797" s="4">
        <v>1</v>
      </c>
      <c r="O1797" t="s">
        <v>1198</v>
      </c>
      <c r="P1797" t="s">
        <v>83</v>
      </c>
      <c r="Q1797" s="4">
        <v>1330</v>
      </c>
      <c r="R1797" s="4">
        <v>424</v>
      </c>
      <c r="S1797" s="4">
        <v>906</v>
      </c>
      <c r="T1797" t="s">
        <v>2303</v>
      </c>
      <c r="U1797" t="s">
        <v>226</v>
      </c>
      <c r="V1797" t="s">
        <v>2304</v>
      </c>
      <c r="W1797" t="s">
        <v>2511</v>
      </c>
      <c r="Y1797" t="s">
        <v>87</v>
      </c>
      <c r="Z1797" t="s">
        <v>88</v>
      </c>
      <c r="AA1797" t="s">
        <v>74</v>
      </c>
      <c r="AB1797" t="s">
        <v>89</v>
      </c>
    </row>
    <row r="1798" spans="1:28" x14ac:dyDescent="0.25">
      <c r="A1798" s="4">
        <v>2025</v>
      </c>
      <c r="B1798" s="4" t="s">
        <v>71</v>
      </c>
      <c r="C1798" s="4" t="s">
        <v>72</v>
      </c>
      <c r="D1798" t="s">
        <v>76</v>
      </c>
      <c r="E1798" t="s">
        <v>77</v>
      </c>
      <c r="F1798" s="4" t="s">
        <v>78</v>
      </c>
      <c r="H1798" t="s">
        <v>712</v>
      </c>
      <c r="I1798" s="9" t="s">
        <v>2305</v>
      </c>
      <c r="J1798" t="s">
        <v>81</v>
      </c>
      <c r="N1798" s="4">
        <v>1</v>
      </c>
      <c r="O1798" t="s">
        <v>1198</v>
      </c>
      <c r="P1798" t="s">
        <v>83</v>
      </c>
      <c r="Q1798" s="4">
        <v>1330</v>
      </c>
      <c r="R1798" s="4">
        <v>424</v>
      </c>
      <c r="S1798" s="4">
        <v>906</v>
      </c>
      <c r="T1798" t="s">
        <v>2306</v>
      </c>
      <c r="U1798" t="s">
        <v>1148</v>
      </c>
      <c r="V1798" t="s">
        <v>963</v>
      </c>
      <c r="W1798" t="s">
        <v>2510</v>
      </c>
      <c r="Y1798" t="s">
        <v>87</v>
      </c>
      <c r="Z1798" t="s">
        <v>88</v>
      </c>
      <c r="AA1798" t="s">
        <v>74</v>
      </c>
      <c r="AB1798" t="s">
        <v>89</v>
      </c>
    </row>
    <row r="1799" spans="1:28" x14ac:dyDescent="0.25">
      <c r="A1799" s="4">
        <v>2025</v>
      </c>
      <c r="B1799" s="4" t="s">
        <v>71</v>
      </c>
      <c r="C1799" s="4" t="s">
        <v>72</v>
      </c>
      <c r="D1799" t="s">
        <v>76</v>
      </c>
      <c r="E1799" t="s">
        <v>77</v>
      </c>
      <c r="F1799" s="4" t="s">
        <v>78</v>
      </c>
      <c r="H1799" t="s">
        <v>712</v>
      </c>
      <c r="I1799" s="9" t="s">
        <v>2238</v>
      </c>
      <c r="J1799" t="s">
        <v>81</v>
      </c>
      <c r="N1799" s="4">
        <v>1</v>
      </c>
      <c r="O1799" t="s">
        <v>1198</v>
      </c>
      <c r="P1799" t="s">
        <v>83</v>
      </c>
      <c r="Q1799" s="4">
        <v>1330</v>
      </c>
      <c r="R1799" s="4">
        <v>424</v>
      </c>
      <c r="S1799" s="4">
        <v>906</v>
      </c>
      <c r="T1799" t="s">
        <v>1419</v>
      </c>
      <c r="U1799" t="s">
        <v>153</v>
      </c>
      <c r="V1799" t="s">
        <v>152</v>
      </c>
      <c r="W1799" t="s">
        <v>2511</v>
      </c>
      <c r="Y1799" t="s">
        <v>87</v>
      </c>
      <c r="Z1799" t="s">
        <v>88</v>
      </c>
      <c r="AA1799" t="s">
        <v>74</v>
      </c>
      <c r="AB1799" t="s">
        <v>89</v>
      </c>
    </row>
    <row r="1800" spans="1:28" x14ac:dyDescent="0.25">
      <c r="A1800" s="4">
        <v>2025</v>
      </c>
      <c r="B1800" s="4" t="s">
        <v>71</v>
      </c>
      <c r="C1800" s="4" t="s">
        <v>72</v>
      </c>
      <c r="D1800" t="s">
        <v>76</v>
      </c>
      <c r="E1800" t="s">
        <v>77</v>
      </c>
      <c r="F1800" s="4" t="s">
        <v>78</v>
      </c>
      <c r="H1800" t="s">
        <v>712</v>
      </c>
      <c r="I1800" s="9" t="s">
        <v>2275</v>
      </c>
      <c r="J1800" t="s">
        <v>81</v>
      </c>
      <c r="N1800" s="4">
        <v>1</v>
      </c>
      <c r="O1800" t="s">
        <v>1198</v>
      </c>
      <c r="P1800" t="s">
        <v>83</v>
      </c>
      <c r="Q1800" s="4">
        <v>1330</v>
      </c>
      <c r="R1800" s="4">
        <v>424</v>
      </c>
      <c r="S1800" s="4">
        <v>906</v>
      </c>
      <c r="T1800" t="s">
        <v>2307</v>
      </c>
      <c r="U1800" t="s">
        <v>912</v>
      </c>
      <c r="V1800" t="s">
        <v>142</v>
      </c>
      <c r="W1800" t="s">
        <v>2510</v>
      </c>
      <c r="Y1800" t="s">
        <v>87</v>
      </c>
      <c r="Z1800" t="s">
        <v>88</v>
      </c>
      <c r="AA1800" t="s">
        <v>74</v>
      </c>
      <c r="AB1800" t="s">
        <v>89</v>
      </c>
    </row>
    <row r="1801" spans="1:28" x14ac:dyDescent="0.25">
      <c r="A1801" s="4">
        <v>2025</v>
      </c>
      <c r="B1801" s="4" t="s">
        <v>71</v>
      </c>
      <c r="C1801" s="4" t="s">
        <v>72</v>
      </c>
      <c r="D1801" t="s">
        <v>76</v>
      </c>
      <c r="E1801" t="s">
        <v>77</v>
      </c>
      <c r="F1801" s="4" t="s">
        <v>78</v>
      </c>
      <c r="H1801" t="s">
        <v>712</v>
      </c>
      <c r="I1801" s="9" t="s">
        <v>2296</v>
      </c>
      <c r="J1801" t="s">
        <v>81</v>
      </c>
      <c r="N1801" s="4">
        <v>1</v>
      </c>
      <c r="O1801" t="s">
        <v>1198</v>
      </c>
      <c r="P1801" t="s">
        <v>83</v>
      </c>
      <c r="Q1801" s="4">
        <v>1330</v>
      </c>
      <c r="R1801" s="4">
        <v>424</v>
      </c>
      <c r="S1801" s="4">
        <v>906</v>
      </c>
      <c r="T1801" t="s">
        <v>642</v>
      </c>
      <c r="U1801" t="s">
        <v>2091</v>
      </c>
      <c r="V1801" t="s">
        <v>148</v>
      </c>
      <c r="W1801" t="s">
        <v>2510</v>
      </c>
      <c r="Y1801" t="s">
        <v>87</v>
      </c>
      <c r="Z1801" t="s">
        <v>88</v>
      </c>
      <c r="AA1801" t="s">
        <v>74</v>
      </c>
      <c r="AB1801" t="s">
        <v>89</v>
      </c>
    </row>
    <row r="1802" spans="1:28" x14ac:dyDescent="0.25">
      <c r="A1802" s="4">
        <v>2025</v>
      </c>
      <c r="B1802" s="4" t="s">
        <v>71</v>
      </c>
      <c r="C1802" s="4" t="s">
        <v>72</v>
      </c>
      <c r="D1802" t="s">
        <v>76</v>
      </c>
      <c r="E1802" t="s">
        <v>77</v>
      </c>
      <c r="F1802" s="4" t="s">
        <v>78</v>
      </c>
      <c r="H1802" t="s">
        <v>712</v>
      </c>
      <c r="I1802" s="9" t="s">
        <v>2261</v>
      </c>
      <c r="J1802" t="s">
        <v>81</v>
      </c>
      <c r="N1802" s="4">
        <v>1</v>
      </c>
      <c r="O1802" t="s">
        <v>1198</v>
      </c>
      <c r="P1802" t="s">
        <v>83</v>
      </c>
      <c r="Q1802" s="4">
        <v>1330</v>
      </c>
      <c r="R1802" s="4">
        <v>424</v>
      </c>
      <c r="S1802" s="4">
        <v>906</v>
      </c>
      <c r="T1802" t="s">
        <v>547</v>
      </c>
      <c r="U1802" t="s">
        <v>548</v>
      </c>
      <c r="V1802" t="s">
        <v>418</v>
      </c>
      <c r="W1802" t="s">
        <v>2511</v>
      </c>
      <c r="Y1802" t="s">
        <v>87</v>
      </c>
      <c r="Z1802" t="s">
        <v>88</v>
      </c>
      <c r="AA1802" t="s">
        <v>74</v>
      </c>
      <c r="AB1802" t="s">
        <v>89</v>
      </c>
    </row>
    <row r="1803" spans="1:28" x14ac:dyDescent="0.25">
      <c r="A1803" s="4">
        <v>2025</v>
      </c>
      <c r="B1803" s="4" t="s">
        <v>71</v>
      </c>
      <c r="C1803" s="4" t="s">
        <v>72</v>
      </c>
      <c r="D1803" t="s">
        <v>76</v>
      </c>
      <c r="E1803" t="s">
        <v>77</v>
      </c>
      <c r="F1803" s="4" t="s">
        <v>78</v>
      </c>
      <c r="H1803" t="s">
        <v>712</v>
      </c>
      <c r="I1803" s="9" t="s">
        <v>2302</v>
      </c>
      <c r="J1803" t="s">
        <v>81</v>
      </c>
      <c r="N1803" s="4">
        <v>1</v>
      </c>
      <c r="O1803" t="s">
        <v>1198</v>
      </c>
      <c r="P1803" t="s">
        <v>83</v>
      </c>
      <c r="Q1803" s="4">
        <v>1330</v>
      </c>
      <c r="R1803" s="4">
        <v>424</v>
      </c>
      <c r="S1803" s="4">
        <v>906</v>
      </c>
      <c r="T1803" t="s">
        <v>2308</v>
      </c>
      <c r="U1803" t="s">
        <v>173</v>
      </c>
      <c r="W1803" t="s">
        <v>2510</v>
      </c>
      <c r="Y1803" t="s">
        <v>87</v>
      </c>
      <c r="Z1803" t="s">
        <v>88</v>
      </c>
      <c r="AA1803" t="s">
        <v>74</v>
      </c>
      <c r="AB1803" t="s">
        <v>89</v>
      </c>
    </row>
    <row r="1804" spans="1:28" x14ac:dyDescent="0.25">
      <c r="A1804" s="4">
        <v>2025</v>
      </c>
      <c r="B1804" s="4" t="s">
        <v>71</v>
      </c>
      <c r="C1804" s="4" t="s">
        <v>72</v>
      </c>
      <c r="D1804" t="s">
        <v>76</v>
      </c>
      <c r="E1804" t="s">
        <v>77</v>
      </c>
      <c r="F1804" s="4" t="s">
        <v>78</v>
      </c>
      <c r="H1804" t="s">
        <v>712</v>
      </c>
      <c r="I1804" s="9" t="s">
        <v>2233</v>
      </c>
      <c r="J1804" t="s">
        <v>81</v>
      </c>
      <c r="N1804" s="4">
        <v>1</v>
      </c>
      <c r="O1804" t="s">
        <v>1198</v>
      </c>
      <c r="P1804" t="s">
        <v>83</v>
      </c>
      <c r="Q1804" s="4">
        <v>1330</v>
      </c>
      <c r="R1804" s="4">
        <v>424</v>
      </c>
      <c r="S1804" s="4">
        <v>906</v>
      </c>
      <c r="T1804" t="s">
        <v>701</v>
      </c>
      <c r="U1804" t="s">
        <v>257</v>
      </c>
      <c r="V1804" t="s">
        <v>526</v>
      </c>
      <c r="W1804" t="s">
        <v>2510</v>
      </c>
      <c r="Y1804" t="s">
        <v>87</v>
      </c>
      <c r="Z1804" t="s">
        <v>88</v>
      </c>
      <c r="AA1804" t="s">
        <v>74</v>
      </c>
      <c r="AB1804" t="s">
        <v>89</v>
      </c>
    </row>
    <row r="1805" spans="1:28" x14ac:dyDescent="0.25">
      <c r="A1805" s="4">
        <v>2025</v>
      </c>
      <c r="B1805" s="4" t="s">
        <v>71</v>
      </c>
      <c r="C1805" s="4" t="s">
        <v>72</v>
      </c>
      <c r="D1805" t="s">
        <v>76</v>
      </c>
      <c r="E1805" t="s">
        <v>77</v>
      </c>
      <c r="F1805" s="4" t="s">
        <v>78</v>
      </c>
      <c r="H1805" t="s">
        <v>712</v>
      </c>
      <c r="I1805" s="9" t="s">
        <v>2274</v>
      </c>
      <c r="J1805" t="s">
        <v>81</v>
      </c>
      <c r="N1805" s="4">
        <v>1</v>
      </c>
      <c r="O1805" t="s">
        <v>1198</v>
      </c>
      <c r="P1805" t="s">
        <v>83</v>
      </c>
      <c r="Q1805" s="4">
        <v>1330</v>
      </c>
      <c r="R1805" s="4">
        <v>424</v>
      </c>
      <c r="S1805" s="4">
        <v>906</v>
      </c>
      <c r="T1805" t="s">
        <v>688</v>
      </c>
      <c r="U1805" t="s">
        <v>275</v>
      </c>
      <c r="V1805" t="s">
        <v>275</v>
      </c>
      <c r="W1805" t="s">
        <v>2510</v>
      </c>
      <c r="Y1805" t="s">
        <v>87</v>
      </c>
      <c r="Z1805" t="s">
        <v>88</v>
      </c>
      <c r="AA1805" t="s">
        <v>74</v>
      </c>
      <c r="AB1805" t="s">
        <v>89</v>
      </c>
    </row>
    <row r="1806" spans="1:28" x14ac:dyDescent="0.25">
      <c r="A1806" s="4">
        <v>2025</v>
      </c>
      <c r="B1806" s="4" t="s">
        <v>71</v>
      </c>
      <c r="C1806" s="4" t="s">
        <v>72</v>
      </c>
      <c r="D1806" t="s">
        <v>76</v>
      </c>
      <c r="E1806" t="s">
        <v>77</v>
      </c>
      <c r="F1806" s="4" t="s">
        <v>78</v>
      </c>
      <c r="H1806" t="s">
        <v>712</v>
      </c>
      <c r="I1806" s="9" t="s">
        <v>2237</v>
      </c>
      <c r="J1806" t="s">
        <v>81</v>
      </c>
      <c r="N1806" s="4">
        <v>1</v>
      </c>
      <c r="O1806" t="s">
        <v>1198</v>
      </c>
      <c r="P1806" t="s">
        <v>83</v>
      </c>
      <c r="Q1806" s="4">
        <v>1330</v>
      </c>
      <c r="R1806" s="4">
        <v>424</v>
      </c>
      <c r="S1806" s="4">
        <v>906</v>
      </c>
      <c r="T1806" t="s">
        <v>164</v>
      </c>
      <c r="U1806" t="s">
        <v>123</v>
      </c>
      <c r="V1806" t="s">
        <v>142</v>
      </c>
      <c r="W1806" t="s">
        <v>2510</v>
      </c>
      <c r="Y1806" t="s">
        <v>87</v>
      </c>
      <c r="Z1806" t="s">
        <v>88</v>
      </c>
      <c r="AA1806" t="s">
        <v>74</v>
      </c>
      <c r="AB1806" t="s">
        <v>89</v>
      </c>
    </row>
    <row r="1807" spans="1:28" x14ac:dyDescent="0.25">
      <c r="A1807" s="4">
        <v>2025</v>
      </c>
      <c r="B1807" s="4" t="s">
        <v>71</v>
      </c>
      <c r="C1807" s="4" t="s">
        <v>72</v>
      </c>
      <c r="D1807" t="s">
        <v>76</v>
      </c>
      <c r="E1807" t="s">
        <v>77</v>
      </c>
      <c r="F1807" s="4" t="s">
        <v>78</v>
      </c>
      <c r="H1807" t="s">
        <v>712</v>
      </c>
      <c r="I1807" s="9" t="s">
        <v>2296</v>
      </c>
      <c r="J1807" t="s">
        <v>81</v>
      </c>
      <c r="N1807" s="4">
        <v>1</v>
      </c>
      <c r="O1807" t="s">
        <v>1198</v>
      </c>
      <c r="P1807" t="s">
        <v>83</v>
      </c>
      <c r="Q1807" s="4">
        <v>1330</v>
      </c>
      <c r="R1807" s="4">
        <v>424</v>
      </c>
      <c r="S1807" s="4">
        <v>906</v>
      </c>
      <c r="T1807" t="s">
        <v>2309</v>
      </c>
      <c r="U1807" t="s">
        <v>1209</v>
      </c>
      <c r="V1807" t="s">
        <v>1357</v>
      </c>
      <c r="W1807" t="s">
        <v>2511</v>
      </c>
      <c r="Y1807" t="s">
        <v>87</v>
      </c>
      <c r="Z1807" t="s">
        <v>88</v>
      </c>
      <c r="AA1807" t="s">
        <v>74</v>
      </c>
      <c r="AB1807" t="s">
        <v>89</v>
      </c>
    </row>
    <row r="1808" spans="1:28" x14ac:dyDescent="0.25">
      <c r="A1808" s="4">
        <v>2025</v>
      </c>
      <c r="B1808" s="4" t="s">
        <v>71</v>
      </c>
      <c r="C1808" s="4" t="s">
        <v>72</v>
      </c>
      <c r="D1808" t="s">
        <v>76</v>
      </c>
      <c r="E1808" t="s">
        <v>77</v>
      </c>
      <c r="F1808" s="4" t="s">
        <v>78</v>
      </c>
      <c r="H1808" t="s">
        <v>712</v>
      </c>
      <c r="I1808" s="9" t="s">
        <v>2241</v>
      </c>
      <c r="J1808" t="s">
        <v>81</v>
      </c>
      <c r="N1808" s="4">
        <v>1</v>
      </c>
      <c r="O1808" t="s">
        <v>1198</v>
      </c>
      <c r="P1808" t="s">
        <v>83</v>
      </c>
      <c r="Q1808" s="4">
        <v>1330</v>
      </c>
      <c r="R1808" s="4">
        <v>424</v>
      </c>
      <c r="S1808" s="4">
        <v>906</v>
      </c>
      <c r="T1808" t="s">
        <v>161</v>
      </c>
      <c r="U1808" t="s">
        <v>162</v>
      </c>
      <c r="V1808" t="s">
        <v>163</v>
      </c>
      <c r="W1808" t="s">
        <v>2511</v>
      </c>
      <c r="Y1808" t="s">
        <v>87</v>
      </c>
      <c r="Z1808" t="s">
        <v>88</v>
      </c>
      <c r="AA1808" t="s">
        <v>74</v>
      </c>
      <c r="AB1808" t="s">
        <v>89</v>
      </c>
    </row>
    <row r="1809" spans="1:28" x14ac:dyDescent="0.25">
      <c r="A1809" s="4">
        <v>2025</v>
      </c>
      <c r="B1809" s="4" t="s">
        <v>71</v>
      </c>
      <c r="C1809" s="4" t="s">
        <v>72</v>
      </c>
      <c r="D1809" t="s">
        <v>76</v>
      </c>
      <c r="E1809" t="s">
        <v>77</v>
      </c>
      <c r="F1809" s="4" t="s">
        <v>78</v>
      </c>
      <c r="H1809" t="s">
        <v>712</v>
      </c>
      <c r="I1809" s="9" t="s">
        <v>2238</v>
      </c>
      <c r="J1809" t="s">
        <v>81</v>
      </c>
      <c r="N1809" s="4">
        <v>1</v>
      </c>
      <c r="O1809" t="s">
        <v>1198</v>
      </c>
      <c r="P1809" t="s">
        <v>83</v>
      </c>
      <c r="Q1809" s="4">
        <v>1330</v>
      </c>
      <c r="R1809" s="4">
        <v>424</v>
      </c>
      <c r="S1809" s="4">
        <v>906</v>
      </c>
      <c r="T1809" t="s">
        <v>2310</v>
      </c>
      <c r="U1809" t="s">
        <v>1460</v>
      </c>
      <c r="V1809" t="s">
        <v>267</v>
      </c>
      <c r="W1809" t="s">
        <v>2511</v>
      </c>
      <c r="Y1809" t="s">
        <v>87</v>
      </c>
      <c r="Z1809" t="s">
        <v>88</v>
      </c>
      <c r="AA1809" t="s">
        <v>74</v>
      </c>
      <c r="AB1809" t="s">
        <v>89</v>
      </c>
    </row>
    <row r="1810" spans="1:28" x14ac:dyDescent="0.25">
      <c r="A1810" s="4">
        <v>2025</v>
      </c>
      <c r="B1810" s="4" t="s">
        <v>71</v>
      </c>
      <c r="C1810" s="4" t="s">
        <v>72</v>
      </c>
      <c r="D1810" t="s">
        <v>76</v>
      </c>
      <c r="E1810" t="s">
        <v>77</v>
      </c>
      <c r="F1810" s="4" t="s">
        <v>78</v>
      </c>
      <c r="H1810" t="s">
        <v>712</v>
      </c>
      <c r="I1810" s="9" t="s">
        <v>2250</v>
      </c>
      <c r="J1810" t="s">
        <v>81</v>
      </c>
      <c r="N1810" s="4">
        <v>1</v>
      </c>
      <c r="O1810" t="s">
        <v>1198</v>
      </c>
      <c r="P1810" t="s">
        <v>83</v>
      </c>
      <c r="Q1810" s="4">
        <v>1330</v>
      </c>
      <c r="R1810" s="4">
        <v>424</v>
      </c>
      <c r="S1810" s="4">
        <v>906</v>
      </c>
      <c r="T1810" t="s">
        <v>2311</v>
      </c>
      <c r="U1810" t="s">
        <v>2312</v>
      </c>
      <c r="V1810" t="s">
        <v>1967</v>
      </c>
      <c r="W1810" t="s">
        <v>2511</v>
      </c>
      <c r="Y1810" t="s">
        <v>87</v>
      </c>
      <c r="Z1810" t="s">
        <v>88</v>
      </c>
      <c r="AA1810" t="s">
        <v>74</v>
      </c>
      <c r="AB1810" t="s">
        <v>89</v>
      </c>
    </row>
    <row r="1811" spans="1:28" x14ac:dyDescent="0.25">
      <c r="A1811" s="4">
        <v>2025</v>
      </c>
      <c r="B1811" s="4" t="s">
        <v>71</v>
      </c>
      <c r="C1811" s="4" t="s">
        <v>72</v>
      </c>
      <c r="D1811" t="s">
        <v>76</v>
      </c>
      <c r="E1811" t="s">
        <v>77</v>
      </c>
      <c r="F1811" s="4" t="s">
        <v>78</v>
      </c>
      <c r="H1811" t="s">
        <v>712</v>
      </c>
      <c r="I1811" s="9" t="s">
        <v>2238</v>
      </c>
      <c r="J1811" t="s">
        <v>81</v>
      </c>
      <c r="N1811" s="4">
        <v>1</v>
      </c>
      <c r="O1811" t="s">
        <v>1198</v>
      </c>
      <c r="P1811" t="s">
        <v>83</v>
      </c>
      <c r="Q1811" s="4">
        <v>1330</v>
      </c>
      <c r="R1811" s="4">
        <v>424</v>
      </c>
      <c r="S1811" s="4">
        <v>906</v>
      </c>
      <c r="T1811" t="s">
        <v>2313</v>
      </c>
      <c r="U1811" t="s">
        <v>152</v>
      </c>
      <c r="V1811" t="s">
        <v>153</v>
      </c>
      <c r="W1811" t="s">
        <v>2511</v>
      </c>
      <c r="Y1811" t="s">
        <v>87</v>
      </c>
      <c r="Z1811" t="s">
        <v>88</v>
      </c>
      <c r="AA1811" t="s">
        <v>74</v>
      </c>
      <c r="AB1811" t="s">
        <v>89</v>
      </c>
    </row>
    <row r="1812" spans="1:28" x14ac:dyDescent="0.25">
      <c r="A1812" s="4">
        <v>2025</v>
      </c>
      <c r="B1812" s="4" t="s">
        <v>71</v>
      </c>
      <c r="C1812" s="4" t="s">
        <v>72</v>
      </c>
      <c r="D1812" t="s">
        <v>76</v>
      </c>
      <c r="E1812" t="s">
        <v>77</v>
      </c>
      <c r="F1812" s="4" t="s">
        <v>78</v>
      </c>
      <c r="H1812" t="s">
        <v>712</v>
      </c>
      <c r="I1812" s="9" t="s">
        <v>2233</v>
      </c>
      <c r="J1812" t="s">
        <v>81</v>
      </c>
      <c r="N1812" s="4">
        <v>1</v>
      </c>
      <c r="O1812" t="s">
        <v>1198</v>
      </c>
      <c r="P1812" t="s">
        <v>83</v>
      </c>
      <c r="Q1812" s="4">
        <v>1330</v>
      </c>
      <c r="R1812" s="4">
        <v>424</v>
      </c>
      <c r="S1812" s="4">
        <v>906</v>
      </c>
      <c r="T1812" t="s">
        <v>2314</v>
      </c>
      <c r="U1812" t="s">
        <v>211</v>
      </c>
      <c r="V1812" t="s">
        <v>615</v>
      </c>
      <c r="W1812" t="s">
        <v>2511</v>
      </c>
      <c r="Y1812" t="s">
        <v>87</v>
      </c>
      <c r="Z1812" t="s">
        <v>88</v>
      </c>
      <c r="AA1812" t="s">
        <v>74</v>
      </c>
      <c r="AB1812" t="s">
        <v>89</v>
      </c>
    </row>
    <row r="1813" spans="1:28" x14ac:dyDescent="0.25">
      <c r="A1813" s="4">
        <v>2025</v>
      </c>
      <c r="B1813" s="4" t="s">
        <v>71</v>
      </c>
      <c r="C1813" s="4" t="s">
        <v>72</v>
      </c>
      <c r="D1813" t="s">
        <v>76</v>
      </c>
      <c r="E1813" t="s">
        <v>77</v>
      </c>
      <c r="F1813" s="4" t="s">
        <v>78</v>
      </c>
      <c r="H1813" t="s">
        <v>712</v>
      </c>
      <c r="I1813" s="9" t="s">
        <v>2233</v>
      </c>
      <c r="J1813" t="s">
        <v>81</v>
      </c>
      <c r="N1813" s="4">
        <v>1</v>
      </c>
      <c r="O1813" t="s">
        <v>1198</v>
      </c>
      <c r="P1813" t="s">
        <v>83</v>
      </c>
      <c r="Q1813" s="4">
        <v>1330</v>
      </c>
      <c r="R1813" s="4">
        <v>424</v>
      </c>
      <c r="S1813" s="4">
        <v>906</v>
      </c>
      <c r="T1813" t="s">
        <v>333</v>
      </c>
      <c r="U1813" t="s">
        <v>195</v>
      </c>
      <c r="V1813" t="s">
        <v>334</v>
      </c>
      <c r="W1813" t="s">
        <v>2511</v>
      </c>
      <c r="Y1813" t="s">
        <v>87</v>
      </c>
      <c r="Z1813" t="s">
        <v>88</v>
      </c>
      <c r="AA1813" t="s">
        <v>74</v>
      </c>
      <c r="AB1813" t="s">
        <v>89</v>
      </c>
    </row>
    <row r="1814" spans="1:28" x14ac:dyDescent="0.25">
      <c r="A1814" s="4">
        <v>2025</v>
      </c>
      <c r="B1814" s="4" t="s">
        <v>71</v>
      </c>
      <c r="C1814" s="4" t="s">
        <v>72</v>
      </c>
      <c r="D1814" t="s">
        <v>76</v>
      </c>
      <c r="E1814" t="s">
        <v>77</v>
      </c>
      <c r="F1814" s="4" t="s">
        <v>78</v>
      </c>
      <c r="H1814" t="s">
        <v>712</v>
      </c>
      <c r="I1814" s="9" t="s">
        <v>2253</v>
      </c>
      <c r="J1814" t="s">
        <v>81</v>
      </c>
      <c r="N1814" s="4">
        <v>1</v>
      </c>
      <c r="O1814" t="s">
        <v>1198</v>
      </c>
      <c r="P1814" t="s">
        <v>83</v>
      </c>
      <c r="Q1814" s="4">
        <v>1330</v>
      </c>
      <c r="R1814" s="4">
        <v>424</v>
      </c>
      <c r="S1814" s="4">
        <v>906</v>
      </c>
      <c r="T1814" t="s">
        <v>2315</v>
      </c>
      <c r="U1814" t="s">
        <v>2316</v>
      </c>
      <c r="V1814" t="s">
        <v>195</v>
      </c>
      <c r="W1814" t="s">
        <v>2511</v>
      </c>
      <c r="Y1814" t="s">
        <v>87</v>
      </c>
      <c r="Z1814" t="s">
        <v>88</v>
      </c>
      <c r="AA1814" t="s">
        <v>74</v>
      </c>
      <c r="AB1814" t="s">
        <v>89</v>
      </c>
    </row>
    <row r="1815" spans="1:28" x14ac:dyDescent="0.25">
      <c r="A1815" s="4">
        <v>2025</v>
      </c>
      <c r="B1815" s="4" t="s">
        <v>71</v>
      </c>
      <c r="C1815" s="4" t="s">
        <v>72</v>
      </c>
      <c r="D1815" t="s">
        <v>76</v>
      </c>
      <c r="E1815" t="s">
        <v>77</v>
      </c>
      <c r="F1815" s="4" t="s">
        <v>78</v>
      </c>
      <c r="H1815" t="s">
        <v>712</v>
      </c>
      <c r="I1815" s="9" t="s">
        <v>2238</v>
      </c>
      <c r="J1815" t="s">
        <v>81</v>
      </c>
      <c r="N1815" s="4">
        <v>1</v>
      </c>
      <c r="O1815" t="s">
        <v>1198</v>
      </c>
      <c r="P1815" t="s">
        <v>83</v>
      </c>
      <c r="Q1815" s="4">
        <v>1330</v>
      </c>
      <c r="R1815" s="4">
        <v>424</v>
      </c>
      <c r="S1815" s="4">
        <v>906</v>
      </c>
      <c r="T1815" t="s">
        <v>332</v>
      </c>
      <c r="U1815" t="s">
        <v>259</v>
      </c>
      <c r="V1815" t="s">
        <v>257</v>
      </c>
      <c r="W1815" t="s">
        <v>2510</v>
      </c>
      <c r="Y1815" t="s">
        <v>87</v>
      </c>
      <c r="Z1815" t="s">
        <v>88</v>
      </c>
      <c r="AA1815" t="s">
        <v>74</v>
      </c>
      <c r="AB1815" t="s">
        <v>89</v>
      </c>
    </row>
    <row r="1816" spans="1:28" x14ac:dyDescent="0.25">
      <c r="A1816" s="4">
        <v>2025</v>
      </c>
      <c r="B1816" s="4" t="s">
        <v>71</v>
      </c>
      <c r="C1816" s="4" t="s">
        <v>72</v>
      </c>
      <c r="D1816" t="s">
        <v>76</v>
      </c>
      <c r="E1816" t="s">
        <v>77</v>
      </c>
      <c r="F1816" s="4" t="s">
        <v>78</v>
      </c>
      <c r="H1816" t="s">
        <v>712</v>
      </c>
      <c r="I1816" s="9" t="s">
        <v>2237</v>
      </c>
      <c r="J1816" t="s">
        <v>81</v>
      </c>
      <c r="N1816" s="4">
        <v>1</v>
      </c>
      <c r="O1816" t="s">
        <v>1198</v>
      </c>
      <c r="P1816" t="s">
        <v>83</v>
      </c>
      <c r="Q1816" s="4">
        <v>1330</v>
      </c>
      <c r="R1816" s="4">
        <v>424</v>
      </c>
      <c r="S1816" s="4">
        <v>906</v>
      </c>
      <c r="T1816" t="s">
        <v>2317</v>
      </c>
      <c r="U1816" t="s">
        <v>726</v>
      </c>
      <c r="V1816" t="s">
        <v>192</v>
      </c>
      <c r="W1816" t="s">
        <v>2511</v>
      </c>
      <c r="Y1816" t="s">
        <v>87</v>
      </c>
      <c r="Z1816" t="s">
        <v>88</v>
      </c>
      <c r="AA1816" t="s">
        <v>74</v>
      </c>
      <c r="AB1816" t="s">
        <v>89</v>
      </c>
    </row>
    <row r="1817" spans="1:28" x14ac:dyDescent="0.25">
      <c r="A1817" s="4">
        <v>2025</v>
      </c>
      <c r="B1817" s="4" t="s">
        <v>71</v>
      </c>
      <c r="C1817" s="4" t="s">
        <v>72</v>
      </c>
      <c r="D1817" t="s">
        <v>76</v>
      </c>
      <c r="E1817" t="s">
        <v>77</v>
      </c>
      <c r="F1817" s="4" t="s">
        <v>78</v>
      </c>
      <c r="H1817" t="s">
        <v>712</v>
      </c>
      <c r="I1817" s="9" t="s">
        <v>2241</v>
      </c>
      <c r="J1817" t="s">
        <v>81</v>
      </c>
      <c r="N1817" s="4">
        <v>1</v>
      </c>
      <c r="O1817" t="s">
        <v>1198</v>
      </c>
      <c r="P1817" t="s">
        <v>83</v>
      </c>
      <c r="Q1817" s="4">
        <v>1330</v>
      </c>
      <c r="R1817" s="4">
        <v>424</v>
      </c>
      <c r="S1817" s="4">
        <v>906</v>
      </c>
      <c r="T1817" t="s">
        <v>2318</v>
      </c>
      <c r="U1817" t="s">
        <v>2319</v>
      </c>
      <c r="V1817" t="s">
        <v>328</v>
      </c>
      <c r="W1817" t="s">
        <v>2511</v>
      </c>
      <c r="Y1817" t="s">
        <v>87</v>
      </c>
      <c r="Z1817" t="s">
        <v>88</v>
      </c>
      <c r="AA1817" t="s">
        <v>74</v>
      </c>
      <c r="AB1817" t="s">
        <v>89</v>
      </c>
    </row>
    <row r="1818" spans="1:28" x14ac:dyDescent="0.25">
      <c r="A1818" s="4">
        <v>2025</v>
      </c>
      <c r="B1818" s="4" t="s">
        <v>71</v>
      </c>
      <c r="C1818" s="4" t="s">
        <v>72</v>
      </c>
      <c r="D1818" t="s">
        <v>76</v>
      </c>
      <c r="E1818" t="s">
        <v>77</v>
      </c>
      <c r="F1818" s="4" t="s">
        <v>78</v>
      </c>
      <c r="H1818" t="s">
        <v>712</v>
      </c>
      <c r="I1818" s="9" t="s">
        <v>2235</v>
      </c>
      <c r="J1818" t="s">
        <v>81</v>
      </c>
      <c r="N1818" s="4">
        <v>1</v>
      </c>
      <c r="O1818" t="s">
        <v>1198</v>
      </c>
      <c r="P1818" t="s">
        <v>83</v>
      </c>
      <c r="Q1818" s="4">
        <v>1330</v>
      </c>
      <c r="R1818" s="4">
        <v>424</v>
      </c>
      <c r="S1818" s="4">
        <v>906</v>
      </c>
      <c r="T1818" t="s">
        <v>2320</v>
      </c>
      <c r="U1818" t="s">
        <v>180</v>
      </c>
      <c r="V1818" t="s">
        <v>473</v>
      </c>
      <c r="W1818" t="s">
        <v>2511</v>
      </c>
      <c r="Y1818" t="s">
        <v>87</v>
      </c>
      <c r="Z1818" t="s">
        <v>88</v>
      </c>
      <c r="AA1818" t="s">
        <v>74</v>
      </c>
      <c r="AB1818" t="s">
        <v>89</v>
      </c>
    </row>
    <row r="1819" spans="1:28" x14ac:dyDescent="0.25">
      <c r="A1819" s="4">
        <v>2025</v>
      </c>
      <c r="B1819" s="4" t="s">
        <v>71</v>
      </c>
      <c r="C1819" s="4" t="s">
        <v>72</v>
      </c>
      <c r="D1819" t="s">
        <v>76</v>
      </c>
      <c r="E1819" t="s">
        <v>77</v>
      </c>
      <c r="F1819" s="4" t="s">
        <v>78</v>
      </c>
      <c r="H1819" t="s">
        <v>712</v>
      </c>
      <c r="I1819" s="9" t="s">
        <v>2243</v>
      </c>
      <c r="J1819" t="s">
        <v>81</v>
      </c>
      <c r="N1819" s="4">
        <v>1</v>
      </c>
      <c r="O1819" t="s">
        <v>1198</v>
      </c>
      <c r="P1819" t="s">
        <v>83</v>
      </c>
      <c r="Q1819" s="4">
        <v>1330</v>
      </c>
      <c r="R1819" s="4">
        <v>424</v>
      </c>
      <c r="S1819" s="4">
        <v>906</v>
      </c>
      <c r="T1819" t="s">
        <v>2321</v>
      </c>
      <c r="U1819" t="s">
        <v>420</v>
      </c>
      <c r="V1819" t="s">
        <v>1307</v>
      </c>
      <c r="W1819" t="s">
        <v>2511</v>
      </c>
      <c r="Y1819" t="s">
        <v>87</v>
      </c>
      <c r="Z1819" t="s">
        <v>88</v>
      </c>
      <c r="AA1819" t="s">
        <v>74</v>
      </c>
      <c r="AB1819" t="s">
        <v>89</v>
      </c>
    </row>
    <row r="1820" spans="1:28" x14ac:dyDescent="0.25">
      <c r="A1820" s="4">
        <v>2025</v>
      </c>
      <c r="B1820" s="4" t="s">
        <v>71</v>
      </c>
      <c r="C1820" s="4" t="s">
        <v>72</v>
      </c>
      <c r="D1820" t="s">
        <v>76</v>
      </c>
      <c r="E1820" t="s">
        <v>77</v>
      </c>
      <c r="F1820" s="4" t="s">
        <v>78</v>
      </c>
      <c r="H1820" t="s">
        <v>712</v>
      </c>
      <c r="I1820" s="9" t="s">
        <v>2235</v>
      </c>
      <c r="J1820" t="s">
        <v>81</v>
      </c>
      <c r="N1820" s="4">
        <v>1</v>
      </c>
      <c r="O1820" t="s">
        <v>1198</v>
      </c>
      <c r="P1820" t="s">
        <v>83</v>
      </c>
      <c r="Q1820" s="4">
        <v>1330</v>
      </c>
      <c r="R1820" s="4">
        <v>424</v>
      </c>
      <c r="S1820" s="4">
        <v>906</v>
      </c>
      <c r="T1820" t="s">
        <v>699</v>
      </c>
      <c r="U1820" t="s">
        <v>700</v>
      </c>
      <c r="V1820" t="s">
        <v>169</v>
      </c>
      <c r="W1820" t="s">
        <v>2511</v>
      </c>
      <c r="Y1820" t="s">
        <v>87</v>
      </c>
      <c r="Z1820" t="s">
        <v>88</v>
      </c>
      <c r="AA1820" t="s">
        <v>74</v>
      </c>
      <c r="AB1820" t="s">
        <v>89</v>
      </c>
    </row>
    <row r="1821" spans="1:28" x14ac:dyDescent="0.25">
      <c r="A1821" s="4">
        <v>2025</v>
      </c>
      <c r="B1821" s="4" t="s">
        <v>71</v>
      </c>
      <c r="C1821" s="4" t="s">
        <v>72</v>
      </c>
      <c r="D1821" t="s">
        <v>76</v>
      </c>
      <c r="E1821" t="s">
        <v>77</v>
      </c>
      <c r="F1821" s="4" t="s">
        <v>78</v>
      </c>
      <c r="H1821" t="s">
        <v>712</v>
      </c>
      <c r="I1821" s="9" t="s">
        <v>2322</v>
      </c>
      <c r="J1821" t="s">
        <v>81</v>
      </c>
      <c r="N1821" s="4">
        <v>1</v>
      </c>
      <c r="O1821" t="s">
        <v>1198</v>
      </c>
      <c r="P1821" t="s">
        <v>83</v>
      </c>
      <c r="Q1821" s="4">
        <v>1330</v>
      </c>
      <c r="R1821" s="4">
        <v>424</v>
      </c>
      <c r="S1821" s="4">
        <v>906</v>
      </c>
      <c r="T1821" t="s">
        <v>2323</v>
      </c>
      <c r="U1821" t="s">
        <v>2324</v>
      </c>
      <c r="V1821" t="s">
        <v>1201</v>
      </c>
      <c r="W1821" t="s">
        <v>2511</v>
      </c>
      <c r="Y1821" t="s">
        <v>87</v>
      </c>
      <c r="Z1821" t="s">
        <v>88</v>
      </c>
      <c r="AA1821" t="s">
        <v>74</v>
      </c>
      <c r="AB1821" t="s">
        <v>89</v>
      </c>
    </row>
    <row r="1822" spans="1:28" x14ac:dyDescent="0.25">
      <c r="A1822" s="4">
        <v>2025</v>
      </c>
      <c r="B1822" s="4" t="s">
        <v>71</v>
      </c>
      <c r="C1822" s="4" t="s">
        <v>72</v>
      </c>
      <c r="D1822" t="s">
        <v>76</v>
      </c>
      <c r="E1822" t="s">
        <v>77</v>
      </c>
      <c r="F1822" s="4" t="s">
        <v>78</v>
      </c>
      <c r="H1822" t="s">
        <v>712</v>
      </c>
      <c r="I1822" s="9" t="s">
        <v>2250</v>
      </c>
      <c r="J1822" t="s">
        <v>81</v>
      </c>
      <c r="N1822" s="4">
        <v>1</v>
      </c>
      <c r="O1822" t="s">
        <v>1198</v>
      </c>
      <c r="P1822" t="s">
        <v>83</v>
      </c>
      <c r="Q1822" s="4">
        <v>1330</v>
      </c>
      <c r="R1822" s="4">
        <v>424</v>
      </c>
      <c r="S1822" s="4">
        <v>906</v>
      </c>
      <c r="T1822" t="s">
        <v>417</v>
      </c>
      <c r="U1822" t="s">
        <v>418</v>
      </c>
      <c r="V1822" t="s">
        <v>148</v>
      </c>
      <c r="W1822" t="s">
        <v>2511</v>
      </c>
      <c r="Y1822" t="s">
        <v>87</v>
      </c>
      <c r="Z1822" t="s">
        <v>88</v>
      </c>
      <c r="AA1822" t="s">
        <v>74</v>
      </c>
      <c r="AB1822" t="s">
        <v>89</v>
      </c>
    </row>
    <row r="1823" spans="1:28" x14ac:dyDescent="0.25">
      <c r="A1823" s="4">
        <v>2025</v>
      </c>
      <c r="B1823" s="4" t="s">
        <v>71</v>
      </c>
      <c r="C1823" s="4" t="s">
        <v>72</v>
      </c>
      <c r="D1823" t="s">
        <v>76</v>
      </c>
      <c r="E1823" t="s">
        <v>77</v>
      </c>
      <c r="F1823" s="4" t="s">
        <v>78</v>
      </c>
      <c r="H1823" t="s">
        <v>712</v>
      </c>
      <c r="I1823" s="9" t="s">
        <v>2241</v>
      </c>
      <c r="J1823" t="s">
        <v>81</v>
      </c>
      <c r="N1823" s="4">
        <v>1</v>
      </c>
      <c r="O1823" t="s">
        <v>1198</v>
      </c>
      <c r="P1823" t="s">
        <v>83</v>
      </c>
      <c r="Q1823" s="4">
        <v>1330</v>
      </c>
      <c r="R1823" s="4">
        <v>424</v>
      </c>
      <c r="S1823" s="4">
        <v>906</v>
      </c>
      <c r="T1823" t="s">
        <v>241</v>
      </c>
      <c r="U1823" t="s">
        <v>95</v>
      </c>
      <c r="V1823" t="s">
        <v>121</v>
      </c>
      <c r="W1823" t="s">
        <v>2511</v>
      </c>
      <c r="Y1823" t="s">
        <v>87</v>
      </c>
      <c r="Z1823" t="s">
        <v>88</v>
      </c>
      <c r="AA1823" t="s">
        <v>74</v>
      </c>
      <c r="AB1823" t="s">
        <v>89</v>
      </c>
    </row>
    <row r="1824" spans="1:28" x14ac:dyDescent="0.25">
      <c r="A1824" s="4">
        <v>2025</v>
      </c>
      <c r="B1824" s="4" t="s">
        <v>71</v>
      </c>
      <c r="C1824" s="4" t="s">
        <v>72</v>
      </c>
      <c r="D1824" t="s">
        <v>76</v>
      </c>
      <c r="E1824" t="s">
        <v>77</v>
      </c>
      <c r="F1824" s="4" t="s">
        <v>78</v>
      </c>
      <c r="H1824" t="s">
        <v>712</v>
      </c>
      <c r="I1824" s="9" t="s">
        <v>2235</v>
      </c>
      <c r="J1824" t="s">
        <v>81</v>
      </c>
      <c r="N1824" s="4">
        <v>1</v>
      </c>
      <c r="O1824" t="s">
        <v>1198</v>
      </c>
      <c r="P1824" t="s">
        <v>83</v>
      </c>
      <c r="Q1824" s="4">
        <v>1330</v>
      </c>
      <c r="R1824" s="4">
        <v>424</v>
      </c>
      <c r="S1824" s="4">
        <v>906</v>
      </c>
      <c r="T1824" t="s">
        <v>826</v>
      </c>
      <c r="U1824" t="s">
        <v>1386</v>
      </c>
      <c r="V1824" t="s">
        <v>1224</v>
      </c>
      <c r="W1824" t="s">
        <v>2510</v>
      </c>
      <c r="Y1824" t="s">
        <v>87</v>
      </c>
      <c r="Z1824" t="s">
        <v>88</v>
      </c>
      <c r="AA1824" t="s">
        <v>74</v>
      </c>
      <c r="AB1824" t="s">
        <v>89</v>
      </c>
    </row>
    <row r="1825" spans="1:28" x14ac:dyDescent="0.25">
      <c r="A1825" s="4">
        <v>2025</v>
      </c>
      <c r="B1825" s="4" t="s">
        <v>71</v>
      </c>
      <c r="C1825" s="4" t="s">
        <v>72</v>
      </c>
      <c r="D1825" t="s">
        <v>76</v>
      </c>
      <c r="E1825" t="s">
        <v>77</v>
      </c>
      <c r="F1825" s="4" t="s">
        <v>78</v>
      </c>
      <c r="H1825" t="s">
        <v>712</v>
      </c>
      <c r="I1825" s="9" t="s">
        <v>2279</v>
      </c>
      <c r="J1825" t="s">
        <v>81</v>
      </c>
      <c r="N1825" s="4">
        <v>1</v>
      </c>
      <c r="O1825" t="s">
        <v>1198</v>
      </c>
      <c r="P1825" t="s">
        <v>83</v>
      </c>
      <c r="Q1825" s="4">
        <v>1330</v>
      </c>
      <c r="R1825" s="4">
        <v>424</v>
      </c>
      <c r="S1825" s="4">
        <v>906</v>
      </c>
      <c r="T1825" t="s">
        <v>419</v>
      </c>
      <c r="U1825" t="s">
        <v>147</v>
      </c>
      <c r="V1825" t="s">
        <v>420</v>
      </c>
      <c r="W1825" t="s">
        <v>2510</v>
      </c>
      <c r="Y1825" t="s">
        <v>87</v>
      </c>
      <c r="Z1825" t="s">
        <v>88</v>
      </c>
      <c r="AA1825" t="s">
        <v>74</v>
      </c>
      <c r="AB1825" t="s">
        <v>89</v>
      </c>
    </row>
    <row r="1826" spans="1:28" x14ac:dyDescent="0.25">
      <c r="A1826" s="4">
        <v>2025</v>
      </c>
      <c r="B1826" s="4" t="s">
        <v>71</v>
      </c>
      <c r="C1826" s="4" t="s">
        <v>72</v>
      </c>
      <c r="D1826" t="s">
        <v>76</v>
      </c>
      <c r="E1826" t="s">
        <v>77</v>
      </c>
      <c r="F1826" s="4" t="s">
        <v>78</v>
      </c>
      <c r="H1826" t="s">
        <v>712</v>
      </c>
      <c r="I1826" s="9" t="s">
        <v>2238</v>
      </c>
      <c r="J1826" t="s">
        <v>81</v>
      </c>
      <c r="N1826" s="4">
        <v>1</v>
      </c>
      <c r="O1826" t="s">
        <v>1198</v>
      </c>
      <c r="P1826" t="s">
        <v>83</v>
      </c>
      <c r="Q1826" s="4">
        <v>1330</v>
      </c>
      <c r="R1826" s="4">
        <v>424</v>
      </c>
      <c r="S1826" s="4">
        <v>906</v>
      </c>
      <c r="T1826" t="s">
        <v>892</v>
      </c>
      <c r="U1826" t="s">
        <v>95</v>
      </c>
      <c r="V1826" t="s">
        <v>189</v>
      </c>
      <c r="W1826" t="s">
        <v>2510</v>
      </c>
      <c r="Y1826" t="s">
        <v>87</v>
      </c>
      <c r="Z1826" t="s">
        <v>88</v>
      </c>
      <c r="AA1826" t="s">
        <v>74</v>
      </c>
      <c r="AB1826" t="s">
        <v>89</v>
      </c>
    </row>
    <row r="1827" spans="1:28" x14ac:dyDescent="0.25">
      <c r="A1827" s="4">
        <v>2025</v>
      </c>
      <c r="B1827" s="4" t="s">
        <v>71</v>
      </c>
      <c r="C1827" s="4" t="s">
        <v>72</v>
      </c>
      <c r="D1827" t="s">
        <v>76</v>
      </c>
      <c r="E1827" t="s">
        <v>77</v>
      </c>
      <c r="F1827" s="4" t="s">
        <v>78</v>
      </c>
      <c r="H1827" t="s">
        <v>712</v>
      </c>
      <c r="I1827" s="9" t="s">
        <v>2233</v>
      </c>
      <c r="J1827" t="s">
        <v>81</v>
      </c>
      <c r="N1827" s="4">
        <v>1</v>
      </c>
      <c r="O1827" t="s">
        <v>1198</v>
      </c>
      <c r="P1827" t="s">
        <v>83</v>
      </c>
      <c r="Q1827" s="4">
        <v>1330</v>
      </c>
      <c r="R1827" s="4">
        <v>424</v>
      </c>
      <c r="S1827" s="4">
        <v>906</v>
      </c>
      <c r="T1827" t="s">
        <v>174</v>
      </c>
      <c r="U1827" t="s">
        <v>1201</v>
      </c>
      <c r="V1827" t="s">
        <v>103</v>
      </c>
      <c r="W1827" t="s">
        <v>2511</v>
      </c>
      <c r="Y1827" t="s">
        <v>87</v>
      </c>
      <c r="Z1827" t="s">
        <v>88</v>
      </c>
      <c r="AA1827" t="s">
        <v>74</v>
      </c>
      <c r="AB1827" t="s">
        <v>89</v>
      </c>
    </row>
    <row r="1828" spans="1:28" x14ac:dyDescent="0.25">
      <c r="A1828" s="4">
        <v>2025</v>
      </c>
      <c r="B1828" s="4" t="s">
        <v>71</v>
      </c>
      <c r="C1828" s="4" t="s">
        <v>72</v>
      </c>
      <c r="D1828" t="s">
        <v>76</v>
      </c>
      <c r="E1828" t="s">
        <v>77</v>
      </c>
      <c r="F1828" s="4" t="s">
        <v>78</v>
      </c>
      <c r="H1828" t="s">
        <v>712</v>
      </c>
      <c r="I1828" s="9" t="s">
        <v>2233</v>
      </c>
      <c r="J1828" t="s">
        <v>81</v>
      </c>
      <c r="N1828" s="4">
        <v>1</v>
      </c>
      <c r="O1828" t="s">
        <v>1198</v>
      </c>
      <c r="P1828" t="s">
        <v>83</v>
      </c>
      <c r="Q1828" s="4">
        <v>1330</v>
      </c>
      <c r="R1828" s="4">
        <v>424</v>
      </c>
      <c r="S1828" s="4">
        <v>906</v>
      </c>
      <c r="T1828" t="s">
        <v>575</v>
      </c>
      <c r="U1828" t="s">
        <v>95</v>
      </c>
      <c r="V1828" t="s">
        <v>576</v>
      </c>
      <c r="W1828" t="s">
        <v>2511</v>
      </c>
      <c r="Y1828" t="s">
        <v>87</v>
      </c>
      <c r="Z1828" t="s">
        <v>88</v>
      </c>
      <c r="AA1828" t="s">
        <v>74</v>
      </c>
      <c r="AB1828" t="s">
        <v>89</v>
      </c>
    </row>
    <row r="1829" spans="1:28" x14ac:dyDescent="0.25">
      <c r="A1829" s="4">
        <v>2025</v>
      </c>
      <c r="B1829" s="4" t="s">
        <v>71</v>
      </c>
      <c r="C1829" s="4" t="s">
        <v>72</v>
      </c>
      <c r="D1829" t="s">
        <v>76</v>
      </c>
      <c r="E1829" t="s">
        <v>77</v>
      </c>
      <c r="F1829" s="4" t="s">
        <v>78</v>
      </c>
      <c r="H1829" t="s">
        <v>712</v>
      </c>
      <c r="I1829" s="9" t="s">
        <v>2235</v>
      </c>
      <c r="J1829" t="s">
        <v>81</v>
      </c>
      <c r="N1829" s="4">
        <v>1</v>
      </c>
      <c r="O1829" t="s">
        <v>1198</v>
      </c>
      <c r="P1829" t="s">
        <v>83</v>
      </c>
      <c r="Q1829" s="4">
        <v>1330</v>
      </c>
      <c r="R1829" s="4">
        <v>424</v>
      </c>
      <c r="S1829" s="4">
        <v>906</v>
      </c>
      <c r="T1829" t="s">
        <v>356</v>
      </c>
      <c r="U1829" t="s">
        <v>357</v>
      </c>
      <c r="V1829" t="s">
        <v>2240</v>
      </c>
      <c r="W1829" t="s">
        <v>2511</v>
      </c>
      <c r="Y1829" t="s">
        <v>87</v>
      </c>
      <c r="Z1829" t="s">
        <v>88</v>
      </c>
      <c r="AA1829" t="s">
        <v>74</v>
      </c>
      <c r="AB1829" t="s">
        <v>89</v>
      </c>
    </row>
    <row r="1830" spans="1:28" x14ac:dyDescent="0.25">
      <c r="A1830" s="4">
        <v>2025</v>
      </c>
      <c r="B1830" s="4" t="s">
        <v>71</v>
      </c>
      <c r="C1830" s="4" t="s">
        <v>72</v>
      </c>
      <c r="D1830" t="s">
        <v>76</v>
      </c>
      <c r="E1830" t="s">
        <v>77</v>
      </c>
      <c r="F1830" s="4" t="s">
        <v>78</v>
      </c>
      <c r="H1830" t="s">
        <v>712</v>
      </c>
      <c r="I1830" s="9" t="s">
        <v>2302</v>
      </c>
      <c r="J1830" t="s">
        <v>81</v>
      </c>
      <c r="N1830" s="4">
        <v>1</v>
      </c>
      <c r="O1830" t="s">
        <v>1198</v>
      </c>
      <c r="P1830" t="s">
        <v>83</v>
      </c>
      <c r="Q1830" s="4">
        <v>1330</v>
      </c>
      <c r="R1830" s="4">
        <v>424</v>
      </c>
      <c r="S1830" s="4">
        <v>906</v>
      </c>
      <c r="T1830" t="s">
        <v>393</v>
      </c>
      <c r="U1830" t="s">
        <v>159</v>
      </c>
      <c r="V1830" t="s">
        <v>394</v>
      </c>
      <c r="W1830" t="s">
        <v>2510</v>
      </c>
      <c r="Y1830" t="s">
        <v>87</v>
      </c>
      <c r="Z1830" t="s">
        <v>88</v>
      </c>
      <c r="AA1830" t="s">
        <v>74</v>
      </c>
      <c r="AB1830" t="s">
        <v>89</v>
      </c>
    </row>
    <row r="1831" spans="1:28" x14ac:dyDescent="0.25">
      <c r="A1831" s="4">
        <v>2025</v>
      </c>
      <c r="B1831" s="4" t="s">
        <v>71</v>
      </c>
      <c r="C1831" s="4" t="s">
        <v>72</v>
      </c>
      <c r="D1831" t="s">
        <v>76</v>
      </c>
      <c r="E1831" t="s">
        <v>77</v>
      </c>
      <c r="F1831" s="4" t="s">
        <v>78</v>
      </c>
      <c r="H1831" t="s">
        <v>712</v>
      </c>
      <c r="I1831" s="9" t="s">
        <v>2233</v>
      </c>
      <c r="J1831" t="s">
        <v>81</v>
      </c>
      <c r="N1831" s="4">
        <v>1</v>
      </c>
      <c r="O1831" t="s">
        <v>1198</v>
      </c>
      <c r="P1831" t="s">
        <v>83</v>
      </c>
      <c r="Q1831" s="4">
        <v>1330</v>
      </c>
      <c r="R1831" s="4">
        <v>424</v>
      </c>
      <c r="S1831" s="4">
        <v>906</v>
      </c>
      <c r="T1831" t="s">
        <v>2325</v>
      </c>
      <c r="U1831" t="s">
        <v>975</v>
      </c>
      <c r="V1831" t="s">
        <v>2326</v>
      </c>
      <c r="W1831" t="s">
        <v>2511</v>
      </c>
      <c r="Y1831" t="s">
        <v>87</v>
      </c>
      <c r="Z1831" t="s">
        <v>88</v>
      </c>
      <c r="AA1831" t="s">
        <v>74</v>
      </c>
      <c r="AB1831" t="s">
        <v>89</v>
      </c>
    </row>
    <row r="1832" spans="1:28" x14ac:dyDescent="0.25">
      <c r="A1832" s="4">
        <v>2025</v>
      </c>
      <c r="B1832" s="4" t="s">
        <v>71</v>
      </c>
      <c r="C1832" s="4" t="s">
        <v>72</v>
      </c>
      <c r="D1832" t="s">
        <v>76</v>
      </c>
      <c r="E1832" t="s">
        <v>77</v>
      </c>
      <c r="F1832" s="4" t="s">
        <v>78</v>
      </c>
      <c r="H1832" t="s">
        <v>712</v>
      </c>
      <c r="I1832" s="9" t="s">
        <v>2238</v>
      </c>
      <c r="J1832" t="s">
        <v>81</v>
      </c>
      <c r="N1832" s="4">
        <v>1</v>
      </c>
      <c r="O1832" t="s">
        <v>1198</v>
      </c>
      <c r="P1832" t="s">
        <v>83</v>
      </c>
      <c r="Q1832" s="4">
        <v>1330</v>
      </c>
      <c r="R1832" s="4">
        <v>424</v>
      </c>
      <c r="S1832" s="4">
        <v>906</v>
      </c>
      <c r="T1832" t="s">
        <v>563</v>
      </c>
      <c r="U1832" t="s">
        <v>291</v>
      </c>
      <c r="V1832" t="s">
        <v>410</v>
      </c>
      <c r="W1832" t="s">
        <v>2511</v>
      </c>
      <c r="Y1832" t="s">
        <v>87</v>
      </c>
      <c r="Z1832" t="s">
        <v>88</v>
      </c>
      <c r="AA1832" t="s">
        <v>74</v>
      </c>
      <c r="AB1832" t="s">
        <v>89</v>
      </c>
    </row>
    <row r="1833" spans="1:28" x14ac:dyDescent="0.25">
      <c r="A1833" s="4">
        <v>2025</v>
      </c>
      <c r="B1833" s="4" t="s">
        <v>71</v>
      </c>
      <c r="C1833" s="4" t="s">
        <v>72</v>
      </c>
      <c r="D1833" t="s">
        <v>76</v>
      </c>
      <c r="E1833" t="s">
        <v>77</v>
      </c>
      <c r="F1833" s="4" t="s">
        <v>78</v>
      </c>
      <c r="H1833" t="s">
        <v>712</v>
      </c>
      <c r="I1833" s="9" t="s">
        <v>2235</v>
      </c>
      <c r="J1833" t="s">
        <v>81</v>
      </c>
      <c r="N1833" s="4">
        <v>1</v>
      </c>
      <c r="O1833" t="s">
        <v>1198</v>
      </c>
      <c r="P1833" t="s">
        <v>83</v>
      </c>
      <c r="Q1833" s="4">
        <v>1330</v>
      </c>
      <c r="R1833" s="4">
        <v>424</v>
      </c>
      <c r="S1833" s="4">
        <v>906</v>
      </c>
      <c r="T1833" t="s">
        <v>510</v>
      </c>
      <c r="U1833" t="s">
        <v>147</v>
      </c>
      <c r="V1833" t="s">
        <v>175</v>
      </c>
      <c r="W1833" t="s">
        <v>2511</v>
      </c>
      <c r="Y1833" t="s">
        <v>87</v>
      </c>
      <c r="Z1833" t="s">
        <v>88</v>
      </c>
      <c r="AA1833" t="s">
        <v>74</v>
      </c>
      <c r="AB1833" t="s">
        <v>89</v>
      </c>
    </row>
    <row r="1834" spans="1:28" x14ac:dyDescent="0.25">
      <c r="A1834" s="4">
        <v>2025</v>
      </c>
      <c r="B1834" s="4" t="s">
        <v>71</v>
      </c>
      <c r="C1834" s="4" t="s">
        <v>72</v>
      </c>
      <c r="D1834" t="s">
        <v>76</v>
      </c>
      <c r="E1834" t="s">
        <v>77</v>
      </c>
      <c r="F1834" s="4" t="s">
        <v>78</v>
      </c>
      <c r="H1834" t="s">
        <v>712</v>
      </c>
      <c r="I1834" s="9" t="s">
        <v>2254</v>
      </c>
      <c r="J1834" t="s">
        <v>81</v>
      </c>
      <c r="N1834" s="4">
        <v>1</v>
      </c>
      <c r="O1834" t="s">
        <v>1198</v>
      </c>
      <c r="P1834" t="s">
        <v>83</v>
      </c>
      <c r="Q1834" s="4">
        <v>1330</v>
      </c>
      <c r="R1834" s="4">
        <v>424</v>
      </c>
      <c r="S1834" s="4">
        <v>906</v>
      </c>
      <c r="T1834" t="s">
        <v>128</v>
      </c>
      <c r="U1834" t="s">
        <v>129</v>
      </c>
      <c r="V1834" t="s">
        <v>1386</v>
      </c>
      <c r="W1834" t="s">
        <v>2511</v>
      </c>
      <c r="Y1834" t="s">
        <v>87</v>
      </c>
      <c r="Z1834" t="s">
        <v>88</v>
      </c>
      <c r="AA1834" t="s">
        <v>74</v>
      </c>
      <c r="AB1834" t="s">
        <v>89</v>
      </c>
    </row>
    <row r="1835" spans="1:28" x14ac:dyDescent="0.25">
      <c r="A1835" s="4">
        <v>2025</v>
      </c>
      <c r="B1835" s="4" t="s">
        <v>71</v>
      </c>
      <c r="C1835" s="4" t="s">
        <v>72</v>
      </c>
      <c r="D1835" t="s">
        <v>76</v>
      </c>
      <c r="E1835" t="s">
        <v>77</v>
      </c>
      <c r="F1835" s="4" t="s">
        <v>78</v>
      </c>
      <c r="H1835" t="s">
        <v>712</v>
      </c>
      <c r="I1835" s="9" t="s">
        <v>2235</v>
      </c>
      <c r="J1835" t="s">
        <v>81</v>
      </c>
      <c r="N1835" s="4">
        <v>1</v>
      </c>
      <c r="O1835" t="s">
        <v>1198</v>
      </c>
      <c r="P1835" t="s">
        <v>83</v>
      </c>
      <c r="Q1835" s="4">
        <v>1330</v>
      </c>
      <c r="R1835" s="4">
        <v>424</v>
      </c>
      <c r="S1835" s="4">
        <v>906</v>
      </c>
      <c r="T1835" t="s">
        <v>2327</v>
      </c>
      <c r="U1835" t="s">
        <v>809</v>
      </c>
      <c r="V1835" t="s">
        <v>132</v>
      </c>
      <c r="W1835" t="s">
        <v>2511</v>
      </c>
      <c r="Y1835" t="s">
        <v>87</v>
      </c>
      <c r="Z1835" t="s">
        <v>88</v>
      </c>
      <c r="AA1835" t="s">
        <v>74</v>
      </c>
      <c r="AB1835" t="s">
        <v>89</v>
      </c>
    </row>
    <row r="1836" spans="1:28" x14ac:dyDescent="0.25">
      <c r="A1836" s="4">
        <v>2025</v>
      </c>
      <c r="B1836" s="4" t="s">
        <v>71</v>
      </c>
      <c r="C1836" s="4" t="s">
        <v>72</v>
      </c>
      <c r="D1836" t="s">
        <v>76</v>
      </c>
      <c r="E1836" t="s">
        <v>77</v>
      </c>
      <c r="F1836" s="4" t="s">
        <v>78</v>
      </c>
      <c r="H1836" t="s">
        <v>712</v>
      </c>
      <c r="I1836" s="9" t="s">
        <v>2241</v>
      </c>
      <c r="J1836" t="s">
        <v>81</v>
      </c>
      <c r="N1836" s="4">
        <v>1</v>
      </c>
      <c r="O1836" t="s">
        <v>1198</v>
      </c>
      <c r="P1836" t="s">
        <v>83</v>
      </c>
      <c r="Q1836" s="4">
        <v>1330</v>
      </c>
      <c r="R1836" s="4">
        <v>424</v>
      </c>
      <c r="S1836" s="4">
        <v>906</v>
      </c>
      <c r="T1836" t="s">
        <v>2328</v>
      </c>
      <c r="U1836" t="s">
        <v>179</v>
      </c>
      <c r="V1836" t="s">
        <v>142</v>
      </c>
      <c r="W1836" t="s">
        <v>2511</v>
      </c>
      <c r="Y1836" t="s">
        <v>87</v>
      </c>
      <c r="Z1836" t="s">
        <v>88</v>
      </c>
      <c r="AA1836" t="s">
        <v>74</v>
      </c>
      <c r="AB1836" t="s">
        <v>89</v>
      </c>
    </row>
    <row r="1837" spans="1:28" x14ac:dyDescent="0.25">
      <c r="A1837" s="4">
        <v>2025</v>
      </c>
      <c r="B1837" s="4" t="s">
        <v>71</v>
      </c>
      <c r="C1837" s="4" t="s">
        <v>72</v>
      </c>
      <c r="D1837" t="s">
        <v>76</v>
      </c>
      <c r="E1837" t="s">
        <v>77</v>
      </c>
      <c r="F1837" s="4" t="s">
        <v>78</v>
      </c>
      <c r="H1837" t="s">
        <v>712</v>
      </c>
      <c r="I1837" s="9" t="s">
        <v>2233</v>
      </c>
      <c r="J1837" t="s">
        <v>81</v>
      </c>
      <c r="N1837" s="4">
        <v>1</v>
      </c>
      <c r="O1837" t="s">
        <v>1198</v>
      </c>
      <c r="P1837" t="s">
        <v>83</v>
      </c>
      <c r="Q1837" s="4">
        <v>1330</v>
      </c>
      <c r="R1837" s="4">
        <v>424</v>
      </c>
      <c r="S1837" s="4">
        <v>906</v>
      </c>
      <c r="T1837" t="s">
        <v>2329</v>
      </c>
      <c r="U1837" t="s">
        <v>1232</v>
      </c>
      <c r="V1837" t="s">
        <v>1279</v>
      </c>
      <c r="W1837" t="s">
        <v>2511</v>
      </c>
      <c r="Y1837" t="s">
        <v>87</v>
      </c>
      <c r="Z1837" t="s">
        <v>88</v>
      </c>
      <c r="AA1837" t="s">
        <v>74</v>
      </c>
      <c r="AB1837" t="s">
        <v>89</v>
      </c>
    </row>
    <row r="1838" spans="1:28" x14ac:dyDescent="0.25">
      <c r="A1838" s="4">
        <v>2025</v>
      </c>
      <c r="B1838" s="4" t="s">
        <v>71</v>
      </c>
      <c r="C1838" s="4" t="s">
        <v>72</v>
      </c>
      <c r="D1838" t="s">
        <v>76</v>
      </c>
      <c r="E1838" t="s">
        <v>77</v>
      </c>
      <c r="F1838" s="4" t="s">
        <v>78</v>
      </c>
      <c r="H1838" t="s">
        <v>712</v>
      </c>
      <c r="I1838" s="9" t="s">
        <v>2235</v>
      </c>
      <c r="J1838" t="s">
        <v>81</v>
      </c>
      <c r="N1838" s="4">
        <v>1</v>
      </c>
      <c r="O1838" t="s">
        <v>1198</v>
      </c>
      <c r="P1838" t="s">
        <v>83</v>
      </c>
      <c r="Q1838" s="4">
        <v>1330</v>
      </c>
      <c r="R1838" s="4">
        <v>424</v>
      </c>
      <c r="S1838" s="4">
        <v>906</v>
      </c>
      <c r="T1838" t="s">
        <v>2032</v>
      </c>
      <c r="U1838" t="s">
        <v>856</v>
      </c>
      <c r="V1838" t="s">
        <v>735</v>
      </c>
      <c r="W1838" t="s">
        <v>2510</v>
      </c>
      <c r="Y1838" t="s">
        <v>87</v>
      </c>
      <c r="Z1838" t="s">
        <v>88</v>
      </c>
      <c r="AA1838" t="s">
        <v>74</v>
      </c>
      <c r="AB1838" t="s">
        <v>89</v>
      </c>
    </row>
    <row r="1839" spans="1:28" x14ac:dyDescent="0.25">
      <c r="A1839" s="4">
        <v>2025</v>
      </c>
      <c r="B1839" s="4" t="s">
        <v>71</v>
      </c>
      <c r="C1839" s="4" t="s">
        <v>72</v>
      </c>
      <c r="D1839" t="s">
        <v>76</v>
      </c>
      <c r="E1839" t="s">
        <v>77</v>
      </c>
      <c r="F1839" s="4" t="s">
        <v>78</v>
      </c>
      <c r="H1839" t="s">
        <v>712</v>
      </c>
      <c r="I1839" s="9" t="s">
        <v>2250</v>
      </c>
      <c r="J1839" t="s">
        <v>81</v>
      </c>
      <c r="N1839" s="4">
        <v>1</v>
      </c>
      <c r="O1839" t="s">
        <v>1198</v>
      </c>
      <c r="P1839" t="s">
        <v>83</v>
      </c>
      <c r="Q1839" s="4">
        <v>1330</v>
      </c>
      <c r="R1839" s="4">
        <v>424</v>
      </c>
      <c r="S1839" s="4">
        <v>906</v>
      </c>
      <c r="T1839" t="s">
        <v>2330</v>
      </c>
      <c r="U1839" t="s">
        <v>91</v>
      </c>
      <c r="V1839" t="s">
        <v>2331</v>
      </c>
      <c r="W1839" t="s">
        <v>2511</v>
      </c>
      <c r="Y1839" t="s">
        <v>87</v>
      </c>
      <c r="Z1839" t="s">
        <v>88</v>
      </c>
      <c r="AA1839" t="s">
        <v>74</v>
      </c>
      <c r="AB1839" t="s">
        <v>89</v>
      </c>
    </row>
    <row r="1840" spans="1:28" x14ac:dyDescent="0.25">
      <c r="A1840" s="4">
        <v>2025</v>
      </c>
      <c r="B1840" s="4" t="s">
        <v>71</v>
      </c>
      <c r="C1840" s="4" t="s">
        <v>72</v>
      </c>
      <c r="D1840" t="s">
        <v>76</v>
      </c>
      <c r="E1840" t="s">
        <v>77</v>
      </c>
      <c r="F1840" s="4" t="s">
        <v>78</v>
      </c>
      <c r="H1840" t="s">
        <v>712</v>
      </c>
      <c r="I1840" s="9" t="s">
        <v>2274</v>
      </c>
      <c r="J1840" t="s">
        <v>81</v>
      </c>
      <c r="N1840" s="4">
        <v>1</v>
      </c>
      <c r="O1840" t="s">
        <v>1198</v>
      </c>
      <c r="P1840" t="s">
        <v>83</v>
      </c>
      <c r="Q1840" s="4">
        <v>1330</v>
      </c>
      <c r="R1840" s="4">
        <v>424</v>
      </c>
      <c r="S1840" s="4">
        <v>906</v>
      </c>
      <c r="T1840" t="s">
        <v>493</v>
      </c>
      <c r="U1840" t="s">
        <v>914</v>
      </c>
      <c r="V1840" t="s">
        <v>277</v>
      </c>
      <c r="W1840" t="s">
        <v>2510</v>
      </c>
      <c r="Y1840" t="s">
        <v>87</v>
      </c>
      <c r="Z1840" t="s">
        <v>88</v>
      </c>
      <c r="AA1840" t="s">
        <v>74</v>
      </c>
      <c r="AB1840" t="s">
        <v>89</v>
      </c>
    </row>
    <row r="1841" spans="1:28" x14ac:dyDescent="0.25">
      <c r="A1841" s="4">
        <v>2025</v>
      </c>
      <c r="B1841" s="4" t="s">
        <v>71</v>
      </c>
      <c r="C1841" s="4" t="s">
        <v>72</v>
      </c>
      <c r="D1841" t="s">
        <v>76</v>
      </c>
      <c r="E1841" t="s">
        <v>77</v>
      </c>
      <c r="F1841" s="4" t="s">
        <v>78</v>
      </c>
      <c r="H1841" t="s">
        <v>712</v>
      </c>
      <c r="I1841" s="9" t="s">
        <v>2279</v>
      </c>
      <c r="J1841" t="s">
        <v>81</v>
      </c>
      <c r="N1841" s="4">
        <v>1</v>
      </c>
      <c r="O1841" t="s">
        <v>1198</v>
      </c>
      <c r="P1841" t="s">
        <v>83</v>
      </c>
      <c r="Q1841" s="4">
        <v>1330</v>
      </c>
      <c r="R1841" s="4">
        <v>424</v>
      </c>
      <c r="S1841" s="4">
        <v>906</v>
      </c>
      <c r="T1841" t="s">
        <v>518</v>
      </c>
      <c r="U1841" t="s">
        <v>134</v>
      </c>
      <c r="V1841" t="s">
        <v>100</v>
      </c>
      <c r="W1841" t="s">
        <v>2510</v>
      </c>
      <c r="Y1841" t="s">
        <v>87</v>
      </c>
      <c r="Z1841" t="s">
        <v>88</v>
      </c>
      <c r="AA1841" t="s">
        <v>74</v>
      </c>
      <c r="AB1841" t="s">
        <v>89</v>
      </c>
    </row>
    <row r="1842" spans="1:28" x14ac:dyDescent="0.25">
      <c r="A1842" s="4">
        <v>2025</v>
      </c>
      <c r="B1842" s="4" t="s">
        <v>71</v>
      </c>
      <c r="C1842" s="4" t="s">
        <v>72</v>
      </c>
      <c r="D1842" t="s">
        <v>76</v>
      </c>
      <c r="E1842" t="s">
        <v>77</v>
      </c>
      <c r="F1842" s="4" t="s">
        <v>78</v>
      </c>
      <c r="H1842" t="s">
        <v>712</v>
      </c>
      <c r="I1842" s="9" t="s">
        <v>2261</v>
      </c>
      <c r="J1842" t="s">
        <v>81</v>
      </c>
      <c r="N1842" s="4">
        <v>1</v>
      </c>
      <c r="O1842" t="s">
        <v>1198</v>
      </c>
      <c r="P1842" t="s">
        <v>83</v>
      </c>
      <c r="Q1842" s="4">
        <v>1330</v>
      </c>
      <c r="R1842" s="4">
        <v>424</v>
      </c>
      <c r="S1842" s="4">
        <v>906</v>
      </c>
      <c r="T1842" t="s">
        <v>2332</v>
      </c>
      <c r="U1842" t="s">
        <v>148</v>
      </c>
      <c r="V1842" t="s">
        <v>2333</v>
      </c>
      <c r="W1842" t="s">
        <v>2511</v>
      </c>
      <c r="Y1842" t="s">
        <v>87</v>
      </c>
      <c r="Z1842" t="s">
        <v>88</v>
      </c>
      <c r="AA1842" t="s">
        <v>74</v>
      </c>
      <c r="AB1842" t="s">
        <v>89</v>
      </c>
    </row>
    <row r="1843" spans="1:28" x14ac:dyDescent="0.25">
      <c r="A1843" s="4">
        <v>2025</v>
      </c>
      <c r="B1843" s="4" t="s">
        <v>71</v>
      </c>
      <c r="C1843" s="4" t="s">
        <v>72</v>
      </c>
      <c r="D1843" t="s">
        <v>76</v>
      </c>
      <c r="E1843" t="s">
        <v>77</v>
      </c>
      <c r="F1843" s="4" t="s">
        <v>78</v>
      </c>
      <c r="H1843" t="s">
        <v>712</v>
      </c>
      <c r="I1843" s="9" t="s">
        <v>2274</v>
      </c>
      <c r="J1843" t="s">
        <v>81</v>
      </c>
      <c r="N1843" s="4">
        <v>1</v>
      </c>
      <c r="O1843" t="s">
        <v>1198</v>
      </c>
      <c r="P1843" t="s">
        <v>83</v>
      </c>
      <c r="Q1843" s="4">
        <v>1330</v>
      </c>
      <c r="R1843" s="4">
        <v>424</v>
      </c>
      <c r="S1843" s="4">
        <v>906</v>
      </c>
      <c r="T1843" t="s">
        <v>327</v>
      </c>
      <c r="U1843" t="s">
        <v>328</v>
      </c>
      <c r="V1843" t="s">
        <v>329</v>
      </c>
      <c r="W1843" t="s">
        <v>2511</v>
      </c>
      <c r="Y1843" t="s">
        <v>87</v>
      </c>
      <c r="Z1843" t="s">
        <v>88</v>
      </c>
      <c r="AA1843" t="s">
        <v>74</v>
      </c>
      <c r="AB1843" t="s">
        <v>89</v>
      </c>
    </row>
    <row r="1844" spans="1:28" x14ac:dyDescent="0.25">
      <c r="A1844" s="4">
        <v>2025</v>
      </c>
      <c r="B1844" s="4" t="s">
        <v>71</v>
      </c>
      <c r="C1844" s="4" t="s">
        <v>72</v>
      </c>
      <c r="D1844" t="s">
        <v>76</v>
      </c>
      <c r="E1844" t="s">
        <v>77</v>
      </c>
      <c r="F1844" s="4" t="s">
        <v>78</v>
      </c>
      <c r="H1844" t="s">
        <v>712</v>
      </c>
      <c r="I1844" s="9" t="s">
        <v>2253</v>
      </c>
      <c r="J1844" t="s">
        <v>81</v>
      </c>
      <c r="N1844" s="4">
        <v>1</v>
      </c>
      <c r="O1844" t="s">
        <v>1198</v>
      </c>
      <c r="P1844" t="s">
        <v>83</v>
      </c>
      <c r="Q1844" s="4">
        <v>1330</v>
      </c>
      <c r="R1844" s="4">
        <v>424</v>
      </c>
      <c r="S1844" s="4">
        <v>906</v>
      </c>
      <c r="T1844" t="s">
        <v>2334</v>
      </c>
      <c r="U1844" t="s">
        <v>2335</v>
      </c>
      <c r="V1844" t="s">
        <v>250</v>
      </c>
      <c r="W1844" t="s">
        <v>2511</v>
      </c>
      <c r="Y1844" t="s">
        <v>87</v>
      </c>
      <c r="Z1844" t="s">
        <v>88</v>
      </c>
      <c r="AA1844" t="s">
        <v>74</v>
      </c>
      <c r="AB1844" t="s">
        <v>89</v>
      </c>
    </row>
    <row r="1845" spans="1:28" x14ac:dyDescent="0.25">
      <c r="A1845" s="4">
        <v>2025</v>
      </c>
      <c r="B1845" s="4" t="s">
        <v>71</v>
      </c>
      <c r="C1845" s="4" t="s">
        <v>72</v>
      </c>
      <c r="D1845" t="s">
        <v>76</v>
      </c>
      <c r="E1845" t="s">
        <v>77</v>
      </c>
      <c r="F1845" s="4" t="s">
        <v>78</v>
      </c>
      <c r="H1845" t="s">
        <v>712</v>
      </c>
      <c r="I1845" s="9" t="s">
        <v>2238</v>
      </c>
      <c r="J1845" t="s">
        <v>81</v>
      </c>
      <c r="N1845" s="4">
        <v>1</v>
      </c>
      <c r="O1845" t="s">
        <v>1198</v>
      </c>
      <c r="P1845" t="s">
        <v>83</v>
      </c>
      <c r="Q1845" s="4">
        <v>1330</v>
      </c>
      <c r="R1845" s="4">
        <v>424</v>
      </c>
      <c r="S1845" s="4">
        <v>906</v>
      </c>
      <c r="T1845" t="s">
        <v>2336</v>
      </c>
      <c r="U1845" t="s">
        <v>386</v>
      </c>
      <c r="V1845" t="s">
        <v>473</v>
      </c>
      <c r="W1845" t="s">
        <v>2510</v>
      </c>
      <c r="Y1845" t="s">
        <v>87</v>
      </c>
      <c r="Z1845" t="s">
        <v>88</v>
      </c>
      <c r="AA1845" t="s">
        <v>74</v>
      </c>
      <c r="AB1845" t="s">
        <v>89</v>
      </c>
    </row>
    <row r="1846" spans="1:28" x14ac:dyDescent="0.25">
      <c r="A1846" s="4">
        <v>2025</v>
      </c>
      <c r="B1846" s="4" t="s">
        <v>71</v>
      </c>
      <c r="C1846" s="4" t="s">
        <v>72</v>
      </c>
      <c r="D1846" t="s">
        <v>76</v>
      </c>
      <c r="E1846" t="s">
        <v>77</v>
      </c>
      <c r="F1846" s="4" t="s">
        <v>78</v>
      </c>
      <c r="H1846" t="s">
        <v>712</v>
      </c>
      <c r="I1846" s="9" t="s">
        <v>2235</v>
      </c>
      <c r="J1846" t="s">
        <v>81</v>
      </c>
      <c r="N1846" s="4">
        <v>1</v>
      </c>
      <c r="O1846" t="s">
        <v>1198</v>
      </c>
      <c r="P1846" t="s">
        <v>83</v>
      </c>
      <c r="Q1846" s="4">
        <v>1330</v>
      </c>
      <c r="R1846" s="4">
        <v>424</v>
      </c>
      <c r="S1846" s="4">
        <v>906</v>
      </c>
      <c r="T1846" t="s">
        <v>2337</v>
      </c>
      <c r="U1846" t="s">
        <v>725</v>
      </c>
      <c r="V1846" t="s">
        <v>186</v>
      </c>
      <c r="W1846" t="s">
        <v>2511</v>
      </c>
      <c r="Y1846" t="s">
        <v>87</v>
      </c>
      <c r="Z1846" t="s">
        <v>88</v>
      </c>
      <c r="AA1846" t="s">
        <v>74</v>
      </c>
      <c r="AB1846" t="s">
        <v>89</v>
      </c>
    </row>
    <row r="1847" spans="1:28" x14ac:dyDescent="0.25">
      <c r="A1847" s="4">
        <v>2025</v>
      </c>
      <c r="B1847" s="4" t="s">
        <v>71</v>
      </c>
      <c r="C1847" s="4" t="s">
        <v>72</v>
      </c>
      <c r="D1847" t="s">
        <v>76</v>
      </c>
      <c r="E1847" t="s">
        <v>77</v>
      </c>
      <c r="F1847" s="4" t="s">
        <v>78</v>
      </c>
      <c r="H1847" t="s">
        <v>712</v>
      </c>
      <c r="I1847" s="9" t="s">
        <v>2261</v>
      </c>
      <c r="J1847" t="s">
        <v>81</v>
      </c>
      <c r="N1847" s="4">
        <v>1</v>
      </c>
      <c r="O1847" t="s">
        <v>1198</v>
      </c>
      <c r="P1847" t="s">
        <v>83</v>
      </c>
      <c r="Q1847" s="4">
        <v>1330</v>
      </c>
      <c r="R1847" s="4">
        <v>424</v>
      </c>
      <c r="S1847" s="4">
        <v>906</v>
      </c>
      <c r="T1847" t="s">
        <v>2338</v>
      </c>
      <c r="U1847" t="s">
        <v>357</v>
      </c>
      <c r="V1847" t="s">
        <v>114</v>
      </c>
      <c r="W1847" t="s">
        <v>2511</v>
      </c>
      <c r="Y1847" t="s">
        <v>87</v>
      </c>
      <c r="Z1847" t="s">
        <v>88</v>
      </c>
      <c r="AA1847" t="s">
        <v>74</v>
      </c>
      <c r="AB1847" t="s">
        <v>89</v>
      </c>
    </row>
    <row r="1848" spans="1:28" x14ac:dyDescent="0.25">
      <c r="A1848" s="4">
        <v>2025</v>
      </c>
      <c r="B1848" s="4" t="s">
        <v>71</v>
      </c>
      <c r="C1848" s="4" t="s">
        <v>72</v>
      </c>
      <c r="D1848" t="s">
        <v>76</v>
      </c>
      <c r="E1848" t="s">
        <v>77</v>
      </c>
      <c r="F1848" s="4" t="s">
        <v>78</v>
      </c>
      <c r="H1848" t="s">
        <v>712</v>
      </c>
      <c r="I1848" s="9" t="s">
        <v>2238</v>
      </c>
      <c r="J1848" t="s">
        <v>81</v>
      </c>
      <c r="N1848" s="4">
        <v>1</v>
      </c>
      <c r="O1848" t="s">
        <v>1198</v>
      </c>
      <c r="P1848" t="s">
        <v>83</v>
      </c>
      <c r="Q1848" s="4">
        <v>1330</v>
      </c>
      <c r="R1848" s="4">
        <v>424</v>
      </c>
      <c r="S1848" s="4">
        <v>906</v>
      </c>
      <c r="T1848" t="s">
        <v>1294</v>
      </c>
      <c r="U1848" t="s">
        <v>434</v>
      </c>
      <c r="V1848" t="s">
        <v>91</v>
      </c>
      <c r="W1848" t="s">
        <v>2511</v>
      </c>
      <c r="Y1848" t="s">
        <v>87</v>
      </c>
      <c r="Z1848" t="s">
        <v>88</v>
      </c>
      <c r="AA1848" t="s">
        <v>74</v>
      </c>
      <c r="AB1848" t="s">
        <v>89</v>
      </c>
    </row>
    <row r="1849" spans="1:28" x14ac:dyDescent="0.25">
      <c r="A1849" s="4">
        <v>2025</v>
      </c>
      <c r="B1849" s="4" t="s">
        <v>71</v>
      </c>
      <c r="C1849" s="4" t="s">
        <v>72</v>
      </c>
      <c r="D1849" t="s">
        <v>76</v>
      </c>
      <c r="E1849" t="s">
        <v>77</v>
      </c>
      <c r="F1849" s="4" t="s">
        <v>78</v>
      </c>
      <c r="H1849" t="s">
        <v>712</v>
      </c>
      <c r="I1849" s="9" t="s">
        <v>2238</v>
      </c>
      <c r="J1849" t="s">
        <v>81</v>
      </c>
      <c r="N1849" s="4">
        <v>1</v>
      </c>
      <c r="O1849" t="s">
        <v>1198</v>
      </c>
      <c r="P1849" t="s">
        <v>83</v>
      </c>
      <c r="Q1849" s="4">
        <v>1330</v>
      </c>
      <c r="R1849" s="4">
        <v>424</v>
      </c>
      <c r="S1849" s="4">
        <v>906</v>
      </c>
      <c r="T1849" t="s">
        <v>1132</v>
      </c>
      <c r="U1849" t="s">
        <v>92</v>
      </c>
      <c r="V1849" t="s">
        <v>275</v>
      </c>
      <c r="W1849" t="s">
        <v>2511</v>
      </c>
      <c r="Y1849" t="s">
        <v>87</v>
      </c>
      <c r="Z1849" t="s">
        <v>88</v>
      </c>
      <c r="AA1849" t="s">
        <v>74</v>
      </c>
      <c r="AB1849" t="s">
        <v>89</v>
      </c>
    </row>
    <row r="1850" spans="1:28" x14ac:dyDescent="0.25">
      <c r="A1850" s="4">
        <v>2025</v>
      </c>
      <c r="B1850" s="4" t="s">
        <v>71</v>
      </c>
      <c r="C1850" s="4" t="s">
        <v>72</v>
      </c>
      <c r="D1850" t="s">
        <v>76</v>
      </c>
      <c r="E1850" t="s">
        <v>77</v>
      </c>
      <c r="F1850" s="4" t="s">
        <v>78</v>
      </c>
      <c r="H1850" t="s">
        <v>712</v>
      </c>
      <c r="I1850" s="9" t="s">
        <v>2241</v>
      </c>
      <c r="J1850" t="s">
        <v>81</v>
      </c>
      <c r="N1850" s="4">
        <v>1</v>
      </c>
      <c r="O1850" t="s">
        <v>1198</v>
      </c>
      <c r="P1850" t="s">
        <v>83</v>
      </c>
      <c r="Q1850" s="4">
        <v>1330</v>
      </c>
      <c r="R1850" s="4">
        <v>424</v>
      </c>
      <c r="S1850" s="4">
        <v>906</v>
      </c>
      <c r="T1850" t="s">
        <v>749</v>
      </c>
      <c r="U1850" t="s">
        <v>92</v>
      </c>
      <c r="V1850" t="s">
        <v>275</v>
      </c>
      <c r="W1850" t="s">
        <v>2510</v>
      </c>
      <c r="Y1850" t="s">
        <v>87</v>
      </c>
      <c r="Z1850" t="s">
        <v>88</v>
      </c>
      <c r="AA1850" t="s">
        <v>74</v>
      </c>
      <c r="AB1850" t="s">
        <v>89</v>
      </c>
    </row>
    <row r="1851" spans="1:28" x14ac:dyDescent="0.25">
      <c r="A1851" s="4">
        <v>2025</v>
      </c>
      <c r="B1851" s="4" t="s">
        <v>71</v>
      </c>
      <c r="C1851" s="4" t="s">
        <v>72</v>
      </c>
      <c r="D1851" t="s">
        <v>76</v>
      </c>
      <c r="E1851" t="s">
        <v>77</v>
      </c>
      <c r="F1851" s="4" t="s">
        <v>78</v>
      </c>
      <c r="H1851" t="s">
        <v>712</v>
      </c>
      <c r="I1851" s="9" t="s">
        <v>2233</v>
      </c>
      <c r="J1851" t="s">
        <v>81</v>
      </c>
      <c r="N1851" s="4">
        <v>1</v>
      </c>
      <c r="O1851" t="s">
        <v>1198</v>
      </c>
      <c r="P1851" t="s">
        <v>83</v>
      </c>
      <c r="Q1851" s="4">
        <v>1330</v>
      </c>
      <c r="R1851" s="4">
        <v>424</v>
      </c>
      <c r="S1851" s="4">
        <v>906</v>
      </c>
      <c r="T1851" t="s">
        <v>692</v>
      </c>
      <c r="U1851" t="s">
        <v>693</v>
      </c>
      <c r="V1851" t="s">
        <v>95</v>
      </c>
      <c r="W1851" t="s">
        <v>2510</v>
      </c>
      <c r="Y1851" t="s">
        <v>87</v>
      </c>
      <c r="Z1851" t="s">
        <v>88</v>
      </c>
      <c r="AA1851" t="s">
        <v>74</v>
      </c>
      <c r="AB1851" t="s">
        <v>89</v>
      </c>
    </row>
    <row r="1852" spans="1:28" x14ac:dyDescent="0.25">
      <c r="A1852" s="4">
        <v>2025</v>
      </c>
      <c r="B1852" s="4" t="s">
        <v>71</v>
      </c>
      <c r="C1852" s="4" t="s">
        <v>72</v>
      </c>
      <c r="D1852" t="s">
        <v>76</v>
      </c>
      <c r="E1852" t="s">
        <v>77</v>
      </c>
      <c r="F1852" s="4" t="s">
        <v>78</v>
      </c>
      <c r="H1852" t="s">
        <v>712</v>
      </c>
      <c r="I1852" s="9" t="s">
        <v>2279</v>
      </c>
      <c r="J1852" t="s">
        <v>81</v>
      </c>
      <c r="N1852" s="4">
        <v>1</v>
      </c>
      <c r="O1852" t="s">
        <v>1198</v>
      </c>
      <c r="P1852" t="s">
        <v>83</v>
      </c>
      <c r="Q1852" s="4">
        <v>1330</v>
      </c>
      <c r="R1852" s="4">
        <v>424</v>
      </c>
      <c r="S1852" s="4">
        <v>906</v>
      </c>
      <c r="T1852" t="s">
        <v>793</v>
      </c>
      <c r="U1852" t="s">
        <v>501</v>
      </c>
      <c r="V1852" t="s">
        <v>180</v>
      </c>
      <c r="W1852" t="s">
        <v>2511</v>
      </c>
      <c r="Y1852" t="s">
        <v>87</v>
      </c>
      <c r="Z1852" t="s">
        <v>88</v>
      </c>
      <c r="AA1852" t="s">
        <v>74</v>
      </c>
      <c r="AB1852" t="s">
        <v>89</v>
      </c>
    </row>
    <row r="1853" spans="1:28" x14ac:dyDescent="0.25">
      <c r="A1853" s="4">
        <v>2025</v>
      </c>
      <c r="B1853" s="4" t="s">
        <v>71</v>
      </c>
      <c r="C1853" s="4" t="s">
        <v>72</v>
      </c>
      <c r="D1853" t="s">
        <v>76</v>
      </c>
      <c r="E1853" t="s">
        <v>77</v>
      </c>
      <c r="F1853" s="4" t="s">
        <v>78</v>
      </c>
      <c r="H1853" t="s">
        <v>712</v>
      </c>
      <c r="I1853" s="9" t="s">
        <v>2243</v>
      </c>
      <c r="J1853" t="s">
        <v>81</v>
      </c>
      <c r="N1853" s="4">
        <v>1</v>
      </c>
      <c r="O1853" t="s">
        <v>1198</v>
      </c>
      <c r="P1853" t="s">
        <v>83</v>
      </c>
      <c r="Q1853" s="4">
        <v>1330</v>
      </c>
      <c r="R1853" s="4">
        <v>424</v>
      </c>
      <c r="S1853" s="4">
        <v>906</v>
      </c>
      <c r="T1853" t="s">
        <v>2339</v>
      </c>
      <c r="U1853" t="s">
        <v>501</v>
      </c>
      <c r="V1853" t="s">
        <v>180</v>
      </c>
      <c r="W1853" t="s">
        <v>2511</v>
      </c>
      <c r="Y1853" t="s">
        <v>87</v>
      </c>
      <c r="Z1853" t="s">
        <v>88</v>
      </c>
      <c r="AA1853" t="s">
        <v>74</v>
      </c>
      <c r="AB1853" t="s">
        <v>89</v>
      </c>
    </row>
    <row r="1854" spans="1:28" x14ac:dyDescent="0.25">
      <c r="A1854" s="4">
        <v>2025</v>
      </c>
      <c r="B1854" s="4" t="s">
        <v>71</v>
      </c>
      <c r="C1854" s="4" t="s">
        <v>72</v>
      </c>
      <c r="D1854" t="s">
        <v>76</v>
      </c>
      <c r="E1854" t="s">
        <v>77</v>
      </c>
      <c r="F1854" s="4" t="s">
        <v>78</v>
      </c>
      <c r="H1854" t="s">
        <v>712</v>
      </c>
      <c r="I1854" s="9" t="s">
        <v>2241</v>
      </c>
      <c r="J1854" t="s">
        <v>81</v>
      </c>
      <c r="N1854" s="4">
        <v>1</v>
      </c>
      <c r="O1854" t="s">
        <v>1198</v>
      </c>
      <c r="P1854" t="s">
        <v>83</v>
      </c>
      <c r="Q1854" s="4">
        <v>1330</v>
      </c>
      <c r="R1854" s="4">
        <v>424</v>
      </c>
      <c r="S1854" s="4">
        <v>906</v>
      </c>
      <c r="T1854" t="s">
        <v>158</v>
      </c>
      <c r="U1854" t="s">
        <v>159</v>
      </c>
      <c r="V1854" t="s">
        <v>160</v>
      </c>
      <c r="W1854" t="s">
        <v>2511</v>
      </c>
      <c r="Y1854" t="s">
        <v>87</v>
      </c>
      <c r="Z1854" t="s">
        <v>88</v>
      </c>
      <c r="AA1854" t="s">
        <v>74</v>
      </c>
      <c r="AB1854" t="s">
        <v>89</v>
      </c>
    </row>
    <row r="1855" spans="1:28" x14ac:dyDescent="0.25">
      <c r="A1855" s="4">
        <v>2025</v>
      </c>
      <c r="B1855" s="4" t="s">
        <v>71</v>
      </c>
      <c r="C1855" s="4" t="s">
        <v>72</v>
      </c>
      <c r="D1855" t="s">
        <v>76</v>
      </c>
      <c r="E1855" t="s">
        <v>77</v>
      </c>
      <c r="F1855" s="4" t="s">
        <v>78</v>
      </c>
      <c r="H1855" t="s">
        <v>712</v>
      </c>
      <c r="I1855" s="9" t="s">
        <v>2238</v>
      </c>
      <c r="J1855" t="s">
        <v>81</v>
      </c>
      <c r="N1855" s="4">
        <v>1</v>
      </c>
      <c r="O1855" t="s">
        <v>1198</v>
      </c>
      <c r="P1855" t="s">
        <v>83</v>
      </c>
      <c r="Q1855" s="4">
        <v>1330</v>
      </c>
      <c r="R1855" s="4">
        <v>424</v>
      </c>
      <c r="S1855" s="4">
        <v>906</v>
      </c>
      <c r="T1855" t="s">
        <v>703</v>
      </c>
      <c r="U1855" t="s">
        <v>2164</v>
      </c>
      <c r="V1855" t="s">
        <v>232</v>
      </c>
      <c r="W1855" t="s">
        <v>2510</v>
      </c>
      <c r="Y1855" t="s">
        <v>87</v>
      </c>
      <c r="Z1855" t="s">
        <v>88</v>
      </c>
      <c r="AA1855" t="s">
        <v>74</v>
      </c>
      <c r="AB1855" t="s">
        <v>89</v>
      </c>
    </row>
    <row r="1856" spans="1:28" x14ac:dyDescent="0.25">
      <c r="A1856" s="4">
        <v>2025</v>
      </c>
      <c r="B1856" s="4" t="s">
        <v>71</v>
      </c>
      <c r="C1856" s="4" t="s">
        <v>72</v>
      </c>
      <c r="D1856" t="s">
        <v>76</v>
      </c>
      <c r="E1856" t="s">
        <v>77</v>
      </c>
      <c r="F1856" s="4" t="s">
        <v>78</v>
      </c>
      <c r="H1856" t="s">
        <v>712</v>
      </c>
      <c r="I1856" s="9" t="s">
        <v>2238</v>
      </c>
      <c r="J1856" t="s">
        <v>81</v>
      </c>
      <c r="N1856" s="4">
        <v>1</v>
      </c>
      <c r="O1856" t="s">
        <v>1198</v>
      </c>
      <c r="P1856" t="s">
        <v>83</v>
      </c>
      <c r="Q1856" s="4">
        <v>1330</v>
      </c>
      <c r="R1856" s="4">
        <v>424</v>
      </c>
      <c r="S1856" s="4">
        <v>906</v>
      </c>
      <c r="T1856" t="s">
        <v>2340</v>
      </c>
      <c r="U1856" t="s">
        <v>118</v>
      </c>
      <c r="V1856" t="s">
        <v>739</v>
      </c>
      <c r="W1856" t="s">
        <v>2510</v>
      </c>
      <c r="Y1856" t="s">
        <v>87</v>
      </c>
      <c r="Z1856" t="s">
        <v>88</v>
      </c>
      <c r="AA1856" t="s">
        <v>74</v>
      </c>
      <c r="AB1856" t="s">
        <v>89</v>
      </c>
    </row>
    <row r="1857" spans="1:28" x14ac:dyDescent="0.25">
      <c r="A1857" s="4">
        <v>2025</v>
      </c>
      <c r="B1857" s="4" t="s">
        <v>71</v>
      </c>
      <c r="C1857" s="4" t="s">
        <v>72</v>
      </c>
      <c r="D1857" t="s">
        <v>76</v>
      </c>
      <c r="E1857" t="s">
        <v>77</v>
      </c>
      <c r="F1857" s="4" t="s">
        <v>78</v>
      </c>
      <c r="H1857" t="s">
        <v>712</v>
      </c>
      <c r="I1857" s="9" t="s">
        <v>2235</v>
      </c>
      <c r="J1857" t="s">
        <v>81</v>
      </c>
      <c r="N1857" s="4">
        <v>1</v>
      </c>
      <c r="O1857" t="s">
        <v>1198</v>
      </c>
      <c r="P1857" t="s">
        <v>83</v>
      </c>
      <c r="Q1857" s="4">
        <v>1330</v>
      </c>
      <c r="R1857" s="4">
        <v>424</v>
      </c>
      <c r="S1857" s="4">
        <v>906</v>
      </c>
      <c r="T1857" t="s">
        <v>795</v>
      </c>
      <c r="U1857" t="s">
        <v>195</v>
      </c>
      <c r="V1857" t="s">
        <v>250</v>
      </c>
      <c r="W1857" t="s">
        <v>2510</v>
      </c>
      <c r="Y1857" t="s">
        <v>87</v>
      </c>
      <c r="Z1857" t="s">
        <v>88</v>
      </c>
      <c r="AA1857" t="s">
        <v>74</v>
      </c>
      <c r="AB1857" t="s">
        <v>89</v>
      </c>
    </row>
    <row r="1858" spans="1:28" x14ac:dyDescent="0.25">
      <c r="A1858" s="4">
        <v>2025</v>
      </c>
      <c r="B1858" s="4" t="s">
        <v>71</v>
      </c>
      <c r="C1858" s="4" t="s">
        <v>72</v>
      </c>
      <c r="D1858" t="s">
        <v>76</v>
      </c>
      <c r="E1858" t="s">
        <v>77</v>
      </c>
      <c r="F1858" s="4" t="s">
        <v>78</v>
      </c>
      <c r="H1858" t="s">
        <v>712</v>
      </c>
      <c r="I1858" s="9" t="s">
        <v>2241</v>
      </c>
      <c r="J1858" t="s">
        <v>81</v>
      </c>
      <c r="N1858" s="4">
        <v>1</v>
      </c>
      <c r="O1858" t="s">
        <v>1198</v>
      </c>
      <c r="P1858" t="s">
        <v>83</v>
      </c>
      <c r="Q1858" s="4">
        <v>1330</v>
      </c>
      <c r="R1858" s="4">
        <v>424</v>
      </c>
      <c r="S1858" s="4">
        <v>906</v>
      </c>
      <c r="T1858" t="s">
        <v>967</v>
      </c>
      <c r="U1858" t="s">
        <v>501</v>
      </c>
      <c r="V1858" t="s">
        <v>105</v>
      </c>
      <c r="W1858" t="s">
        <v>2511</v>
      </c>
      <c r="Y1858" t="s">
        <v>87</v>
      </c>
      <c r="Z1858" t="s">
        <v>88</v>
      </c>
      <c r="AA1858" t="s">
        <v>74</v>
      </c>
      <c r="AB1858" t="s">
        <v>89</v>
      </c>
    </row>
    <row r="1859" spans="1:28" x14ac:dyDescent="0.25">
      <c r="A1859" s="4">
        <v>2025</v>
      </c>
      <c r="B1859" s="4" t="s">
        <v>71</v>
      </c>
      <c r="C1859" s="4" t="s">
        <v>72</v>
      </c>
      <c r="D1859" t="s">
        <v>76</v>
      </c>
      <c r="E1859" t="s">
        <v>77</v>
      </c>
      <c r="F1859" s="4" t="s">
        <v>78</v>
      </c>
      <c r="H1859" t="s">
        <v>712</v>
      </c>
      <c r="I1859" s="9" t="s">
        <v>2259</v>
      </c>
      <c r="J1859" t="s">
        <v>81</v>
      </c>
      <c r="N1859" s="4">
        <v>1</v>
      </c>
      <c r="O1859" t="s">
        <v>1198</v>
      </c>
      <c r="P1859" t="s">
        <v>83</v>
      </c>
      <c r="Q1859" s="4">
        <v>1330</v>
      </c>
      <c r="R1859" s="4">
        <v>424</v>
      </c>
      <c r="S1859" s="4">
        <v>906</v>
      </c>
      <c r="T1859" t="s">
        <v>433</v>
      </c>
      <c r="U1859" t="s">
        <v>1428</v>
      </c>
      <c r="V1859" t="s">
        <v>1429</v>
      </c>
      <c r="W1859" t="s">
        <v>2510</v>
      </c>
      <c r="Y1859" t="s">
        <v>87</v>
      </c>
      <c r="Z1859" t="s">
        <v>88</v>
      </c>
      <c r="AA1859" t="s">
        <v>74</v>
      </c>
      <c r="AB1859" t="s">
        <v>89</v>
      </c>
    </row>
    <row r="1860" spans="1:28" x14ac:dyDescent="0.25">
      <c r="A1860" s="4">
        <v>2025</v>
      </c>
      <c r="B1860" s="4" t="s">
        <v>71</v>
      </c>
      <c r="C1860" s="4" t="s">
        <v>72</v>
      </c>
      <c r="D1860" t="s">
        <v>76</v>
      </c>
      <c r="E1860" t="s">
        <v>77</v>
      </c>
      <c r="F1860" s="4" t="s">
        <v>78</v>
      </c>
      <c r="H1860" t="s">
        <v>712</v>
      </c>
      <c r="I1860" s="9" t="s">
        <v>2259</v>
      </c>
      <c r="J1860" t="s">
        <v>81</v>
      </c>
      <c r="N1860" s="4">
        <v>1</v>
      </c>
      <c r="O1860" t="s">
        <v>1198</v>
      </c>
      <c r="P1860" t="s">
        <v>83</v>
      </c>
      <c r="Q1860" s="4">
        <v>1330</v>
      </c>
      <c r="R1860" s="4">
        <v>424</v>
      </c>
      <c r="S1860" s="4">
        <v>906</v>
      </c>
      <c r="T1860" t="s">
        <v>119</v>
      </c>
      <c r="U1860" t="s">
        <v>120</v>
      </c>
      <c r="V1860" t="s">
        <v>121</v>
      </c>
      <c r="W1860" t="s">
        <v>2510</v>
      </c>
      <c r="Y1860" t="s">
        <v>87</v>
      </c>
      <c r="Z1860" t="s">
        <v>88</v>
      </c>
      <c r="AA1860" t="s">
        <v>74</v>
      </c>
      <c r="AB1860" t="s">
        <v>89</v>
      </c>
    </row>
    <row r="1861" spans="1:28" x14ac:dyDescent="0.25">
      <c r="A1861" s="4">
        <v>2025</v>
      </c>
      <c r="B1861" s="4" t="s">
        <v>71</v>
      </c>
      <c r="C1861" s="4" t="s">
        <v>72</v>
      </c>
      <c r="D1861" t="s">
        <v>76</v>
      </c>
      <c r="E1861" t="s">
        <v>77</v>
      </c>
      <c r="F1861" s="4" t="s">
        <v>78</v>
      </c>
      <c r="H1861" t="s">
        <v>712</v>
      </c>
      <c r="I1861" s="9" t="s">
        <v>2238</v>
      </c>
      <c r="J1861" t="s">
        <v>81</v>
      </c>
      <c r="N1861" s="4">
        <v>1</v>
      </c>
      <c r="O1861" t="s">
        <v>1198</v>
      </c>
      <c r="P1861" t="s">
        <v>83</v>
      </c>
      <c r="Q1861" s="4">
        <v>1330</v>
      </c>
      <c r="R1861" s="4">
        <v>424</v>
      </c>
      <c r="S1861" s="4">
        <v>906</v>
      </c>
      <c r="T1861" t="s">
        <v>198</v>
      </c>
      <c r="U1861" t="s">
        <v>118</v>
      </c>
      <c r="V1861" t="s">
        <v>739</v>
      </c>
      <c r="W1861" t="s">
        <v>2511</v>
      </c>
      <c r="Y1861" t="s">
        <v>87</v>
      </c>
      <c r="Z1861" t="s">
        <v>88</v>
      </c>
      <c r="AA1861" t="s">
        <v>74</v>
      </c>
      <c r="AB1861" t="s">
        <v>89</v>
      </c>
    </row>
    <row r="1862" spans="1:28" x14ac:dyDescent="0.25">
      <c r="A1862" s="4">
        <v>2025</v>
      </c>
      <c r="B1862" s="4" t="s">
        <v>71</v>
      </c>
      <c r="C1862" s="4" t="s">
        <v>72</v>
      </c>
      <c r="D1862" t="s">
        <v>76</v>
      </c>
      <c r="E1862" t="s">
        <v>77</v>
      </c>
      <c r="F1862" s="4" t="s">
        <v>78</v>
      </c>
      <c r="H1862" t="s">
        <v>712</v>
      </c>
      <c r="I1862" s="9" t="s">
        <v>2235</v>
      </c>
      <c r="J1862" t="s">
        <v>81</v>
      </c>
      <c r="N1862" s="4">
        <v>1</v>
      </c>
      <c r="O1862" t="s">
        <v>1198</v>
      </c>
      <c r="P1862" t="s">
        <v>83</v>
      </c>
      <c r="Q1862" s="4">
        <v>1330</v>
      </c>
      <c r="R1862" s="4">
        <v>424</v>
      </c>
      <c r="S1862" s="4">
        <v>906</v>
      </c>
      <c r="T1862" t="s">
        <v>570</v>
      </c>
      <c r="U1862" t="s">
        <v>571</v>
      </c>
      <c r="V1862" t="s">
        <v>572</v>
      </c>
      <c r="W1862" t="s">
        <v>2511</v>
      </c>
      <c r="Y1862" t="s">
        <v>87</v>
      </c>
      <c r="Z1862" t="s">
        <v>88</v>
      </c>
      <c r="AA1862" t="s">
        <v>74</v>
      </c>
      <c r="AB1862" t="s">
        <v>89</v>
      </c>
    </row>
    <row r="1863" spans="1:28" x14ac:dyDescent="0.25">
      <c r="A1863" s="4">
        <v>2025</v>
      </c>
      <c r="B1863" s="4" t="s">
        <v>71</v>
      </c>
      <c r="C1863" s="4" t="s">
        <v>72</v>
      </c>
      <c r="D1863" t="s">
        <v>76</v>
      </c>
      <c r="E1863" t="s">
        <v>77</v>
      </c>
      <c r="F1863" s="4" t="s">
        <v>78</v>
      </c>
      <c r="H1863" t="s">
        <v>712</v>
      </c>
      <c r="I1863" s="9" t="s">
        <v>2279</v>
      </c>
      <c r="J1863" t="s">
        <v>81</v>
      </c>
      <c r="N1863" s="4">
        <v>1</v>
      </c>
      <c r="O1863" t="s">
        <v>1198</v>
      </c>
      <c r="P1863" t="s">
        <v>83</v>
      </c>
      <c r="Q1863" s="4">
        <v>1330</v>
      </c>
      <c r="R1863" s="4">
        <v>424</v>
      </c>
      <c r="S1863" s="4">
        <v>906</v>
      </c>
      <c r="T1863" t="s">
        <v>2341</v>
      </c>
      <c r="U1863" t="s">
        <v>175</v>
      </c>
      <c r="V1863" t="s">
        <v>147</v>
      </c>
      <c r="W1863" t="s">
        <v>2510</v>
      </c>
      <c r="Y1863" t="s">
        <v>87</v>
      </c>
      <c r="Z1863" t="s">
        <v>88</v>
      </c>
      <c r="AA1863" t="s">
        <v>74</v>
      </c>
      <c r="AB1863" t="s">
        <v>89</v>
      </c>
    </row>
    <row r="1864" spans="1:28" x14ac:dyDescent="0.25">
      <c r="A1864" s="4">
        <v>2025</v>
      </c>
      <c r="B1864" s="4" t="s">
        <v>71</v>
      </c>
      <c r="C1864" s="4" t="s">
        <v>72</v>
      </c>
      <c r="D1864" t="s">
        <v>76</v>
      </c>
      <c r="E1864" t="s">
        <v>77</v>
      </c>
      <c r="F1864" s="4" t="s">
        <v>78</v>
      </c>
      <c r="H1864" t="s">
        <v>712</v>
      </c>
      <c r="I1864" s="9" t="s">
        <v>2238</v>
      </c>
      <c r="J1864" t="s">
        <v>81</v>
      </c>
      <c r="N1864" s="4">
        <v>1</v>
      </c>
      <c r="O1864" t="s">
        <v>1198</v>
      </c>
      <c r="P1864" t="s">
        <v>83</v>
      </c>
      <c r="Q1864" s="4">
        <v>1330</v>
      </c>
      <c r="R1864" s="4">
        <v>424</v>
      </c>
      <c r="S1864" s="4">
        <v>906</v>
      </c>
      <c r="T1864" t="s">
        <v>2342</v>
      </c>
      <c r="U1864" t="s">
        <v>172</v>
      </c>
      <c r="V1864" t="s">
        <v>2343</v>
      </c>
      <c r="W1864" t="s">
        <v>2511</v>
      </c>
      <c r="Y1864" t="s">
        <v>87</v>
      </c>
      <c r="Z1864" t="s">
        <v>88</v>
      </c>
      <c r="AA1864" t="s">
        <v>74</v>
      </c>
      <c r="AB1864" t="s">
        <v>89</v>
      </c>
    </row>
    <row r="1865" spans="1:28" x14ac:dyDescent="0.25">
      <c r="A1865" s="4">
        <v>2025</v>
      </c>
      <c r="B1865" s="4" t="s">
        <v>71</v>
      </c>
      <c r="C1865" s="4" t="s">
        <v>72</v>
      </c>
      <c r="D1865" t="s">
        <v>76</v>
      </c>
      <c r="E1865" t="s">
        <v>77</v>
      </c>
      <c r="F1865" s="4" t="s">
        <v>78</v>
      </c>
      <c r="H1865" t="s">
        <v>712</v>
      </c>
      <c r="I1865" s="9" t="s">
        <v>2238</v>
      </c>
      <c r="J1865" t="s">
        <v>81</v>
      </c>
      <c r="N1865" s="4">
        <v>1</v>
      </c>
      <c r="O1865" t="s">
        <v>1198</v>
      </c>
      <c r="P1865" t="s">
        <v>83</v>
      </c>
      <c r="Q1865" s="4">
        <v>1330</v>
      </c>
      <c r="R1865" s="4">
        <v>424</v>
      </c>
      <c r="S1865" s="4">
        <v>906</v>
      </c>
      <c r="T1865" t="s">
        <v>2344</v>
      </c>
      <c r="U1865" t="s">
        <v>2345</v>
      </c>
      <c r="V1865" t="s">
        <v>497</v>
      </c>
      <c r="W1865" t="s">
        <v>2510</v>
      </c>
      <c r="Y1865" t="s">
        <v>87</v>
      </c>
      <c r="Z1865" t="s">
        <v>88</v>
      </c>
      <c r="AA1865" t="s">
        <v>74</v>
      </c>
      <c r="AB1865" t="s">
        <v>89</v>
      </c>
    </row>
    <row r="1866" spans="1:28" x14ac:dyDescent="0.25">
      <c r="A1866" s="4">
        <v>2025</v>
      </c>
      <c r="B1866" s="4" t="s">
        <v>71</v>
      </c>
      <c r="C1866" s="4" t="s">
        <v>72</v>
      </c>
      <c r="D1866" t="s">
        <v>76</v>
      </c>
      <c r="E1866" t="s">
        <v>77</v>
      </c>
      <c r="F1866" s="4" t="s">
        <v>78</v>
      </c>
      <c r="H1866" t="s">
        <v>712</v>
      </c>
      <c r="I1866" s="9" t="s">
        <v>2346</v>
      </c>
      <c r="J1866" t="s">
        <v>81</v>
      </c>
      <c r="N1866" s="4">
        <v>1</v>
      </c>
      <c r="O1866" t="s">
        <v>1198</v>
      </c>
      <c r="P1866" t="s">
        <v>83</v>
      </c>
      <c r="Q1866" s="4">
        <v>1330</v>
      </c>
      <c r="R1866" s="4">
        <v>424</v>
      </c>
      <c r="S1866" s="4">
        <v>906</v>
      </c>
      <c r="T1866" t="s">
        <v>1966</v>
      </c>
      <c r="U1866" t="s">
        <v>195</v>
      </c>
      <c r="V1866" t="s">
        <v>250</v>
      </c>
      <c r="W1866" t="s">
        <v>2510</v>
      </c>
      <c r="Y1866" t="s">
        <v>87</v>
      </c>
      <c r="Z1866" t="s">
        <v>88</v>
      </c>
      <c r="AA1866" t="s">
        <v>74</v>
      </c>
      <c r="AB1866" t="s">
        <v>89</v>
      </c>
    </row>
    <row r="1867" spans="1:28" x14ac:dyDescent="0.25">
      <c r="A1867" s="4">
        <v>2025</v>
      </c>
      <c r="B1867" s="4" t="s">
        <v>71</v>
      </c>
      <c r="C1867" s="4" t="s">
        <v>72</v>
      </c>
      <c r="D1867" t="s">
        <v>76</v>
      </c>
      <c r="E1867" t="s">
        <v>77</v>
      </c>
      <c r="F1867" s="4" t="s">
        <v>78</v>
      </c>
      <c r="H1867" t="s">
        <v>712</v>
      </c>
      <c r="I1867" s="9" t="s">
        <v>2347</v>
      </c>
      <c r="J1867" t="s">
        <v>81</v>
      </c>
      <c r="N1867" s="4">
        <v>1</v>
      </c>
      <c r="O1867" t="s">
        <v>1198</v>
      </c>
      <c r="P1867" t="s">
        <v>83</v>
      </c>
      <c r="Q1867" s="4">
        <v>1330</v>
      </c>
      <c r="R1867" s="4">
        <v>424</v>
      </c>
      <c r="S1867" s="4">
        <v>906</v>
      </c>
      <c r="T1867" t="s">
        <v>1611</v>
      </c>
      <c r="U1867" t="s">
        <v>633</v>
      </c>
      <c r="V1867" t="s">
        <v>2348</v>
      </c>
      <c r="W1867" t="s">
        <v>2511</v>
      </c>
      <c r="Y1867" t="s">
        <v>87</v>
      </c>
      <c r="Z1867" t="s">
        <v>88</v>
      </c>
      <c r="AA1867" t="s">
        <v>74</v>
      </c>
      <c r="AB1867" t="s">
        <v>89</v>
      </c>
    </row>
    <row r="1868" spans="1:28" x14ac:dyDescent="0.25">
      <c r="A1868" s="4">
        <v>2025</v>
      </c>
      <c r="B1868" s="4" t="s">
        <v>71</v>
      </c>
      <c r="C1868" s="4" t="s">
        <v>72</v>
      </c>
      <c r="D1868" t="s">
        <v>76</v>
      </c>
      <c r="E1868" t="s">
        <v>77</v>
      </c>
      <c r="F1868" s="4" t="s">
        <v>78</v>
      </c>
      <c r="H1868" t="s">
        <v>712</v>
      </c>
      <c r="I1868" s="9" t="s">
        <v>2349</v>
      </c>
      <c r="J1868" t="s">
        <v>81</v>
      </c>
      <c r="N1868" s="4">
        <v>1</v>
      </c>
      <c r="O1868" t="s">
        <v>1198</v>
      </c>
      <c r="P1868" t="s">
        <v>83</v>
      </c>
      <c r="Q1868" s="4">
        <v>1330</v>
      </c>
      <c r="R1868" s="4">
        <v>424</v>
      </c>
      <c r="S1868" s="4">
        <v>906</v>
      </c>
      <c r="T1868" t="s">
        <v>805</v>
      </c>
      <c r="U1868" t="s">
        <v>806</v>
      </c>
      <c r="V1868" t="s">
        <v>2350</v>
      </c>
      <c r="W1868" t="s">
        <v>2511</v>
      </c>
      <c r="Y1868" t="s">
        <v>87</v>
      </c>
      <c r="Z1868" t="s">
        <v>88</v>
      </c>
      <c r="AA1868" t="s">
        <v>74</v>
      </c>
      <c r="AB1868" t="s">
        <v>89</v>
      </c>
    </row>
    <row r="1869" spans="1:28" x14ac:dyDescent="0.25">
      <c r="A1869" s="4">
        <v>2025</v>
      </c>
      <c r="B1869" s="4" t="s">
        <v>71</v>
      </c>
      <c r="C1869" s="4" t="s">
        <v>72</v>
      </c>
      <c r="D1869" t="s">
        <v>76</v>
      </c>
      <c r="E1869" t="s">
        <v>77</v>
      </c>
      <c r="F1869" s="4" t="s">
        <v>78</v>
      </c>
      <c r="H1869" t="s">
        <v>712</v>
      </c>
      <c r="I1869" s="9" t="s">
        <v>2351</v>
      </c>
      <c r="J1869" t="s">
        <v>81</v>
      </c>
      <c r="N1869" s="4">
        <v>1</v>
      </c>
      <c r="O1869" t="s">
        <v>1198</v>
      </c>
      <c r="P1869" t="s">
        <v>83</v>
      </c>
      <c r="Q1869" s="4">
        <v>1330</v>
      </c>
      <c r="R1869" s="4">
        <v>424</v>
      </c>
      <c r="S1869" s="4">
        <v>906</v>
      </c>
      <c r="T1869" t="s">
        <v>2352</v>
      </c>
      <c r="U1869" t="s">
        <v>2353</v>
      </c>
      <c r="V1869" t="s">
        <v>359</v>
      </c>
      <c r="W1869" t="s">
        <v>2511</v>
      </c>
      <c r="Y1869" t="s">
        <v>87</v>
      </c>
      <c r="Z1869" t="s">
        <v>88</v>
      </c>
      <c r="AA1869" t="s">
        <v>74</v>
      </c>
      <c r="AB1869" t="s">
        <v>89</v>
      </c>
    </row>
    <row r="1870" spans="1:28" x14ac:dyDescent="0.25">
      <c r="A1870" s="4">
        <v>2025</v>
      </c>
      <c r="B1870" s="4" t="s">
        <v>71</v>
      </c>
      <c r="C1870" s="4" t="s">
        <v>72</v>
      </c>
      <c r="D1870" t="s">
        <v>76</v>
      </c>
      <c r="E1870" t="s">
        <v>77</v>
      </c>
      <c r="F1870" s="4" t="s">
        <v>78</v>
      </c>
      <c r="H1870" t="s">
        <v>712</v>
      </c>
      <c r="I1870" s="9" t="s">
        <v>2346</v>
      </c>
      <c r="J1870" t="s">
        <v>81</v>
      </c>
      <c r="N1870" s="4">
        <v>1</v>
      </c>
      <c r="O1870" t="s">
        <v>1198</v>
      </c>
      <c r="P1870" t="s">
        <v>83</v>
      </c>
      <c r="Q1870" s="4">
        <v>1330</v>
      </c>
      <c r="R1870" s="4">
        <v>424</v>
      </c>
      <c r="S1870" s="4">
        <v>906</v>
      </c>
      <c r="T1870" t="s">
        <v>2354</v>
      </c>
      <c r="U1870" t="s">
        <v>2355</v>
      </c>
      <c r="V1870" t="s">
        <v>2356</v>
      </c>
      <c r="W1870" t="s">
        <v>2511</v>
      </c>
      <c r="Y1870" t="s">
        <v>87</v>
      </c>
      <c r="Z1870" t="s">
        <v>88</v>
      </c>
      <c r="AA1870" t="s">
        <v>74</v>
      </c>
      <c r="AB1870" t="s">
        <v>89</v>
      </c>
    </row>
    <row r="1871" spans="1:28" x14ac:dyDescent="0.25">
      <c r="A1871" s="4">
        <v>2025</v>
      </c>
      <c r="B1871" s="4" t="s">
        <v>71</v>
      </c>
      <c r="C1871" s="4" t="s">
        <v>72</v>
      </c>
      <c r="D1871" t="s">
        <v>76</v>
      </c>
      <c r="E1871" t="s">
        <v>77</v>
      </c>
      <c r="F1871" s="4" t="s">
        <v>78</v>
      </c>
      <c r="H1871" t="s">
        <v>712</v>
      </c>
      <c r="I1871" s="9" t="s">
        <v>2351</v>
      </c>
      <c r="J1871" t="s">
        <v>81</v>
      </c>
      <c r="N1871" s="4">
        <v>1</v>
      </c>
      <c r="O1871" t="s">
        <v>1198</v>
      </c>
      <c r="P1871" t="s">
        <v>83</v>
      </c>
      <c r="Q1871" s="4">
        <v>1330</v>
      </c>
      <c r="R1871" s="4">
        <v>424</v>
      </c>
      <c r="S1871" s="4">
        <v>906</v>
      </c>
      <c r="T1871" t="s">
        <v>2357</v>
      </c>
      <c r="U1871" t="s">
        <v>418</v>
      </c>
      <c r="V1871" t="s">
        <v>153</v>
      </c>
      <c r="W1871" t="s">
        <v>2511</v>
      </c>
      <c r="Y1871" t="s">
        <v>87</v>
      </c>
      <c r="Z1871" t="s">
        <v>88</v>
      </c>
      <c r="AA1871" t="s">
        <v>74</v>
      </c>
      <c r="AB1871" t="s">
        <v>89</v>
      </c>
    </row>
    <row r="1872" spans="1:28" x14ac:dyDescent="0.25">
      <c r="A1872" s="4">
        <v>2025</v>
      </c>
      <c r="B1872" s="4" t="s">
        <v>71</v>
      </c>
      <c r="C1872" s="4" t="s">
        <v>72</v>
      </c>
      <c r="D1872" t="s">
        <v>76</v>
      </c>
      <c r="E1872" t="s">
        <v>77</v>
      </c>
      <c r="F1872" s="4" t="s">
        <v>78</v>
      </c>
      <c r="H1872" t="s">
        <v>712</v>
      </c>
      <c r="I1872" s="9" t="s">
        <v>2358</v>
      </c>
      <c r="J1872" t="s">
        <v>81</v>
      </c>
      <c r="N1872" s="4">
        <v>1</v>
      </c>
      <c r="O1872" t="s">
        <v>1198</v>
      </c>
      <c r="P1872" t="s">
        <v>83</v>
      </c>
      <c r="Q1872" s="4">
        <v>1330</v>
      </c>
      <c r="R1872" s="4">
        <v>424</v>
      </c>
      <c r="S1872" s="4">
        <v>906</v>
      </c>
      <c r="T1872" t="s">
        <v>675</v>
      </c>
      <c r="U1872" t="s">
        <v>379</v>
      </c>
      <c r="V1872" t="s">
        <v>676</v>
      </c>
      <c r="W1872" t="s">
        <v>2510</v>
      </c>
      <c r="Y1872" t="s">
        <v>87</v>
      </c>
      <c r="Z1872" t="s">
        <v>88</v>
      </c>
      <c r="AA1872" t="s">
        <v>74</v>
      </c>
      <c r="AB1872" t="s">
        <v>89</v>
      </c>
    </row>
    <row r="1873" spans="1:28" x14ac:dyDescent="0.25">
      <c r="A1873" s="4">
        <v>2025</v>
      </c>
      <c r="B1873" s="4" t="s">
        <v>71</v>
      </c>
      <c r="C1873" s="4" t="s">
        <v>72</v>
      </c>
      <c r="D1873" t="s">
        <v>76</v>
      </c>
      <c r="E1873" t="s">
        <v>77</v>
      </c>
      <c r="F1873" s="4" t="s">
        <v>78</v>
      </c>
      <c r="H1873" t="s">
        <v>712</v>
      </c>
      <c r="I1873" s="9" t="s">
        <v>2359</v>
      </c>
      <c r="J1873" t="s">
        <v>81</v>
      </c>
      <c r="N1873" s="4">
        <v>1</v>
      </c>
      <c r="O1873" t="s">
        <v>1198</v>
      </c>
      <c r="P1873" t="s">
        <v>83</v>
      </c>
      <c r="Q1873" s="4">
        <v>1330</v>
      </c>
      <c r="R1873" s="4">
        <v>424</v>
      </c>
      <c r="S1873" s="4">
        <v>906</v>
      </c>
      <c r="T1873" t="s">
        <v>2360</v>
      </c>
      <c r="U1873" t="s">
        <v>427</v>
      </c>
      <c r="V1873" t="s">
        <v>2361</v>
      </c>
      <c r="W1873" t="s">
        <v>2511</v>
      </c>
      <c r="Y1873" t="s">
        <v>87</v>
      </c>
      <c r="Z1873" t="s">
        <v>88</v>
      </c>
      <c r="AA1873" t="s">
        <v>74</v>
      </c>
      <c r="AB1873" t="s">
        <v>89</v>
      </c>
    </row>
    <row r="1874" spans="1:28" x14ac:dyDescent="0.25">
      <c r="A1874" s="4">
        <v>2025</v>
      </c>
      <c r="B1874" s="4" t="s">
        <v>71</v>
      </c>
      <c r="C1874" s="4" t="s">
        <v>72</v>
      </c>
      <c r="D1874" t="s">
        <v>76</v>
      </c>
      <c r="E1874" t="s">
        <v>77</v>
      </c>
      <c r="F1874" s="4" t="s">
        <v>78</v>
      </c>
      <c r="H1874" t="s">
        <v>712</v>
      </c>
      <c r="I1874" s="9" t="s">
        <v>2359</v>
      </c>
      <c r="J1874" t="s">
        <v>81</v>
      </c>
      <c r="N1874" s="4">
        <v>1</v>
      </c>
      <c r="O1874" t="s">
        <v>1198</v>
      </c>
      <c r="P1874" t="s">
        <v>83</v>
      </c>
      <c r="Q1874" s="4">
        <v>1330</v>
      </c>
      <c r="R1874" s="4">
        <v>424</v>
      </c>
      <c r="S1874" s="4">
        <v>906</v>
      </c>
      <c r="T1874" t="s">
        <v>2362</v>
      </c>
      <c r="U1874" t="s">
        <v>681</v>
      </c>
      <c r="V1874" t="s">
        <v>1100</v>
      </c>
      <c r="W1874" t="s">
        <v>2511</v>
      </c>
      <c r="Y1874" t="s">
        <v>87</v>
      </c>
      <c r="Z1874" t="s">
        <v>88</v>
      </c>
      <c r="AA1874" t="s">
        <v>74</v>
      </c>
      <c r="AB1874" t="s">
        <v>89</v>
      </c>
    </row>
    <row r="1875" spans="1:28" x14ac:dyDescent="0.25">
      <c r="A1875" s="4">
        <v>2025</v>
      </c>
      <c r="B1875" s="4" t="s">
        <v>71</v>
      </c>
      <c r="C1875" s="4" t="s">
        <v>72</v>
      </c>
      <c r="D1875" t="s">
        <v>76</v>
      </c>
      <c r="E1875" t="s">
        <v>77</v>
      </c>
      <c r="F1875" s="4" t="s">
        <v>78</v>
      </c>
      <c r="H1875" t="s">
        <v>712</v>
      </c>
      <c r="I1875" s="9" t="s">
        <v>2359</v>
      </c>
      <c r="J1875" t="s">
        <v>81</v>
      </c>
      <c r="N1875" s="4">
        <v>1</v>
      </c>
      <c r="O1875" t="s">
        <v>1198</v>
      </c>
      <c r="P1875" t="s">
        <v>83</v>
      </c>
      <c r="Q1875" s="4">
        <v>1330</v>
      </c>
      <c r="R1875" s="4">
        <v>424</v>
      </c>
      <c r="S1875" s="4">
        <v>906</v>
      </c>
      <c r="T1875" t="s">
        <v>1380</v>
      </c>
      <c r="U1875" t="s">
        <v>291</v>
      </c>
      <c r="V1875" t="s">
        <v>150</v>
      </c>
      <c r="W1875" t="s">
        <v>2511</v>
      </c>
      <c r="Y1875" t="s">
        <v>87</v>
      </c>
      <c r="Z1875" t="s">
        <v>88</v>
      </c>
      <c r="AA1875" t="s">
        <v>74</v>
      </c>
      <c r="AB1875" t="s">
        <v>89</v>
      </c>
    </row>
    <row r="1876" spans="1:28" x14ac:dyDescent="0.25">
      <c r="A1876" s="4">
        <v>2025</v>
      </c>
      <c r="B1876" s="4" t="s">
        <v>71</v>
      </c>
      <c r="C1876" s="4" t="s">
        <v>72</v>
      </c>
      <c r="D1876" t="s">
        <v>76</v>
      </c>
      <c r="E1876" t="s">
        <v>77</v>
      </c>
      <c r="F1876" s="4" t="s">
        <v>78</v>
      </c>
      <c r="H1876" t="s">
        <v>712</v>
      </c>
      <c r="I1876" s="9" t="s">
        <v>2363</v>
      </c>
      <c r="J1876" t="s">
        <v>81</v>
      </c>
      <c r="N1876" s="4">
        <v>1</v>
      </c>
      <c r="O1876" t="s">
        <v>1198</v>
      </c>
      <c r="P1876" t="s">
        <v>83</v>
      </c>
      <c r="Q1876" s="4">
        <v>1330</v>
      </c>
      <c r="R1876" s="4">
        <v>424</v>
      </c>
      <c r="S1876" s="4">
        <v>906</v>
      </c>
      <c r="T1876" t="s">
        <v>859</v>
      </c>
      <c r="U1876" t="s">
        <v>526</v>
      </c>
      <c r="V1876" t="s">
        <v>127</v>
      </c>
      <c r="W1876" t="s">
        <v>2511</v>
      </c>
      <c r="Y1876" t="s">
        <v>87</v>
      </c>
      <c r="Z1876" t="s">
        <v>88</v>
      </c>
      <c r="AA1876" t="s">
        <v>74</v>
      </c>
      <c r="AB1876" t="s">
        <v>89</v>
      </c>
    </row>
    <row r="1877" spans="1:28" x14ac:dyDescent="0.25">
      <c r="A1877" s="4">
        <v>2025</v>
      </c>
      <c r="B1877" s="4" t="s">
        <v>71</v>
      </c>
      <c r="C1877" s="4" t="s">
        <v>72</v>
      </c>
      <c r="D1877" t="s">
        <v>76</v>
      </c>
      <c r="E1877" t="s">
        <v>77</v>
      </c>
      <c r="F1877" s="4" t="s">
        <v>78</v>
      </c>
      <c r="H1877" t="s">
        <v>712</v>
      </c>
      <c r="I1877" s="9" t="s">
        <v>2364</v>
      </c>
      <c r="J1877" t="s">
        <v>81</v>
      </c>
      <c r="N1877" s="4">
        <v>1</v>
      </c>
      <c r="O1877" t="s">
        <v>1198</v>
      </c>
      <c r="P1877" t="s">
        <v>83</v>
      </c>
      <c r="Q1877" s="4">
        <v>1330</v>
      </c>
      <c r="R1877" s="4">
        <v>424</v>
      </c>
      <c r="S1877" s="4">
        <v>906</v>
      </c>
      <c r="T1877" t="s">
        <v>1259</v>
      </c>
      <c r="U1877" t="s">
        <v>1597</v>
      </c>
      <c r="V1877" t="s">
        <v>2365</v>
      </c>
      <c r="W1877" t="s">
        <v>2510</v>
      </c>
      <c r="Y1877" t="s">
        <v>87</v>
      </c>
      <c r="Z1877" t="s">
        <v>88</v>
      </c>
      <c r="AA1877" t="s">
        <v>74</v>
      </c>
      <c r="AB1877" t="s">
        <v>89</v>
      </c>
    </row>
    <row r="1878" spans="1:28" x14ac:dyDescent="0.25">
      <c r="A1878" s="4">
        <v>2025</v>
      </c>
      <c r="B1878" s="4" t="s">
        <v>71</v>
      </c>
      <c r="C1878" s="4" t="s">
        <v>72</v>
      </c>
      <c r="D1878" t="s">
        <v>76</v>
      </c>
      <c r="E1878" t="s">
        <v>77</v>
      </c>
      <c r="F1878" s="4" t="s">
        <v>78</v>
      </c>
      <c r="H1878" t="s">
        <v>712</v>
      </c>
      <c r="I1878" s="9" t="s">
        <v>2359</v>
      </c>
      <c r="J1878" t="s">
        <v>81</v>
      </c>
      <c r="N1878" s="4">
        <v>1</v>
      </c>
      <c r="O1878" t="s">
        <v>1198</v>
      </c>
      <c r="P1878" t="s">
        <v>83</v>
      </c>
      <c r="Q1878" s="4">
        <v>1330</v>
      </c>
      <c r="R1878" s="4">
        <v>424</v>
      </c>
      <c r="S1878" s="4">
        <v>906</v>
      </c>
      <c r="T1878" t="s">
        <v>274</v>
      </c>
      <c r="U1878" t="s">
        <v>160</v>
      </c>
      <c r="V1878" t="s">
        <v>745</v>
      </c>
      <c r="W1878" t="s">
        <v>2510</v>
      </c>
      <c r="Y1878" t="s">
        <v>87</v>
      </c>
      <c r="Z1878" t="s">
        <v>88</v>
      </c>
      <c r="AA1878" t="s">
        <v>74</v>
      </c>
      <c r="AB1878" t="s">
        <v>89</v>
      </c>
    </row>
    <row r="1879" spans="1:28" x14ac:dyDescent="0.25">
      <c r="A1879" s="4">
        <v>2025</v>
      </c>
      <c r="B1879" s="4" t="s">
        <v>71</v>
      </c>
      <c r="C1879" s="4" t="s">
        <v>72</v>
      </c>
      <c r="D1879" t="s">
        <v>76</v>
      </c>
      <c r="E1879" t="s">
        <v>77</v>
      </c>
      <c r="F1879" s="4" t="s">
        <v>78</v>
      </c>
      <c r="H1879" t="s">
        <v>712</v>
      </c>
      <c r="I1879" s="9" t="s">
        <v>2351</v>
      </c>
      <c r="J1879" t="s">
        <v>81</v>
      </c>
      <c r="N1879" s="4">
        <v>1</v>
      </c>
      <c r="O1879" t="s">
        <v>1198</v>
      </c>
      <c r="P1879" t="s">
        <v>83</v>
      </c>
      <c r="Q1879" s="4">
        <v>1330</v>
      </c>
      <c r="R1879" s="4">
        <v>424</v>
      </c>
      <c r="S1879" s="4">
        <v>906</v>
      </c>
      <c r="T1879" t="s">
        <v>2366</v>
      </c>
      <c r="U1879" t="s">
        <v>473</v>
      </c>
      <c r="V1879" t="s">
        <v>2367</v>
      </c>
      <c r="W1879" t="s">
        <v>2511</v>
      </c>
      <c r="Y1879" t="s">
        <v>87</v>
      </c>
      <c r="Z1879" t="s">
        <v>88</v>
      </c>
      <c r="AA1879" t="s">
        <v>74</v>
      </c>
      <c r="AB1879" t="s">
        <v>89</v>
      </c>
    </row>
    <row r="1880" spans="1:28" x14ac:dyDescent="0.25">
      <c r="A1880" s="4">
        <v>2025</v>
      </c>
      <c r="B1880" s="4" t="s">
        <v>71</v>
      </c>
      <c r="C1880" s="4" t="s">
        <v>72</v>
      </c>
      <c r="D1880" t="s">
        <v>76</v>
      </c>
      <c r="E1880" t="s">
        <v>77</v>
      </c>
      <c r="F1880" s="4" t="s">
        <v>78</v>
      </c>
      <c r="H1880" t="s">
        <v>712</v>
      </c>
      <c r="I1880" s="9" t="s">
        <v>2349</v>
      </c>
      <c r="J1880" t="s">
        <v>81</v>
      </c>
      <c r="N1880" s="4">
        <v>1</v>
      </c>
      <c r="O1880" t="s">
        <v>1198</v>
      </c>
      <c r="P1880" t="s">
        <v>83</v>
      </c>
      <c r="Q1880" s="4">
        <v>1330</v>
      </c>
      <c r="R1880" s="4">
        <v>424</v>
      </c>
      <c r="S1880" s="4">
        <v>906</v>
      </c>
      <c r="T1880" t="s">
        <v>184</v>
      </c>
      <c r="U1880" t="s">
        <v>185</v>
      </c>
      <c r="V1880" t="s">
        <v>186</v>
      </c>
      <c r="W1880" t="s">
        <v>2511</v>
      </c>
      <c r="Y1880" t="s">
        <v>87</v>
      </c>
      <c r="Z1880" t="s">
        <v>88</v>
      </c>
      <c r="AA1880" t="s">
        <v>74</v>
      </c>
      <c r="AB1880" t="s">
        <v>89</v>
      </c>
    </row>
    <row r="1881" spans="1:28" x14ac:dyDescent="0.25">
      <c r="A1881" s="4">
        <v>2025</v>
      </c>
      <c r="B1881" s="4" t="s">
        <v>71</v>
      </c>
      <c r="C1881" s="4" t="s">
        <v>72</v>
      </c>
      <c r="D1881" t="s">
        <v>76</v>
      </c>
      <c r="E1881" t="s">
        <v>77</v>
      </c>
      <c r="F1881" s="4" t="s">
        <v>78</v>
      </c>
      <c r="H1881" t="s">
        <v>712</v>
      </c>
      <c r="I1881" s="9" t="s">
        <v>2349</v>
      </c>
      <c r="J1881" t="s">
        <v>81</v>
      </c>
      <c r="N1881" s="4">
        <v>1</v>
      </c>
      <c r="O1881" t="s">
        <v>1198</v>
      </c>
      <c r="P1881" t="s">
        <v>83</v>
      </c>
      <c r="Q1881" s="4">
        <v>1330</v>
      </c>
      <c r="R1881" s="4">
        <v>424</v>
      </c>
      <c r="S1881" s="4">
        <v>906</v>
      </c>
      <c r="T1881" t="s">
        <v>553</v>
      </c>
      <c r="U1881" t="s">
        <v>1124</v>
      </c>
      <c r="V1881" t="s">
        <v>2368</v>
      </c>
      <c r="W1881" t="s">
        <v>2511</v>
      </c>
      <c r="Y1881" t="s">
        <v>87</v>
      </c>
      <c r="Z1881" t="s">
        <v>88</v>
      </c>
      <c r="AA1881" t="s">
        <v>74</v>
      </c>
      <c r="AB1881" t="s">
        <v>89</v>
      </c>
    </row>
    <row r="1882" spans="1:28" x14ac:dyDescent="0.25">
      <c r="A1882" s="4">
        <v>2025</v>
      </c>
      <c r="B1882" s="4" t="s">
        <v>71</v>
      </c>
      <c r="C1882" s="4" t="s">
        <v>72</v>
      </c>
      <c r="D1882" t="s">
        <v>76</v>
      </c>
      <c r="E1882" t="s">
        <v>77</v>
      </c>
      <c r="F1882" s="4" t="s">
        <v>78</v>
      </c>
      <c r="H1882" t="s">
        <v>712</v>
      </c>
      <c r="I1882" s="9" t="s">
        <v>2369</v>
      </c>
      <c r="J1882" t="s">
        <v>81</v>
      </c>
      <c r="N1882" s="4">
        <v>1</v>
      </c>
      <c r="O1882" t="s">
        <v>1198</v>
      </c>
      <c r="P1882" t="s">
        <v>83</v>
      </c>
      <c r="Q1882" s="4">
        <v>1330</v>
      </c>
      <c r="R1882" s="4">
        <v>424</v>
      </c>
      <c r="S1882" s="4">
        <v>906</v>
      </c>
      <c r="T1882" t="s">
        <v>181</v>
      </c>
      <c r="U1882" t="s">
        <v>175</v>
      </c>
      <c r="V1882" t="s">
        <v>157</v>
      </c>
      <c r="W1882" t="s">
        <v>2510</v>
      </c>
      <c r="Y1882" t="s">
        <v>87</v>
      </c>
      <c r="Z1882" t="s">
        <v>88</v>
      </c>
      <c r="AA1882" t="s">
        <v>74</v>
      </c>
      <c r="AB1882" t="s">
        <v>89</v>
      </c>
    </row>
    <row r="1883" spans="1:28" x14ac:dyDescent="0.25">
      <c r="A1883" s="4">
        <v>2025</v>
      </c>
      <c r="B1883" s="4" t="s">
        <v>71</v>
      </c>
      <c r="C1883" s="4" t="s">
        <v>72</v>
      </c>
      <c r="D1883" t="s">
        <v>76</v>
      </c>
      <c r="E1883" t="s">
        <v>77</v>
      </c>
      <c r="F1883" s="4" t="s">
        <v>78</v>
      </c>
      <c r="H1883" t="s">
        <v>712</v>
      </c>
      <c r="I1883" s="9" t="s">
        <v>2370</v>
      </c>
      <c r="J1883" t="s">
        <v>81</v>
      </c>
      <c r="N1883" s="4">
        <v>1</v>
      </c>
      <c r="O1883" t="s">
        <v>1198</v>
      </c>
      <c r="P1883" t="s">
        <v>83</v>
      </c>
      <c r="Q1883" s="4">
        <v>1330</v>
      </c>
      <c r="R1883" s="4">
        <v>424</v>
      </c>
      <c r="S1883" s="4">
        <v>906</v>
      </c>
      <c r="T1883" t="s">
        <v>2130</v>
      </c>
      <c r="U1883" t="s">
        <v>486</v>
      </c>
      <c r="V1883" t="s">
        <v>257</v>
      </c>
      <c r="W1883" t="s">
        <v>2510</v>
      </c>
      <c r="Y1883" t="s">
        <v>87</v>
      </c>
      <c r="Z1883" t="s">
        <v>88</v>
      </c>
      <c r="AA1883" t="s">
        <v>74</v>
      </c>
      <c r="AB1883" t="s">
        <v>89</v>
      </c>
    </row>
    <row r="1884" spans="1:28" x14ac:dyDescent="0.25">
      <c r="A1884" s="4">
        <v>2025</v>
      </c>
      <c r="B1884" s="4" t="s">
        <v>71</v>
      </c>
      <c r="C1884" s="4" t="s">
        <v>72</v>
      </c>
      <c r="D1884" t="s">
        <v>76</v>
      </c>
      <c r="E1884" t="s">
        <v>77</v>
      </c>
      <c r="F1884" s="4" t="s">
        <v>78</v>
      </c>
      <c r="H1884" t="s">
        <v>712</v>
      </c>
      <c r="I1884" s="9" t="s">
        <v>2371</v>
      </c>
      <c r="J1884" t="s">
        <v>81</v>
      </c>
      <c r="N1884" s="4">
        <v>1</v>
      </c>
      <c r="O1884" t="s">
        <v>1198</v>
      </c>
      <c r="P1884" t="s">
        <v>83</v>
      </c>
      <c r="Q1884" s="4">
        <v>1330</v>
      </c>
      <c r="R1884" s="4">
        <v>424</v>
      </c>
      <c r="S1884" s="4">
        <v>906</v>
      </c>
      <c r="T1884" t="s">
        <v>2372</v>
      </c>
      <c r="U1884" t="s">
        <v>186</v>
      </c>
      <c r="V1884" t="s">
        <v>172</v>
      </c>
      <c r="W1884" t="s">
        <v>2511</v>
      </c>
      <c r="Y1884" t="s">
        <v>87</v>
      </c>
      <c r="Z1884" t="s">
        <v>88</v>
      </c>
      <c r="AA1884" t="s">
        <v>74</v>
      </c>
      <c r="AB1884" t="s">
        <v>89</v>
      </c>
    </row>
    <row r="1885" spans="1:28" x14ac:dyDescent="0.25">
      <c r="A1885" s="4">
        <v>2025</v>
      </c>
      <c r="B1885" s="4" t="s">
        <v>71</v>
      </c>
      <c r="C1885" s="4" t="s">
        <v>72</v>
      </c>
      <c r="D1885" t="s">
        <v>76</v>
      </c>
      <c r="E1885" t="s">
        <v>77</v>
      </c>
      <c r="F1885" s="4" t="s">
        <v>78</v>
      </c>
      <c r="H1885" t="s">
        <v>712</v>
      </c>
      <c r="I1885" s="9" t="s">
        <v>2259</v>
      </c>
      <c r="J1885" t="s">
        <v>81</v>
      </c>
      <c r="N1885" s="4">
        <v>1</v>
      </c>
      <c r="O1885" t="s">
        <v>1198</v>
      </c>
      <c r="P1885" t="s">
        <v>83</v>
      </c>
      <c r="Q1885" s="4">
        <v>1330</v>
      </c>
      <c r="R1885" s="4">
        <v>424</v>
      </c>
      <c r="S1885" s="4">
        <v>906</v>
      </c>
      <c r="T1885" t="s">
        <v>2373</v>
      </c>
      <c r="U1885" t="s">
        <v>155</v>
      </c>
      <c r="V1885" t="s">
        <v>666</v>
      </c>
      <c r="W1885" t="s">
        <v>2510</v>
      </c>
      <c r="Y1885" t="s">
        <v>87</v>
      </c>
      <c r="Z1885" t="s">
        <v>88</v>
      </c>
      <c r="AA1885" t="s">
        <v>74</v>
      </c>
      <c r="AB1885" t="s">
        <v>89</v>
      </c>
    </row>
    <row r="1886" spans="1:28" x14ac:dyDescent="0.25">
      <c r="A1886" s="4">
        <v>2025</v>
      </c>
      <c r="B1886" s="4" t="s">
        <v>71</v>
      </c>
      <c r="C1886" s="4" t="s">
        <v>72</v>
      </c>
      <c r="D1886" t="s">
        <v>76</v>
      </c>
      <c r="E1886" t="s">
        <v>77</v>
      </c>
      <c r="F1886" s="4" t="s">
        <v>78</v>
      </c>
      <c r="H1886" t="s">
        <v>712</v>
      </c>
      <c r="I1886" s="9" t="s">
        <v>2347</v>
      </c>
      <c r="J1886" t="s">
        <v>81</v>
      </c>
      <c r="N1886" s="4">
        <v>1</v>
      </c>
      <c r="O1886" t="s">
        <v>1198</v>
      </c>
      <c r="P1886" t="s">
        <v>83</v>
      </c>
      <c r="Q1886" s="4">
        <v>1330</v>
      </c>
      <c r="R1886" s="4">
        <v>424</v>
      </c>
      <c r="S1886" s="4">
        <v>906</v>
      </c>
      <c r="T1886" t="s">
        <v>1135</v>
      </c>
      <c r="U1886" t="s">
        <v>188</v>
      </c>
      <c r="V1886" t="s">
        <v>912</v>
      </c>
      <c r="W1886" t="s">
        <v>2510</v>
      </c>
      <c r="Y1886" t="s">
        <v>87</v>
      </c>
      <c r="Z1886" t="s">
        <v>88</v>
      </c>
      <c r="AA1886" t="s">
        <v>74</v>
      </c>
      <c r="AB1886" t="s">
        <v>89</v>
      </c>
    </row>
    <row r="1887" spans="1:28" x14ac:dyDescent="0.25">
      <c r="A1887" s="4">
        <v>2025</v>
      </c>
      <c r="B1887" s="4" t="s">
        <v>71</v>
      </c>
      <c r="C1887" s="4" t="s">
        <v>72</v>
      </c>
      <c r="D1887" t="s">
        <v>76</v>
      </c>
      <c r="E1887" t="s">
        <v>77</v>
      </c>
      <c r="F1887" s="4" t="s">
        <v>78</v>
      </c>
      <c r="H1887" t="s">
        <v>712</v>
      </c>
      <c r="I1887" s="9" t="s">
        <v>2374</v>
      </c>
      <c r="J1887" t="s">
        <v>81</v>
      </c>
      <c r="N1887" s="4">
        <v>1</v>
      </c>
      <c r="O1887" t="s">
        <v>1198</v>
      </c>
      <c r="P1887" t="s">
        <v>83</v>
      </c>
      <c r="Q1887" s="4">
        <v>1330</v>
      </c>
      <c r="R1887" s="4">
        <v>424</v>
      </c>
      <c r="S1887" s="4">
        <v>906</v>
      </c>
      <c r="T1887" t="s">
        <v>2375</v>
      </c>
      <c r="U1887" t="s">
        <v>124</v>
      </c>
      <c r="V1887" t="s">
        <v>739</v>
      </c>
      <c r="W1887" t="s">
        <v>2510</v>
      </c>
      <c r="Y1887" t="s">
        <v>87</v>
      </c>
      <c r="Z1887" t="s">
        <v>88</v>
      </c>
      <c r="AA1887" t="s">
        <v>74</v>
      </c>
      <c r="AB1887" t="s">
        <v>89</v>
      </c>
    </row>
    <row r="1888" spans="1:28" x14ac:dyDescent="0.25">
      <c r="A1888" s="4">
        <v>2025</v>
      </c>
      <c r="B1888" s="4" t="s">
        <v>71</v>
      </c>
      <c r="C1888" s="4" t="s">
        <v>72</v>
      </c>
      <c r="D1888" t="s">
        <v>76</v>
      </c>
      <c r="E1888" t="s">
        <v>77</v>
      </c>
      <c r="F1888" s="4" t="s">
        <v>78</v>
      </c>
      <c r="H1888" t="s">
        <v>712</v>
      </c>
      <c r="I1888" s="9" t="s">
        <v>2374</v>
      </c>
      <c r="J1888" t="s">
        <v>81</v>
      </c>
      <c r="N1888" s="4">
        <v>1</v>
      </c>
      <c r="O1888" t="s">
        <v>1198</v>
      </c>
      <c r="P1888" t="s">
        <v>83</v>
      </c>
      <c r="Q1888" s="4">
        <v>1330</v>
      </c>
      <c r="R1888" s="4">
        <v>424</v>
      </c>
      <c r="S1888" s="4">
        <v>906</v>
      </c>
      <c r="T1888" t="s">
        <v>685</v>
      </c>
      <c r="U1888" t="s">
        <v>686</v>
      </c>
      <c r="V1888" t="s">
        <v>681</v>
      </c>
      <c r="W1888" t="s">
        <v>2511</v>
      </c>
      <c r="Y1888" t="s">
        <v>87</v>
      </c>
      <c r="Z1888" t="s">
        <v>88</v>
      </c>
      <c r="AA1888" t="s">
        <v>74</v>
      </c>
      <c r="AB1888" t="s">
        <v>89</v>
      </c>
    </row>
    <row r="1889" spans="1:28" x14ac:dyDescent="0.25">
      <c r="A1889" s="4">
        <v>2025</v>
      </c>
      <c r="B1889" s="4" t="s">
        <v>71</v>
      </c>
      <c r="C1889" s="4" t="s">
        <v>72</v>
      </c>
      <c r="D1889" t="s">
        <v>76</v>
      </c>
      <c r="E1889" t="s">
        <v>77</v>
      </c>
      <c r="F1889" s="4" t="s">
        <v>78</v>
      </c>
      <c r="H1889" t="s">
        <v>712</v>
      </c>
      <c r="I1889" s="9" t="s">
        <v>2370</v>
      </c>
      <c r="J1889" t="s">
        <v>81</v>
      </c>
      <c r="N1889" s="4">
        <v>1</v>
      </c>
      <c r="O1889" t="s">
        <v>1198</v>
      </c>
      <c r="P1889" t="s">
        <v>83</v>
      </c>
      <c r="Q1889" s="4">
        <v>1330</v>
      </c>
      <c r="R1889" s="4">
        <v>424</v>
      </c>
      <c r="S1889" s="4">
        <v>906</v>
      </c>
      <c r="T1889" t="s">
        <v>934</v>
      </c>
      <c r="U1889" t="s">
        <v>192</v>
      </c>
      <c r="V1889" t="s">
        <v>780</v>
      </c>
      <c r="W1889" t="s">
        <v>2510</v>
      </c>
      <c r="Y1889" t="s">
        <v>87</v>
      </c>
      <c r="Z1889" t="s">
        <v>88</v>
      </c>
      <c r="AA1889" t="s">
        <v>74</v>
      </c>
      <c r="AB1889" t="s">
        <v>89</v>
      </c>
    </row>
    <row r="1890" spans="1:28" x14ac:dyDescent="0.25">
      <c r="A1890" s="4">
        <v>2025</v>
      </c>
      <c r="B1890" s="4" t="s">
        <v>71</v>
      </c>
      <c r="C1890" s="4" t="s">
        <v>72</v>
      </c>
      <c r="D1890" t="s">
        <v>76</v>
      </c>
      <c r="E1890" t="s">
        <v>77</v>
      </c>
      <c r="F1890" s="4" t="s">
        <v>78</v>
      </c>
      <c r="H1890" t="s">
        <v>712</v>
      </c>
      <c r="I1890" s="9" t="s">
        <v>2358</v>
      </c>
      <c r="J1890" t="s">
        <v>81</v>
      </c>
      <c r="N1890" s="4">
        <v>1</v>
      </c>
      <c r="O1890" t="s">
        <v>1198</v>
      </c>
      <c r="P1890" t="s">
        <v>83</v>
      </c>
      <c r="Q1890" s="4">
        <v>1330</v>
      </c>
      <c r="R1890" s="4">
        <v>424</v>
      </c>
      <c r="S1890" s="4">
        <v>906</v>
      </c>
      <c r="T1890" t="s">
        <v>2376</v>
      </c>
      <c r="U1890" t="s">
        <v>649</v>
      </c>
      <c r="V1890" t="s">
        <v>823</v>
      </c>
      <c r="W1890" t="s">
        <v>2511</v>
      </c>
      <c r="Y1890" t="s">
        <v>87</v>
      </c>
      <c r="Z1890" t="s">
        <v>88</v>
      </c>
      <c r="AA1890" t="s">
        <v>74</v>
      </c>
      <c r="AB1890" t="s">
        <v>89</v>
      </c>
    </row>
    <row r="1891" spans="1:28" x14ac:dyDescent="0.25">
      <c r="A1891" s="4">
        <v>2025</v>
      </c>
      <c r="B1891" s="4" t="s">
        <v>71</v>
      </c>
      <c r="C1891" s="4" t="s">
        <v>72</v>
      </c>
      <c r="D1891" t="s">
        <v>76</v>
      </c>
      <c r="E1891" t="s">
        <v>77</v>
      </c>
      <c r="F1891" s="4" t="s">
        <v>78</v>
      </c>
      <c r="H1891" t="s">
        <v>712</v>
      </c>
      <c r="I1891" s="9" t="s">
        <v>2347</v>
      </c>
      <c r="J1891" t="s">
        <v>81</v>
      </c>
      <c r="N1891" s="4">
        <v>1</v>
      </c>
      <c r="O1891" t="s">
        <v>1198</v>
      </c>
      <c r="P1891" t="s">
        <v>83</v>
      </c>
      <c r="Q1891" s="4">
        <v>1330</v>
      </c>
      <c r="R1891" s="4">
        <v>424</v>
      </c>
      <c r="S1891" s="4">
        <v>906</v>
      </c>
      <c r="T1891" t="s">
        <v>892</v>
      </c>
      <c r="U1891" t="s">
        <v>121</v>
      </c>
      <c r="V1891" t="s">
        <v>462</v>
      </c>
      <c r="W1891" t="s">
        <v>2510</v>
      </c>
      <c r="Y1891" t="s">
        <v>87</v>
      </c>
      <c r="Z1891" t="s">
        <v>88</v>
      </c>
      <c r="AA1891" t="s">
        <v>74</v>
      </c>
      <c r="AB1891" t="s">
        <v>89</v>
      </c>
    </row>
    <row r="1892" spans="1:28" x14ac:dyDescent="0.25">
      <c r="A1892" s="4">
        <v>2025</v>
      </c>
      <c r="B1892" s="4" t="s">
        <v>71</v>
      </c>
      <c r="C1892" s="4" t="s">
        <v>72</v>
      </c>
      <c r="D1892" t="s">
        <v>76</v>
      </c>
      <c r="E1892" t="s">
        <v>77</v>
      </c>
      <c r="F1892" s="4" t="s">
        <v>78</v>
      </c>
      <c r="H1892" t="s">
        <v>712</v>
      </c>
      <c r="I1892" s="9" t="s">
        <v>2259</v>
      </c>
      <c r="J1892" t="s">
        <v>81</v>
      </c>
      <c r="N1892" s="4">
        <v>1</v>
      </c>
      <c r="O1892" t="s">
        <v>1198</v>
      </c>
      <c r="P1892" t="s">
        <v>83</v>
      </c>
      <c r="Q1892" s="4">
        <v>1330</v>
      </c>
      <c r="R1892" s="4">
        <v>424</v>
      </c>
      <c r="S1892" s="4">
        <v>906</v>
      </c>
      <c r="T1892" t="s">
        <v>2377</v>
      </c>
      <c r="U1892" t="s">
        <v>359</v>
      </c>
      <c r="V1892" t="s">
        <v>192</v>
      </c>
      <c r="W1892" t="s">
        <v>2510</v>
      </c>
      <c r="Y1892" t="s">
        <v>87</v>
      </c>
      <c r="Z1892" t="s">
        <v>88</v>
      </c>
      <c r="AA1892" t="s">
        <v>74</v>
      </c>
      <c r="AB1892" t="s">
        <v>89</v>
      </c>
    </row>
    <row r="1893" spans="1:28" x14ac:dyDescent="0.25">
      <c r="A1893" s="4">
        <v>2025</v>
      </c>
      <c r="B1893" s="4" t="s">
        <v>71</v>
      </c>
      <c r="C1893" s="4" t="s">
        <v>72</v>
      </c>
      <c r="D1893" t="s">
        <v>76</v>
      </c>
      <c r="E1893" t="s">
        <v>77</v>
      </c>
      <c r="F1893" s="4" t="s">
        <v>78</v>
      </c>
      <c r="H1893" t="s">
        <v>712</v>
      </c>
      <c r="I1893" s="9" t="s">
        <v>2347</v>
      </c>
      <c r="J1893" t="s">
        <v>81</v>
      </c>
      <c r="N1893" s="4">
        <v>1</v>
      </c>
      <c r="O1893" t="s">
        <v>1198</v>
      </c>
      <c r="P1893" t="s">
        <v>83</v>
      </c>
      <c r="Q1893" s="4">
        <v>1330</v>
      </c>
      <c r="R1893" s="4">
        <v>424</v>
      </c>
      <c r="S1893" s="4">
        <v>906</v>
      </c>
      <c r="T1893" t="s">
        <v>248</v>
      </c>
      <c r="U1893" t="s">
        <v>249</v>
      </c>
      <c r="V1893" t="s">
        <v>250</v>
      </c>
      <c r="W1893" t="s">
        <v>2511</v>
      </c>
      <c r="Y1893" t="s">
        <v>87</v>
      </c>
      <c r="Z1893" t="s">
        <v>88</v>
      </c>
      <c r="AA1893" t="s">
        <v>74</v>
      </c>
      <c r="AB1893" t="s">
        <v>89</v>
      </c>
    </row>
    <row r="1894" spans="1:28" x14ac:dyDescent="0.25">
      <c r="A1894" s="4">
        <v>2025</v>
      </c>
      <c r="B1894" s="4" t="s">
        <v>71</v>
      </c>
      <c r="C1894" s="4" t="s">
        <v>72</v>
      </c>
      <c r="D1894" t="s">
        <v>76</v>
      </c>
      <c r="E1894" t="s">
        <v>77</v>
      </c>
      <c r="F1894" s="4" t="s">
        <v>78</v>
      </c>
      <c r="H1894" t="s">
        <v>712</v>
      </c>
      <c r="I1894" s="9" t="s">
        <v>2369</v>
      </c>
      <c r="J1894" t="s">
        <v>81</v>
      </c>
      <c r="N1894" s="4">
        <v>1</v>
      </c>
      <c r="O1894" t="s">
        <v>1198</v>
      </c>
      <c r="P1894" t="s">
        <v>83</v>
      </c>
      <c r="Q1894" s="4">
        <v>1330</v>
      </c>
      <c r="R1894" s="4">
        <v>424</v>
      </c>
      <c r="S1894" s="4">
        <v>906</v>
      </c>
      <c r="T1894" t="s">
        <v>296</v>
      </c>
      <c r="U1894" t="s">
        <v>152</v>
      </c>
      <c r="V1894" t="s">
        <v>173</v>
      </c>
      <c r="W1894" t="s">
        <v>2510</v>
      </c>
      <c r="Y1894" t="s">
        <v>87</v>
      </c>
      <c r="Z1894" t="s">
        <v>88</v>
      </c>
      <c r="AA1894" t="s">
        <v>74</v>
      </c>
      <c r="AB1894" t="s">
        <v>89</v>
      </c>
    </row>
    <row r="1895" spans="1:28" x14ac:dyDescent="0.25">
      <c r="A1895" s="4">
        <v>2025</v>
      </c>
      <c r="B1895" s="4" t="s">
        <v>71</v>
      </c>
      <c r="C1895" s="4" t="s">
        <v>72</v>
      </c>
      <c r="D1895" t="s">
        <v>76</v>
      </c>
      <c r="E1895" t="s">
        <v>77</v>
      </c>
      <c r="F1895" s="4" t="s">
        <v>78</v>
      </c>
      <c r="H1895" t="s">
        <v>712</v>
      </c>
      <c r="I1895" s="9" t="s">
        <v>2346</v>
      </c>
      <c r="J1895" t="s">
        <v>81</v>
      </c>
      <c r="N1895" s="4">
        <v>1</v>
      </c>
      <c r="O1895" t="s">
        <v>1198</v>
      </c>
      <c r="P1895" t="s">
        <v>83</v>
      </c>
      <c r="Q1895" s="4">
        <v>1330</v>
      </c>
      <c r="R1895" s="4">
        <v>424</v>
      </c>
      <c r="S1895" s="4">
        <v>906</v>
      </c>
      <c r="T1895" t="s">
        <v>2378</v>
      </c>
      <c r="U1895" t="s">
        <v>917</v>
      </c>
      <c r="V1895" t="s">
        <v>126</v>
      </c>
      <c r="W1895" t="s">
        <v>2511</v>
      </c>
      <c r="Y1895" t="s">
        <v>87</v>
      </c>
      <c r="Z1895" t="s">
        <v>88</v>
      </c>
      <c r="AA1895" t="s">
        <v>74</v>
      </c>
      <c r="AB1895" t="s">
        <v>89</v>
      </c>
    </row>
    <row r="1896" spans="1:28" x14ac:dyDescent="0.25">
      <c r="A1896" s="4">
        <v>2025</v>
      </c>
      <c r="B1896" s="4" t="s">
        <v>71</v>
      </c>
      <c r="C1896" s="4" t="s">
        <v>72</v>
      </c>
      <c r="D1896" t="s">
        <v>76</v>
      </c>
      <c r="E1896" t="s">
        <v>77</v>
      </c>
      <c r="F1896" s="4" t="s">
        <v>78</v>
      </c>
      <c r="H1896" t="s">
        <v>712</v>
      </c>
      <c r="I1896" s="9" t="s">
        <v>2346</v>
      </c>
      <c r="J1896" t="s">
        <v>81</v>
      </c>
      <c r="N1896" s="4">
        <v>1</v>
      </c>
      <c r="O1896" t="s">
        <v>1198</v>
      </c>
      <c r="P1896" t="s">
        <v>83</v>
      </c>
      <c r="Q1896" s="4">
        <v>1330</v>
      </c>
      <c r="R1896" s="4">
        <v>424</v>
      </c>
      <c r="S1896" s="4">
        <v>906</v>
      </c>
      <c r="T1896" t="s">
        <v>2252</v>
      </c>
      <c r="U1896" t="s">
        <v>477</v>
      </c>
      <c r="V1896" t="s">
        <v>172</v>
      </c>
      <c r="W1896" t="s">
        <v>2511</v>
      </c>
      <c r="Y1896" t="s">
        <v>87</v>
      </c>
      <c r="Z1896" t="s">
        <v>88</v>
      </c>
      <c r="AA1896" t="s">
        <v>74</v>
      </c>
      <c r="AB1896" t="s">
        <v>89</v>
      </c>
    </row>
    <row r="1897" spans="1:28" x14ac:dyDescent="0.25">
      <c r="A1897" s="4">
        <v>2025</v>
      </c>
      <c r="B1897" s="4" t="s">
        <v>71</v>
      </c>
      <c r="C1897" s="4" t="s">
        <v>72</v>
      </c>
      <c r="D1897" t="s">
        <v>76</v>
      </c>
      <c r="E1897" t="s">
        <v>77</v>
      </c>
      <c r="F1897" s="4" t="s">
        <v>78</v>
      </c>
      <c r="H1897" t="s">
        <v>712</v>
      </c>
      <c r="I1897" s="9" t="s">
        <v>2351</v>
      </c>
      <c r="J1897" t="s">
        <v>81</v>
      </c>
      <c r="N1897" s="4">
        <v>1</v>
      </c>
      <c r="O1897" t="s">
        <v>1198</v>
      </c>
      <c r="P1897" t="s">
        <v>83</v>
      </c>
      <c r="Q1897" s="4">
        <v>1330</v>
      </c>
      <c r="R1897" s="4">
        <v>424</v>
      </c>
      <c r="S1897" s="4">
        <v>906</v>
      </c>
      <c r="T1897" t="s">
        <v>1039</v>
      </c>
      <c r="U1897" t="s">
        <v>147</v>
      </c>
      <c r="V1897" t="s">
        <v>127</v>
      </c>
      <c r="W1897" t="s">
        <v>2510</v>
      </c>
      <c r="Y1897" t="s">
        <v>87</v>
      </c>
      <c r="Z1897" t="s">
        <v>88</v>
      </c>
      <c r="AA1897" t="s">
        <v>74</v>
      </c>
      <c r="AB1897" t="s">
        <v>89</v>
      </c>
    </row>
    <row r="1898" spans="1:28" x14ac:dyDescent="0.25">
      <c r="A1898" s="4">
        <v>2025</v>
      </c>
      <c r="B1898" s="4" t="s">
        <v>71</v>
      </c>
      <c r="C1898" s="4" t="s">
        <v>72</v>
      </c>
      <c r="D1898" t="s">
        <v>76</v>
      </c>
      <c r="E1898" t="s">
        <v>77</v>
      </c>
      <c r="F1898" s="4" t="s">
        <v>78</v>
      </c>
      <c r="H1898" t="s">
        <v>712</v>
      </c>
      <c r="I1898" s="9" t="s">
        <v>2351</v>
      </c>
      <c r="J1898" t="s">
        <v>81</v>
      </c>
      <c r="N1898" s="4">
        <v>1</v>
      </c>
      <c r="O1898" t="s">
        <v>1198</v>
      </c>
      <c r="P1898" t="s">
        <v>83</v>
      </c>
      <c r="Q1898" s="4">
        <v>1330</v>
      </c>
      <c r="R1898" s="4">
        <v>424</v>
      </c>
      <c r="S1898" s="4">
        <v>906</v>
      </c>
      <c r="T1898" t="s">
        <v>2379</v>
      </c>
      <c r="U1898" t="s">
        <v>462</v>
      </c>
      <c r="V1898" t="s">
        <v>324</v>
      </c>
      <c r="W1898" t="s">
        <v>2510</v>
      </c>
      <c r="Y1898" t="s">
        <v>87</v>
      </c>
      <c r="Z1898" t="s">
        <v>88</v>
      </c>
      <c r="AA1898" t="s">
        <v>74</v>
      </c>
      <c r="AB1898" t="s">
        <v>89</v>
      </c>
    </row>
    <row r="1899" spans="1:28" x14ac:dyDescent="0.25">
      <c r="A1899" s="4">
        <v>2025</v>
      </c>
      <c r="B1899" s="4" t="s">
        <v>71</v>
      </c>
      <c r="C1899" s="4" t="s">
        <v>72</v>
      </c>
      <c r="D1899" t="s">
        <v>76</v>
      </c>
      <c r="E1899" t="s">
        <v>77</v>
      </c>
      <c r="F1899" s="4" t="s">
        <v>78</v>
      </c>
      <c r="H1899" t="s">
        <v>712</v>
      </c>
      <c r="I1899" s="9" t="s">
        <v>2363</v>
      </c>
      <c r="J1899" t="s">
        <v>81</v>
      </c>
      <c r="N1899" s="4">
        <v>1</v>
      </c>
      <c r="O1899" t="s">
        <v>1198</v>
      </c>
      <c r="P1899" t="s">
        <v>83</v>
      </c>
      <c r="Q1899" s="4">
        <v>1330</v>
      </c>
      <c r="R1899" s="4">
        <v>424</v>
      </c>
      <c r="S1899" s="4">
        <v>906</v>
      </c>
      <c r="T1899" t="s">
        <v>2380</v>
      </c>
      <c r="U1899" t="s">
        <v>167</v>
      </c>
      <c r="V1899" t="s">
        <v>481</v>
      </c>
      <c r="W1899" t="s">
        <v>2510</v>
      </c>
      <c r="Y1899" t="s">
        <v>87</v>
      </c>
      <c r="Z1899" t="s">
        <v>88</v>
      </c>
      <c r="AA1899" t="s">
        <v>74</v>
      </c>
      <c r="AB1899" t="s">
        <v>89</v>
      </c>
    </row>
    <row r="1900" spans="1:28" x14ac:dyDescent="0.25">
      <c r="A1900" s="4">
        <v>2025</v>
      </c>
      <c r="B1900" s="4" t="s">
        <v>71</v>
      </c>
      <c r="C1900" s="4" t="s">
        <v>72</v>
      </c>
      <c r="D1900" t="s">
        <v>76</v>
      </c>
      <c r="E1900" t="s">
        <v>77</v>
      </c>
      <c r="F1900" s="4" t="s">
        <v>78</v>
      </c>
      <c r="H1900" t="s">
        <v>712</v>
      </c>
      <c r="I1900" s="9" t="s">
        <v>2381</v>
      </c>
      <c r="J1900" t="s">
        <v>81</v>
      </c>
      <c r="N1900" s="4">
        <v>1</v>
      </c>
      <c r="O1900" t="s">
        <v>1198</v>
      </c>
      <c r="P1900" t="s">
        <v>83</v>
      </c>
      <c r="Q1900" s="4">
        <v>1330</v>
      </c>
      <c r="R1900" s="4">
        <v>424</v>
      </c>
      <c r="S1900" s="4">
        <v>906</v>
      </c>
      <c r="T1900" t="s">
        <v>2382</v>
      </c>
      <c r="U1900" t="s">
        <v>226</v>
      </c>
      <c r="V1900" t="s">
        <v>147</v>
      </c>
      <c r="W1900" t="s">
        <v>2510</v>
      </c>
      <c r="Y1900" t="s">
        <v>87</v>
      </c>
      <c r="Z1900" t="s">
        <v>88</v>
      </c>
      <c r="AA1900" t="s">
        <v>74</v>
      </c>
      <c r="AB1900" t="s">
        <v>89</v>
      </c>
    </row>
    <row r="1901" spans="1:28" x14ac:dyDescent="0.25">
      <c r="A1901" s="4">
        <v>2025</v>
      </c>
      <c r="B1901" s="4" t="s">
        <v>71</v>
      </c>
      <c r="C1901" s="4" t="s">
        <v>72</v>
      </c>
      <c r="D1901" t="s">
        <v>76</v>
      </c>
      <c r="E1901" t="s">
        <v>77</v>
      </c>
      <c r="F1901" s="4" t="s">
        <v>78</v>
      </c>
      <c r="H1901" t="s">
        <v>712</v>
      </c>
      <c r="I1901" s="9" t="s">
        <v>2383</v>
      </c>
      <c r="J1901" t="s">
        <v>81</v>
      </c>
      <c r="N1901" s="4">
        <v>1</v>
      </c>
      <c r="O1901" t="s">
        <v>1198</v>
      </c>
      <c r="P1901" t="s">
        <v>83</v>
      </c>
      <c r="Q1901" s="4">
        <v>1330</v>
      </c>
      <c r="R1901" s="4">
        <v>424</v>
      </c>
      <c r="S1901" s="4">
        <v>906</v>
      </c>
      <c r="T1901" t="s">
        <v>1114</v>
      </c>
      <c r="U1901" t="s">
        <v>105</v>
      </c>
      <c r="V1901" t="s">
        <v>802</v>
      </c>
      <c r="W1901" t="s">
        <v>2511</v>
      </c>
      <c r="Y1901" t="s">
        <v>87</v>
      </c>
      <c r="Z1901" t="s">
        <v>88</v>
      </c>
      <c r="AA1901" t="s">
        <v>74</v>
      </c>
      <c r="AB1901" t="s">
        <v>89</v>
      </c>
    </row>
    <row r="1902" spans="1:28" x14ac:dyDescent="0.25">
      <c r="A1902" s="4">
        <v>2025</v>
      </c>
      <c r="B1902" s="4" t="s">
        <v>71</v>
      </c>
      <c r="C1902" s="4" t="s">
        <v>72</v>
      </c>
      <c r="D1902" t="s">
        <v>76</v>
      </c>
      <c r="E1902" t="s">
        <v>77</v>
      </c>
      <c r="F1902" s="4" t="s">
        <v>78</v>
      </c>
      <c r="H1902" t="s">
        <v>712</v>
      </c>
      <c r="I1902" s="9" t="s">
        <v>2370</v>
      </c>
      <c r="J1902" t="s">
        <v>81</v>
      </c>
      <c r="N1902" s="4">
        <v>1</v>
      </c>
      <c r="O1902" t="s">
        <v>1198</v>
      </c>
      <c r="P1902" t="s">
        <v>83</v>
      </c>
      <c r="Q1902" s="4">
        <v>1330</v>
      </c>
      <c r="R1902" s="4">
        <v>424</v>
      </c>
      <c r="S1902" s="4">
        <v>906</v>
      </c>
      <c r="T1902" t="s">
        <v>2384</v>
      </c>
      <c r="U1902" t="s">
        <v>937</v>
      </c>
      <c r="V1902" t="s">
        <v>1522</v>
      </c>
      <c r="W1902" t="s">
        <v>2510</v>
      </c>
      <c r="Y1902" t="s">
        <v>87</v>
      </c>
      <c r="Z1902" t="s">
        <v>88</v>
      </c>
      <c r="AA1902" t="s">
        <v>74</v>
      </c>
      <c r="AB1902" t="s">
        <v>89</v>
      </c>
    </row>
    <row r="1903" spans="1:28" x14ac:dyDescent="0.25">
      <c r="A1903" s="4">
        <v>2025</v>
      </c>
      <c r="B1903" s="4" t="s">
        <v>71</v>
      </c>
      <c r="C1903" s="4" t="s">
        <v>72</v>
      </c>
      <c r="D1903" t="s">
        <v>76</v>
      </c>
      <c r="E1903" t="s">
        <v>77</v>
      </c>
      <c r="F1903" s="4" t="s">
        <v>78</v>
      </c>
      <c r="H1903" t="s">
        <v>712</v>
      </c>
      <c r="I1903" s="9" t="s">
        <v>2363</v>
      </c>
      <c r="J1903" t="s">
        <v>81</v>
      </c>
      <c r="N1903" s="4">
        <v>1</v>
      </c>
      <c r="O1903" t="s">
        <v>1198</v>
      </c>
      <c r="P1903" t="s">
        <v>83</v>
      </c>
      <c r="Q1903" s="4">
        <v>1330</v>
      </c>
      <c r="R1903" s="4">
        <v>424</v>
      </c>
      <c r="S1903" s="4">
        <v>906</v>
      </c>
      <c r="T1903" t="s">
        <v>2385</v>
      </c>
      <c r="U1903" t="s">
        <v>281</v>
      </c>
      <c r="V1903" t="s">
        <v>731</v>
      </c>
      <c r="W1903" t="s">
        <v>2511</v>
      </c>
      <c r="Y1903" t="s">
        <v>87</v>
      </c>
      <c r="Z1903" t="s">
        <v>88</v>
      </c>
      <c r="AA1903" t="s">
        <v>74</v>
      </c>
      <c r="AB1903" t="s">
        <v>89</v>
      </c>
    </row>
    <row r="1904" spans="1:28" x14ac:dyDescent="0.25">
      <c r="A1904" s="4">
        <v>2025</v>
      </c>
      <c r="B1904" s="4" t="s">
        <v>71</v>
      </c>
      <c r="C1904" s="4" t="s">
        <v>72</v>
      </c>
      <c r="D1904" t="s">
        <v>76</v>
      </c>
      <c r="E1904" t="s">
        <v>77</v>
      </c>
      <c r="F1904" s="4" t="s">
        <v>78</v>
      </c>
      <c r="H1904" t="s">
        <v>712</v>
      </c>
      <c r="I1904" s="9" t="s">
        <v>2386</v>
      </c>
      <c r="J1904" t="s">
        <v>81</v>
      </c>
      <c r="N1904" s="4">
        <v>1</v>
      </c>
      <c r="O1904" t="s">
        <v>1198</v>
      </c>
      <c r="P1904" t="s">
        <v>83</v>
      </c>
      <c r="Q1904" s="4">
        <v>1330</v>
      </c>
      <c r="R1904" s="4">
        <v>424</v>
      </c>
      <c r="S1904" s="4">
        <v>906</v>
      </c>
      <c r="T1904" t="s">
        <v>149</v>
      </c>
      <c r="U1904" t="s">
        <v>315</v>
      </c>
      <c r="V1904" t="s">
        <v>134</v>
      </c>
      <c r="W1904" t="s">
        <v>2510</v>
      </c>
      <c r="Y1904" t="s">
        <v>87</v>
      </c>
      <c r="Z1904" t="s">
        <v>88</v>
      </c>
      <c r="AA1904" t="s">
        <v>74</v>
      </c>
      <c r="AB1904" t="s">
        <v>89</v>
      </c>
    </row>
    <row r="1905" spans="1:28" x14ac:dyDescent="0.25">
      <c r="A1905" s="4">
        <v>2025</v>
      </c>
      <c r="B1905" s="4" t="s">
        <v>71</v>
      </c>
      <c r="C1905" s="4" t="s">
        <v>72</v>
      </c>
      <c r="D1905" t="s">
        <v>76</v>
      </c>
      <c r="E1905" t="s">
        <v>77</v>
      </c>
      <c r="F1905" s="4" t="s">
        <v>78</v>
      </c>
      <c r="H1905" t="s">
        <v>712</v>
      </c>
      <c r="I1905" s="9" t="s">
        <v>2363</v>
      </c>
      <c r="J1905" t="s">
        <v>81</v>
      </c>
      <c r="N1905" s="4">
        <v>1</v>
      </c>
      <c r="O1905" t="s">
        <v>1198</v>
      </c>
      <c r="P1905" t="s">
        <v>83</v>
      </c>
      <c r="Q1905" s="4">
        <v>1330</v>
      </c>
      <c r="R1905" s="4">
        <v>424</v>
      </c>
      <c r="S1905" s="4">
        <v>906</v>
      </c>
      <c r="T1905" t="s">
        <v>2387</v>
      </c>
      <c r="U1905" t="s">
        <v>153</v>
      </c>
      <c r="V1905" t="s">
        <v>1209</v>
      </c>
      <c r="W1905" t="s">
        <v>2510</v>
      </c>
      <c r="Y1905" t="s">
        <v>87</v>
      </c>
      <c r="Z1905" t="s">
        <v>88</v>
      </c>
      <c r="AA1905" t="s">
        <v>74</v>
      </c>
      <c r="AB1905" t="s">
        <v>89</v>
      </c>
    </row>
    <row r="1906" spans="1:28" x14ac:dyDescent="0.25">
      <c r="A1906" s="4">
        <v>2025</v>
      </c>
      <c r="B1906" s="4" t="s">
        <v>71</v>
      </c>
      <c r="C1906" s="4" t="s">
        <v>72</v>
      </c>
      <c r="D1906" t="s">
        <v>76</v>
      </c>
      <c r="E1906" t="s">
        <v>77</v>
      </c>
      <c r="F1906" s="4" t="s">
        <v>78</v>
      </c>
      <c r="H1906" t="s">
        <v>712</v>
      </c>
      <c r="I1906" s="9" t="s">
        <v>2374</v>
      </c>
      <c r="J1906" t="s">
        <v>81</v>
      </c>
      <c r="N1906" s="4">
        <v>1</v>
      </c>
      <c r="O1906" t="s">
        <v>1198</v>
      </c>
      <c r="P1906" t="s">
        <v>83</v>
      </c>
      <c r="Q1906" s="4">
        <v>1330</v>
      </c>
      <c r="R1906" s="4">
        <v>424</v>
      </c>
      <c r="S1906" s="4">
        <v>906</v>
      </c>
      <c r="T1906" t="s">
        <v>2388</v>
      </c>
      <c r="U1906" t="s">
        <v>630</v>
      </c>
      <c r="V1906" t="s">
        <v>630</v>
      </c>
      <c r="W1906" t="s">
        <v>2510</v>
      </c>
      <c r="Y1906" t="s">
        <v>87</v>
      </c>
      <c r="Z1906" t="s">
        <v>88</v>
      </c>
      <c r="AA1906" t="s">
        <v>74</v>
      </c>
      <c r="AB1906" t="s">
        <v>89</v>
      </c>
    </row>
    <row r="1907" spans="1:28" x14ac:dyDescent="0.25">
      <c r="A1907" s="4">
        <v>2025</v>
      </c>
      <c r="B1907" s="4" t="s">
        <v>71</v>
      </c>
      <c r="C1907" s="4" t="s">
        <v>72</v>
      </c>
      <c r="D1907" t="s">
        <v>76</v>
      </c>
      <c r="E1907" t="s">
        <v>77</v>
      </c>
      <c r="F1907" s="4" t="s">
        <v>78</v>
      </c>
      <c r="H1907" t="s">
        <v>712</v>
      </c>
      <c r="I1907" s="9" t="s">
        <v>2374</v>
      </c>
      <c r="J1907" t="s">
        <v>81</v>
      </c>
      <c r="N1907" s="4">
        <v>1</v>
      </c>
      <c r="O1907" t="s">
        <v>1198</v>
      </c>
      <c r="P1907" t="s">
        <v>83</v>
      </c>
      <c r="Q1907" s="4">
        <v>1330</v>
      </c>
      <c r="R1907" s="4">
        <v>424</v>
      </c>
      <c r="S1907" s="4">
        <v>906</v>
      </c>
      <c r="T1907" t="s">
        <v>278</v>
      </c>
      <c r="U1907" t="s">
        <v>169</v>
      </c>
      <c r="V1907" t="s">
        <v>86</v>
      </c>
      <c r="W1907" t="s">
        <v>2511</v>
      </c>
      <c r="Y1907" t="s">
        <v>87</v>
      </c>
      <c r="Z1907" t="s">
        <v>88</v>
      </c>
      <c r="AA1907" t="s">
        <v>74</v>
      </c>
      <c r="AB1907" t="s">
        <v>89</v>
      </c>
    </row>
    <row r="1908" spans="1:28" x14ac:dyDescent="0.25">
      <c r="A1908" s="4">
        <v>2025</v>
      </c>
      <c r="B1908" s="4" t="s">
        <v>71</v>
      </c>
      <c r="C1908" s="4" t="s">
        <v>72</v>
      </c>
      <c r="D1908" t="s">
        <v>76</v>
      </c>
      <c r="E1908" t="s">
        <v>77</v>
      </c>
      <c r="F1908" s="4" t="s">
        <v>78</v>
      </c>
      <c r="H1908" t="s">
        <v>712</v>
      </c>
      <c r="I1908" s="9" t="s">
        <v>2369</v>
      </c>
      <c r="J1908" t="s">
        <v>81</v>
      </c>
      <c r="N1908" s="4">
        <v>1</v>
      </c>
      <c r="O1908" t="s">
        <v>1198</v>
      </c>
      <c r="P1908" t="s">
        <v>83</v>
      </c>
      <c r="Q1908" s="4">
        <v>1330</v>
      </c>
      <c r="R1908" s="4">
        <v>424</v>
      </c>
      <c r="S1908" s="4">
        <v>906</v>
      </c>
      <c r="T1908" t="s">
        <v>556</v>
      </c>
      <c r="U1908" t="s">
        <v>157</v>
      </c>
      <c r="V1908" t="s">
        <v>434</v>
      </c>
      <c r="W1908" t="s">
        <v>2511</v>
      </c>
      <c r="Y1908" t="s">
        <v>87</v>
      </c>
      <c r="Z1908" t="s">
        <v>88</v>
      </c>
      <c r="AA1908" t="s">
        <v>74</v>
      </c>
      <c r="AB1908" t="s">
        <v>89</v>
      </c>
    </row>
    <row r="1909" spans="1:28" x14ac:dyDescent="0.25">
      <c r="A1909" s="4">
        <v>2025</v>
      </c>
      <c r="B1909" s="4" t="s">
        <v>71</v>
      </c>
      <c r="C1909" s="4" t="s">
        <v>72</v>
      </c>
      <c r="D1909" t="s">
        <v>76</v>
      </c>
      <c r="E1909" t="s">
        <v>77</v>
      </c>
      <c r="F1909" s="4" t="s">
        <v>78</v>
      </c>
      <c r="H1909" t="s">
        <v>712</v>
      </c>
      <c r="I1909" s="9" t="s">
        <v>2374</v>
      </c>
      <c r="J1909" t="s">
        <v>81</v>
      </c>
      <c r="N1909" s="4">
        <v>1</v>
      </c>
      <c r="O1909" t="s">
        <v>1198</v>
      </c>
      <c r="P1909" t="s">
        <v>83</v>
      </c>
      <c r="Q1909" s="4">
        <v>1330</v>
      </c>
      <c r="R1909" s="4">
        <v>424</v>
      </c>
      <c r="S1909" s="4">
        <v>906</v>
      </c>
      <c r="T1909" t="s">
        <v>176</v>
      </c>
      <c r="U1909" t="s">
        <v>86</v>
      </c>
      <c r="V1909" t="s">
        <v>177</v>
      </c>
      <c r="W1909" t="s">
        <v>2511</v>
      </c>
      <c r="Y1909" t="s">
        <v>87</v>
      </c>
      <c r="Z1909" t="s">
        <v>88</v>
      </c>
      <c r="AA1909" t="s">
        <v>74</v>
      </c>
      <c r="AB1909" t="s">
        <v>89</v>
      </c>
    </row>
    <row r="1910" spans="1:28" x14ac:dyDescent="0.25">
      <c r="A1910" s="4">
        <v>2025</v>
      </c>
      <c r="B1910" s="4" t="s">
        <v>71</v>
      </c>
      <c r="C1910" s="4" t="s">
        <v>72</v>
      </c>
      <c r="D1910" t="s">
        <v>76</v>
      </c>
      <c r="E1910" t="s">
        <v>77</v>
      </c>
      <c r="F1910" s="4" t="s">
        <v>78</v>
      </c>
      <c r="H1910" t="s">
        <v>712</v>
      </c>
      <c r="I1910" s="9" t="s">
        <v>2383</v>
      </c>
      <c r="J1910" t="s">
        <v>81</v>
      </c>
      <c r="N1910" s="4">
        <v>1</v>
      </c>
      <c r="O1910" t="s">
        <v>1198</v>
      </c>
      <c r="P1910" t="s">
        <v>83</v>
      </c>
      <c r="Q1910" s="4">
        <v>1330</v>
      </c>
      <c r="R1910" s="4">
        <v>424</v>
      </c>
      <c r="S1910" s="4">
        <v>906</v>
      </c>
      <c r="T1910" t="s">
        <v>820</v>
      </c>
      <c r="U1910" t="s">
        <v>340</v>
      </c>
      <c r="V1910" t="s">
        <v>94</v>
      </c>
      <c r="W1910" t="s">
        <v>2510</v>
      </c>
      <c r="Y1910" t="s">
        <v>87</v>
      </c>
      <c r="Z1910" t="s">
        <v>88</v>
      </c>
      <c r="AA1910" t="s">
        <v>74</v>
      </c>
      <c r="AB1910" t="s">
        <v>89</v>
      </c>
    </row>
    <row r="1911" spans="1:28" x14ac:dyDescent="0.25">
      <c r="A1911" s="4">
        <v>2025</v>
      </c>
      <c r="B1911" s="4" t="s">
        <v>71</v>
      </c>
      <c r="C1911" s="4" t="s">
        <v>72</v>
      </c>
      <c r="D1911" t="s">
        <v>76</v>
      </c>
      <c r="E1911" t="s">
        <v>77</v>
      </c>
      <c r="F1911" s="4" t="s">
        <v>78</v>
      </c>
      <c r="H1911" t="s">
        <v>712</v>
      </c>
      <c r="I1911" s="9" t="s">
        <v>2351</v>
      </c>
      <c r="J1911" t="s">
        <v>81</v>
      </c>
      <c r="N1911" s="4">
        <v>1</v>
      </c>
      <c r="O1911" t="s">
        <v>1198</v>
      </c>
      <c r="P1911" t="s">
        <v>83</v>
      </c>
      <c r="Q1911" s="4">
        <v>1330</v>
      </c>
      <c r="R1911" s="4">
        <v>424</v>
      </c>
      <c r="S1911" s="4">
        <v>906</v>
      </c>
      <c r="T1911" t="s">
        <v>130</v>
      </c>
      <c r="U1911" t="s">
        <v>131</v>
      </c>
      <c r="V1911" t="s">
        <v>132</v>
      </c>
      <c r="W1911" t="s">
        <v>2511</v>
      </c>
      <c r="Y1911" t="s">
        <v>87</v>
      </c>
      <c r="Z1911" t="s">
        <v>88</v>
      </c>
      <c r="AA1911" t="s">
        <v>74</v>
      </c>
      <c r="AB1911" t="s">
        <v>89</v>
      </c>
    </row>
    <row r="1912" spans="1:28" x14ac:dyDescent="0.25">
      <c r="A1912" s="4">
        <v>2025</v>
      </c>
      <c r="B1912" s="4" t="s">
        <v>71</v>
      </c>
      <c r="C1912" s="4" t="s">
        <v>72</v>
      </c>
      <c r="D1912" t="s">
        <v>76</v>
      </c>
      <c r="E1912" t="s">
        <v>77</v>
      </c>
      <c r="F1912" s="4" t="s">
        <v>78</v>
      </c>
      <c r="H1912" t="s">
        <v>712</v>
      </c>
      <c r="I1912" s="9" t="s">
        <v>2370</v>
      </c>
      <c r="J1912" t="s">
        <v>81</v>
      </c>
      <c r="N1912" s="4">
        <v>1</v>
      </c>
      <c r="O1912" t="s">
        <v>1198</v>
      </c>
      <c r="P1912" t="s">
        <v>83</v>
      </c>
      <c r="Q1912" s="4">
        <v>1330</v>
      </c>
      <c r="R1912" s="4">
        <v>424</v>
      </c>
      <c r="S1912" s="4">
        <v>906</v>
      </c>
      <c r="T1912" t="s">
        <v>154</v>
      </c>
      <c r="U1912" t="s">
        <v>1386</v>
      </c>
      <c r="V1912" t="s">
        <v>155</v>
      </c>
      <c r="W1912" t="s">
        <v>2511</v>
      </c>
      <c r="Y1912" t="s">
        <v>87</v>
      </c>
      <c r="Z1912" t="s">
        <v>88</v>
      </c>
      <c r="AA1912" t="s">
        <v>74</v>
      </c>
      <c r="AB1912" t="s">
        <v>89</v>
      </c>
    </row>
    <row r="1913" spans="1:28" x14ac:dyDescent="0.25">
      <c r="A1913" s="4">
        <v>2025</v>
      </c>
      <c r="B1913" s="4" t="s">
        <v>71</v>
      </c>
      <c r="C1913" s="4" t="s">
        <v>72</v>
      </c>
      <c r="D1913" t="s">
        <v>76</v>
      </c>
      <c r="E1913" t="s">
        <v>77</v>
      </c>
      <c r="F1913" s="4" t="s">
        <v>78</v>
      </c>
      <c r="H1913" t="s">
        <v>712</v>
      </c>
      <c r="I1913" s="9" t="s">
        <v>2351</v>
      </c>
      <c r="J1913" t="s">
        <v>81</v>
      </c>
      <c r="N1913" s="4">
        <v>1</v>
      </c>
      <c r="O1913" t="s">
        <v>1198</v>
      </c>
      <c r="P1913" t="s">
        <v>83</v>
      </c>
      <c r="Q1913" s="4">
        <v>1330</v>
      </c>
      <c r="R1913" s="4">
        <v>424</v>
      </c>
      <c r="S1913" s="4">
        <v>906</v>
      </c>
      <c r="T1913" t="s">
        <v>279</v>
      </c>
      <c r="U1913" t="s">
        <v>157</v>
      </c>
      <c r="V1913" t="s">
        <v>152</v>
      </c>
      <c r="W1913" t="s">
        <v>2510</v>
      </c>
      <c r="Y1913" t="s">
        <v>87</v>
      </c>
      <c r="Z1913" t="s">
        <v>88</v>
      </c>
      <c r="AA1913" t="s">
        <v>74</v>
      </c>
      <c r="AB1913" t="s">
        <v>89</v>
      </c>
    </row>
    <row r="1914" spans="1:28" x14ac:dyDescent="0.25">
      <c r="A1914" s="4">
        <v>2025</v>
      </c>
      <c r="B1914" s="4" t="s">
        <v>71</v>
      </c>
      <c r="C1914" s="4" t="s">
        <v>72</v>
      </c>
      <c r="D1914" t="s">
        <v>76</v>
      </c>
      <c r="E1914" t="s">
        <v>77</v>
      </c>
      <c r="F1914" s="4" t="s">
        <v>78</v>
      </c>
      <c r="H1914" t="s">
        <v>712</v>
      </c>
      <c r="I1914" s="9" t="s">
        <v>2374</v>
      </c>
      <c r="J1914" t="s">
        <v>81</v>
      </c>
      <c r="N1914" s="4">
        <v>1</v>
      </c>
      <c r="O1914" t="s">
        <v>1198</v>
      </c>
      <c r="P1914" t="s">
        <v>83</v>
      </c>
      <c r="Q1914" s="4">
        <v>1330</v>
      </c>
      <c r="R1914" s="4">
        <v>424</v>
      </c>
      <c r="S1914" s="4">
        <v>906</v>
      </c>
      <c r="T1914" t="s">
        <v>1145</v>
      </c>
      <c r="U1914" t="s">
        <v>192</v>
      </c>
      <c r="V1914" t="s">
        <v>177</v>
      </c>
      <c r="W1914" t="s">
        <v>2510</v>
      </c>
      <c r="Y1914" t="s">
        <v>87</v>
      </c>
      <c r="Z1914" t="s">
        <v>88</v>
      </c>
      <c r="AA1914" t="s">
        <v>74</v>
      </c>
      <c r="AB1914" t="s">
        <v>89</v>
      </c>
    </row>
    <row r="1915" spans="1:28" x14ac:dyDescent="0.25">
      <c r="A1915" s="4">
        <v>2025</v>
      </c>
      <c r="B1915" s="4" t="s">
        <v>71</v>
      </c>
      <c r="C1915" s="4" t="s">
        <v>72</v>
      </c>
      <c r="D1915" t="s">
        <v>76</v>
      </c>
      <c r="E1915" t="s">
        <v>77</v>
      </c>
      <c r="F1915" s="4" t="s">
        <v>78</v>
      </c>
      <c r="H1915" t="s">
        <v>712</v>
      </c>
      <c r="I1915" s="9" t="s">
        <v>2346</v>
      </c>
      <c r="J1915" t="s">
        <v>81</v>
      </c>
      <c r="N1915" s="4">
        <v>1</v>
      </c>
      <c r="O1915" t="s">
        <v>1198</v>
      </c>
      <c r="P1915" t="s">
        <v>83</v>
      </c>
      <c r="Q1915" s="4">
        <v>1330</v>
      </c>
      <c r="R1915" s="4">
        <v>424</v>
      </c>
      <c r="S1915" s="4">
        <v>906</v>
      </c>
      <c r="T1915" t="s">
        <v>181</v>
      </c>
      <c r="U1915" t="s">
        <v>1366</v>
      </c>
      <c r="V1915" t="s">
        <v>145</v>
      </c>
      <c r="W1915" t="s">
        <v>2510</v>
      </c>
      <c r="Y1915" t="s">
        <v>87</v>
      </c>
      <c r="Z1915" t="s">
        <v>88</v>
      </c>
      <c r="AA1915" t="s">
        <v>74</v>
      </c>
      <c r="AB1915" t="s">
        <v>89</v>
      </c>
    </row>
    <row r="1916" spans="1:28" x14ac:dyDescent="0.25">
      <c r="A1916" s="4">
        <v>2025</v>
      </c>
      <c r="B1916" s="4" t="s">
        <v>71</v>
      </c>
      <c r="C1916" s="4" t="s">
        <v>72</v>
      </c>
      <c r="D1916" t="s">
        <v>76</v>
      </c>
      <c r="E1916" t="s">
        <v>77</v>
      </c>
      <c r="F1916" s="4" t="s">
        <v>78</v>
      </c>
      <c r="H1916" t="s">
        <v>712</v>
      </c>
      <c r="I1916" s="9" t="s">
        <v>2346</v>
      </c>
      <c r="J1916" t="s">
        <v>81</v>
      </c>
      <c r="N1916" s="4">
        <v>1</v>
      </c>
      <c r="O1916" t="s">
        <v>1198</v>
      </c>
      <c r="P1916" t="s">
        <v>83</v>
      </c>
      <c r="Q1916" s="4">
        <v>1330</v>
      </c>
      <c r="R1916" s="4">
        <v>424</v>
      </c>
      <c r="S1916" s="4">
        <v>906</v>
      </c>
      <c r="T1916" t="s">
        <v>773</v>
      </c>
      <c r="U1916" t="s">
        <v>774</v>
      </c>
      <c r="V1916" t="s">
        <v>340</v>
      </c>
      <c r="W1916" t="s">
        <v>2511</v>
      </c>
      <c r="Y1916" t="s">
        <v>87</v>
      </c>
      <c r="Z1916" t="s">
        <v>88</v>
      </c>
      <c r="AA1916" t="s">
        <v>74</v>
      </c>
      <c r="AB1916" t="s">
        <v>89</v>
      </c>
    </row>
    <row r="1917" spans="1:28" x14ac:dyDescent="0.25">
      <c r="A1917" s="4">
        <v>2025</v>
      </c>
      <c r="B1917" s="4" t="s">
        <v>71</v>
      </c>
      <c r="C1917" s="4" t="s">
        <v>72</v>
      </c>
      <c r="D1917" t="s">
        <v>76</v>
      </c>
      <c r="E1917" t="s">
        <v>77</v>
      </c>
      <c r="F1917" s="4" t="s">
        <v>78</v>
      </c>
      <c r="H1917" t="s">
        <v>712</v>
      </c>
      <c r="I1917" s="9" t="s">
        <v>2351</v>
      </c>
      <c r="J1917" t="s">
        <v>81</v>
      </c>
      <c r="N1917" s="4">
        <v>1</v>
      </c>
      <c r="O1917" t="s">
        <v>1198</v>
      </c>
      <c r="P1917" t="s">
        <v>83</v>
      </c>
      <c r="Q1917" s="4">
        <v>1330</v>
      </c>
      <c r="R1917" s="4">
        <v>424</v>
      </c>
      <c r="S1917" s="4">
        <v>906</v>
      </c>
      <c r="T1917" t="s">
        <v>743</v>
      </c>
      <c r="U1917" t="s">
        <v>2389</v>
      </c>
      <c r="V1917" t="s">
        <v>230</v>
      </c>
      <c r="W1917" t="s">
        <v>2511</v>
      </c>
      <c r="Y1917" t="s">
        <v>87</v>
      </c>
      <c r="Z1917" t="s">
        <v>88</v>
      </c>
      <c r="AA1917" t="s">
        <v>74</v>
      </c>
      <c r="AB1917" t="s">
        <v>89</v>
      </c>
    </row>
    <row r="1918" spans="1:28" x14ac:dyDescent="0.25">
      <c r="A1918" s="4">
        <v>2025</v>
      </c>
      <c r="B1918" s="4" t="s">
        <v>71</v>
      </c>
      <c r="C1918" s="4" t="s">
        <v>72</v>
      </c>
      <c r="D1918" t="s">
        <v>76</v>
      </c>
      <c r="E1918" t="s">
        <v>77</v>
      </c>
      <c r="F1918" s="4" t="s">
        <v>78</v>
      </c>
      <c r="H1918" t="s">
        <v>712</v>
      </c>
      <c r="I1918" s="9" t="s">
        <v>2386</v>
      </c>
      <c r="J1918" t="s">
        <v>81</v>
      </c>
      <c r="N1918" s="4">
        <v>1</v>
      </c>
      <c r="O1918" t="s">
        <v>1198</v>
      </c>
      <c r="P1918" t="s">
        <v>83</v>
      </c>
      <c r="Q1918" s="4">
        <v>1330</v>
      </c>
      <c r="R1918" s="4">
        <v>424</v>
      </c>
      <c r="S1918" s="4">
        <v>906</v>
      </c>
      <c r="T1918" t="s">
        <v>382</v>
      </c>
      <c r="U1918" t="s">
        <v>383</v>
      </c>
      <c r="V1918" t="s">
        <v>289</v>
      </c>
      <c r="W1918" t="s">
        <v>2510</v>
      </c>
      <c r="Y1918" t="s">
        <v>87</v>
      </c>
      <c r="Z1918" t="s">
        <v>88</v>
      </c>
      <c r="AA1918" t="s">
        <v>74</v>
      </c>
      <c r="AB1918" t="s">
        <v>89</v>
      </c>
    </row>
    <row r="1919" spans="1:28" x14ac:dyDescent="0.25">
      <c r="A1919" s="4">
        <v>2025</v>
      </c>
      <c r="B1919" s="4" t="s">
        <v>71</v>
      </c>
      <c r="C1919" s="4" t="s">
        <v>72</v>
      </c>
      <c r="D1919" t="s">
        <v>76</v>
      </c>
      <c r="E1919" t="s">
        <v>77</v>
      </c>
      <c r="F1919" s="4" t="s">
        <v>78</v>
      </c>
      <c r="H1919" t="s">
        <v>712</v>
      </c>
      <c r="I1919" s="9" t="s">
        <v>2371</v>
      </c>
      <c r="J1919" t="s">
        <v>81</v>
      </c>
      <c r="N1919" s="4">
        <v>1</v>
      </c>
      <c r="O1919" t="s">
        <v>1198</v>
      </c>
      <c r="P1919" t="s">
        <v>83</v>
      </c>
      <c r="Q1919" s="4">
        <v>1330</v>
      </c>
      <c r="R1919" s="4">
        <v>424</v>
      </c>
      <c r="S1919" s="4">
        <v>906</v>
      </c>
      <c r="T1919" t="s">
        <v>122</v>
      </c>
      <c r="U1919" t="s">
        <v>123</v>
      </c>
      <c r="V1919" t="s">
        <v>124</v>
      </c>
      <c r="W1919" t="s">
        <v>2511</v>
      </c>
      <c r="Y1919" t="s">
        <v>87</v>
      </c>
      <c r="Z1919" t="s">
        <v>88</v>
      </c>
      <c r="AA1919" t="s">
        <v>74</v>
      </c>
      <c r="AB1919" t="s">
        <v>89</v>
      </c>
    </row>
    <row r="1920" spans="1:28" x14ac:dyDescent="0.25">
      <c r="A1920" s="4">
        <v>2025</v>
      </c>
      <c r="B1920" s="4" t="s">
        <v>71</v>
      </c>
      <c r="C1920" s="4" t="s">
        <v>72</v>
      </c>
      <c r="D1920" t="s">
        <v>76</v>
      </c>
      <c r="E1920" t="s">
        <v>77</v>
      </c>
      <c r="F1920" s="4" t="s">
        <v>78</v>
      </c>
      <c r="H1920" t="s">
        <v>712</v>
      </c>
      <c r="I1920" s="9" t="s">
        <v>2346</v>
      </c>
      <c r="J1920" t="s">
        <v>81</v>
      </c>
      <c r="N1920" s="4">
        <v>1</v>
      </c>
      <c r="O1920" t="s">
        <v>1198</v>
      </c>
      <c r="P1920" t="s">
        <v>83</v>
      </c>
      <c r="Q1920" s="4">
        <v>1330</v>
      </c>
      <c r="R1920" s="4">
        <v>424</v>
      </c>
      <c r="S1920" s="4">
        <v>906</v>
      </c>
      <c r="T1920" t="s">
        <v>490</v>
      </c>
      <c r="U1920" t="s">
        <v>491</v>
      </c>
      <c r="V1920" t="s">
        <v>192</v>
      </c>
      <c r="W1920" t="s">
        <v>2511</v>
      </c>
      <c r="Y1920" t="s">
        <v>87</v>
      </c>
      <c r="Z1920" t="s">
        <v>88</v>
      </c>
      <c r="AA1920" t="s">
        <v>74</v>
      </c>
      <c r="AB1920" t="s">
        <v>89</v>
      </c>
    </row>
    <row r="1921" spans="1:28" x14ac:dyDescent="0.25">
      <c r="A1921" s="4">
        <v>2025</v>
      </c>
      <c r="B1921" s="4" t="s">
        <v>71</v>
      </c>
      <c r="C1921" s="4" t="s">
        <v>72</v>
      </c>
      <c r="D1921" t="s">
        <v>76</v>
      </c>
      <c r="E1921" t="s">
        <v>77</v>
      </c>
      <c r="F1921" s="4" t="s">
        <v>78</v>
      </c>
      <c r="H1921" t="s">
        <v>712</v>
      </c>
      <c r="I1921" s="9" t="s">
        <v>2390</v>
      </c>
      <c r="J1921" t="s">
        <v>81</v>
      </c>
      <c r="N1921" s="4">
        <v>1</v>
      </c>
      <c r="O1921" t="s">
        <v>1198</v>
      </c>
      <c r="P1921" t="s">
        <v>83</v>
      </c>
      <c r="Q1921" s="4">
        <v>1330</v>
      </c>
      <c r="R1921" s="4">
        <v>424</v>
      </c>
      <c r="S1921" s="4">
        <v>906</v>
      </c>
      <c r="T1921" t="s">
        <v>2391</v>
      </c>
      <c r="U1921" t="s">
        <v>823</v>
      </c>
      <c r="V1921" t="s">
        <v>2392</v>
      </c>
      <c r="W1921" t="s">
        <v>2510</v>
      </c>
      <c r="Y1921" t="s">
        <v>87</v>
      </c>
      <c r="Z1921" t="s">
        <v>88</v>
      </c>
      <c r="AA1921" t="s">
        <v>74</v>
      </c>
      <c r="AB1921" t="s">
        <v>89</v>
      </c>
    </row>
    <row r="1922" spans="1:28" x14ac:dyDescent="0.25">
      <c r="A1922" s="4">
        <v>2025</v>
      </c>
      <c r="B1922" s="4" t="s">
        <v>71</v>
      </c>
      <c r="C1922" s="4" t="s">
        <v>72</v>
      </c>
      <c r="D1922" t="s">
        <v>76</v>
      </c>
      <c r="E1922" t="s">
        <v>77</v>
      </c>
      <c r="F1922" s="4" t="s">
        <v>78</v>
      </c>
      <c r="H1922" t="s">
        <v>712</v>
      </c>
      <c r="I1922" s="9" t="s">
        <v>2346</v>
      </c>
      <c r="J1922" t="s">
        <v>81</v>
      </c>
      <c r="N1922" s="4">
        <v>1</v>
      </c>
      <c r="O1922" t="s">
        <v>1198</v>
      </c>
      <c r="P1922" t="s">
        <v>83</v>
      </c>
      <c r="Q1922" s="4">
        <v>1330</v>
      </c>
      <c r="R1922" s="4">
        <v>424</v>
      </c>
      <c r="S1922" s="4">
        <v>906</v>
      </c>
      <c r="T1922" t="s">
        <v>229</v>
      </c>
      <c r="U1922" t="s">
        <v>230</v>
      </c>
      <c r="V1922" t="s">
        <v>127</v>
      </c>
      <c r="W1922" t="s">
        <v>2510</v>
      </c>
      <c r="Y1922" t="s">
        <v>87</v>
      </c>
      <c r="Z1922" t="s">
        <v>88</v>
      </c>
      <c r="AA1922" t="s">
        <v>74</v>
      </c>
      <c r="AB1922" t="s">
        <v>89</v>
      </c>
    </row>
    <row r="1923" spans="1:28" x14ac:dyDescent="0.25">
      <c r="A1923" s="4">
        <v>2025</v>
      </c>
      <c r="B1923" s="4" t="s">
        <v>71</v>
      </c>
      <c r="C1923" s="4" t="s">
        <v>72</v>
      </c>
      <c r="D1923" t="s">
        <v>76</v>
      </c>
      <c r="E1923" t="s">
        <v>77</v>
      </c>
      <c r="F1923" s="4" t="s">
        <v>78</v>
      </c>
      <c r="H1923" t="s">
        <v>712</v>
      </c>
      <c r="I1923" s="9" t="s">
        <v>2358</v>
      </c>
      <c r="J1923" t="s">
        <v>81</v>
      </c>
      <c r="N1923" s="4">
        <v>1</v>
      </c>
      <c r="O1923" t="s">
        <v>1198</v>
      </c>
      <c r="P1923" t="s">
        <v>83</v>
      </c>
      <c r="Q1923" s="4">
        <v>1330</v>
      </c>
      <c r="R1923" s="4">
        <v>424</v>
      </c>
      <c r="S1923" s="4">
        <v>906</v>
      </c>
      <c r="T1923" t="s">
        <v>769</v>
      </c>
      <c r="U1923" t="s">
        <v>2393</v>
      </c>
      <c r="V1923" t="s">
        <v>175</v>
      </c>
      <c r="W1923" t="s">
        <v>2510</v>
      </c>
      <c r="Y1923" t="s">
        <v>87</v>
      </c>
      <c r="Z1923" t="s">
        <v>88</v>
      </c>
      <c r="AA1923" t="s">
        <v>74</v>
      </c>
      <c r="AB1923" t="s">
        <v>89</v>
      </c>
    </row>
    <row r="1924" spans="1:28" x14ac:dyDescent="0.25">
      <c r="A1924" s="4">
        <v>2025</v>
      </c>
      <c r="B1924" s="4" t="s">
        <v>71</v>
      </c>
      <c r="C1924" s="4" t="s">
        <v>72</v>
      </c>
      <c r="D1924" t="s">
        <v>76</v>
      </c>
      <c r="E1924" t="s">
        <v>77</v>
      </c>
      <c r="F1924" s="4" t="s">
        <v>78</v>
      </c>
      <c r="H1924" t="s">
        <v>712</v>
      </c>
      <c r="I1924" s="9" t="s">
        <v>2394</v>
      </c>
      <c r="J1924" t="s">
        <v>81</v>
      </c>
      <c r="N1924" s="4">
        <v>1</v>
      </c>
      <c r="O1924" t="s">
        <v>1198</v>
      </c>
      <c r="P1924" t="s">
        <v>83</v>
      </c>
      <c r="Q1924" s="4">
        <v>1330</v>
      </c>
      <c r="R1924" s="4">
        <v>424</v>
      </c>
      <c r="S1924" s="4">
        <v>906</v>
      </c>
      <c r="T1924" t="s">
        <v>928</v>
      </c>
      <c r="U1924" t="s">
        <v>2395</v>
      </c>
      <c r="V1924" t="s">
        <v>546</v>
      </c>
      <c r="W1924" t="s">
        <v>2510</v>
      </c>
      <c r="Y1924" t="s">
        <v>87</v>
      </c>
      <c r="Z1924" t="s">
        <v>88</v>
      </c>
      <c r="AA1924" t="s">
        <v>74</v>
      </c>
      <c r="AB1924" t="s">
        <v>89</v>
      </c>
    </row>
    <row r="1925" spans="1:28" x14ac:dyDescent="0.25">
      <c r="A1925" s="4">
        <v>2025</v>
      </c>
      <c r="B1925" s="4" t="s">
        <v>71</v>
      </c>
      <c r="C1925" s="4" t="s">
        <v>72</v>
      </c>
      <c r="D1925" t="s">
        <v>76</v>
      </c>
      <c r="E1925" t="s">
        <v>77</v>
      </c>
      <c r="F1925" s="4" t="s">
        <v>78</v>
      </c>
      <c r="H1925" t="s">
        <v>712</v>
      </c>
      <c r="I1925" s="9" t="s">
        <v>2359</v>
      </c>
      <c r="J1925" t="s">
        <v>81</v>
      </c>
      <c r="N1925" s="4">
        <v>1</v>
      </c>
      <c r="O1925" t="s">
        <v>1198</v>
      </c>
      <c r="P1925" t="s">
        <v>83</v>
      </c>
      <c r="Q1925" s="4">
        <v>1330</v>
      </c>
      <c r="R1925" s="4">
        <v>424</v>
      </c>
      <c r="S1925" s="4">
        <v>906</v>
      </c>
      <c r="T1925" t="s">
        <v>2396</v>
      </c>
      <c r="U1925" t="s">
        <v>2397</v>
      </c>
      <c r="V1925" t="s">
        <v>784</v>
      </c>
      <c r="W1925" t="s">
        <v>2511</v>
      </c>
      <c r="Y1925" t="s">
        <v>87</v>
      </c>
      <c r="Z1925" t="s">
        <v>88</v>
      </c>
      <c r="AA1925" t="s">
        <v>74</v>
      </c>
      <c r="AB1925" t="s">
        <v>89</v>
      </c>
    </row>
    <row r="1926" spans="1:28" x14ac:dyDescent="0.25">
      <c r="A1926" s="4">
        <v>2025</v>
      </c>
      <c r="B1926" s="4" t="s">
        <v>71</v>
      </c>
      <c r="C1926" s="4" t="s">
        <v>72</v>
      </c>
      <c r="D1926" t="s">
        <v>76</v>
      </c>
      <c r="E1926" t="s">
        <v>77</v>
      </c>
      <c r="F1926" s="4" t="s">
        <v>78</v>
      </c>
      <c r="H1926" t="s">
        <v>712</v>
      </c>
      <c r="I1926" s="9" t="s">
        <v>2363</v>
      </c>
      <c r="J1926" t="s">
        <v>81</v>
      </c>
      <c r="N1926" s="4">
        <v>1</v>
      </c>
      <c r="O1926" t="s">
        <v>1198</v>
      </c>
      <c r="P1926" t="s">
        <v>83</v>
      </c>
      <c r="Q1926" s="4">
        <v>1330</v>
      </c>
      <c r="R1926" s="4">
        <v>424</v>
      </c>
      <c r="S1926" s="4">
        <v>906</v>
      </c>
      <c r="T1926" t="s">
        <v>2398</v>
      </c>
      <c r="U1926" t="s">
        <v>259</v>
      </c>
      <c r="V1926" t="s">
        <v>167</v>
      </c>
      <c r="W1926" t="s">
        <v>2510</v>
      </c>
      <c r="Y1926" t="s">
        <v>87</v>
      </c>
      <c r="Z1926" t="s">
        <v>88</v>
      </c>
      <c r="AA1926" t="s">
        <v>74</v>
      </c>
      <c r="AB1926" t="s">
        <v>89</v>
      </c>
    </row>
    <row r="1927" spans="1:28" x14ac:dyDescent="0.25">
      <c r="A1927" s="4">
        <v>2025</v>
      </c>
      <c r="B1927" s="4" t="s">
        <v>71</v>
      </c>
      <c r="C1927" s="4" t="s">
        <v>72</v>
      </c>
      <c r="D1927" t="s">
        <v>76</v>
      </c>
      <c r="E1927" t="s">
        <v>77</v>
      </c>
      <c r="F1927" s="4" t="s">
        <v>78</v>
      </c>
      <c r="H1927" t="s">
        <v>712</v>
      </c>
      <c r="I1927" s="9" t="s">
        <v>2374</v>
      </c>
      <c r="J1927" t="s">
        <v>81</v>
      </c>
      <c r="N1927" s="4">
        <v>1</v>
      </c>
      <c r="O1927" t="s">
        <v>1198</v>
      </c>
      <c r="P1927" t="s">
        <v>83</v>
      </c>
      <c r="Q1927" s="4">
        <v>1330</v>
      </c>
      <c r="R1927" s="4">
        <v>424</v>
      </c>
      <c r="S1927" s="4">
        <v>906</v>
      </c>
      <c r="T1927" t="s">
        <v>539</v>
      </c>
      <c r="U1927" t="s">
        <v>363</v>
      </c>
      <c r="V1927" t="s">
        <v>105</v>
      </c>
      <c r="W1927" t="s">
        <v>2511</v>
      </c>
      <c r="Y1927" t="s">
        <v>87</v>
      </c>
      <c r="Z1927" t="s">
        <v>88</v>
      </c>
      <c r="AA1927" t="s">
        <v>74</v>
      </c>
      <c r="AB1927" t="s">
        <v>89</v>
      </c>
    </row>
    <row r="1928" spans="1:28" x14ac:dyDescent="0.25">
      <c r="A1928" s="4">
        <v>2025</v>
      </c>
      <c r="B1928" s="4" t="s">
        <v>71</v>
      </c>
      <c r="C1928" s="4" t="s">
        <v>72</v>
      </c>
      <c r="D1928" t="s">
        <v>76</v>
      </c>
      <c r="E1928" t="s">
        <v>77</v>
      </c>
      <c r="F1928" s="4" t="s">
        <v>78</v>
      </c>
      <c r="H1928" t="s">
        <v>712</v>
      </c>
      <c r="I1928" s="9" t="s">
        <v>2259</v>
      </c>
      <c r="J1928" t="s">
        <v>81</v>
      </c>
      <c r="N1928" s="4">
        <v>1</v>
      </c>
      <c r="O1928" t="s">
        <v>1198</v>
      </c>
      <c r="P1928" t="s">
        <v>83</v>
      </c>
      <c r="Q1928" s="4">
        <v>1330</v>
      </c>
      <c r="R1928" s="4">
        <v>424</v>
      </c>
      <c r="S1928" s="4">
        <v>906</v>
      </c>
      <c r="T1928" t="s">
        <v>290</v>
      </c>
      <c r="U1928" t="s">
        <v>142</v>
      </c>
      <c r="V1928" t="s">
        <v>291</v>
      </c>
      <c r="W1928" t="s">
        <v>2510</v>
      </c>
      <c r="Y1928" t="s">
        <v>87</v>
      </c>
      <c r="Z1928" t="s">
        <v>88</v>
      </c>
      <c r="AA1928" t="s">
        <v>74</v>
      </c>
      <c r="AB1928" t="s">
        <v>89</v>
      </c>
    </row>
    <row r="1929" spans="1:28" x14ac:dyDescent="0.25">
      <c r="A1929" s="4">
        <v>2025</v>
      </c>
      <c r="B1929" s="4" t="s">
        <v>71</v>
      </c>
      <c r="C1929" s="4" t="s">
        <v>72</v>
      </c>
      <c r="D1929" t="s">
        <v>76</v>
      </c>
      <c r="E1929" t="s">
        <v>77</v>
      </c>
      <c r="F1929" s="4" t="s">
        <v>78</v>
      </c>
      <c r="H1929" t="s">
        <v>712</v>
      </c>
      <c r="I1929" s="9" t="s">
        <v>2399</v>
      </c>
      <c r="J1929" t="s">
        <v>81</v>
      </c>
      <c r="N1929" s="4">
        <v>1</v>
      </c>
      <c r="O1929" t="s">
        <v>1198</v>
      </c>
      <c r="P1929" t="s">
        <v>83</v>
      </c>
      <c r="Q1929" s="4">
        <v>1330</v>
      </c>
      <c r="R1929" s="4">
        <v>424</v>
      </c>
      <c r="S1929" s="4">
        <v>906</v>
      </c>
      <c r="T1929" t="s">
        <v>231</v>
      </c>
      <c r="U1929" t="s">
        <v>232</v>
      </c>
      <c r="V1929" t="s">
        <v>92</v>
      </c>
      <c r="W1929" t="s">
        <v>2510</v>
      </c>
      <c r="Y1929" t="s">
        <v>87</v>
      </c>
      <c r="Z1929" t="s">
        <v>88</v>
      </c>
      <c r="AA1929" t="s">
        <v>74</v>
      </c>
      <c r="AB1929" t="s">
        <v>89</v>
      </c>
    </row>
    <row r="1930" spans="1:28" x14ac:dyDescent="0.25">
      <c r="A1930" s="4">
        <v>2025</v>
      </c>
      <c r="B1930" s="4" t="s">
        <v>71</v>
      </c>
      <c r="C1930" s="4" t="s">
        <v>72</v>
      </c>
      <c r="D1930" t="s">
        <v>76</v>
      </c>
      <c r="E1930" t="s">
        <v>77</v>
      </c>
      <c r="F1930" s="4" t="s">
        <v>78</v>
      </c>
      <c r="H1930" t="s">
        <v>712</v>
      </c>
      <c r="I1930" s="9" t="s">
        <v>2369</v>
      </c>
      <c r="J1930" t="s">
        <v>81</v>
      </c>
      <c r="N1930" s="4">
        <v>1</v>
      </c>
      <c r="O1930" t="s">
        <v>1198</v>
      </c>
      <c r="P1930" t="s">
        <v>83</v>
      </c>
      <c r="Q1930" s="4">
        <v>1330</v>
      </c>
      <c r="R1930" s="4">
        <v>424</v>
      </c>
      <c r="S1930" s="4">
        <v>906</v>
      </c>
      <c r="T1930" t="s">
        <v>2400</v>
      </c>
      <c r="U1930" t="s">
        <v>401</v>
      </c>
      <c r="V1930" t="s">
        <v>975</v>
      </c>
      <c r="W1930" t="s">
        <v>2511</v>
      </c>
      <c r="Y1930" t="s">
        <v>87</v>
      </c>
      <c r="Z1930" t="s">
        <v>88</v>
      </c>
      <c r="AA1930" t="s">
        <v>74</v>
      </c>
      <c r="AB1930" t="s">
        <v>89</v>
      </c>
    </row>
    <row r="1931" spans="1:28" x14ac:dyDescent="0.25">
      <c r="A1931" s="4">
        <v>2025</v>
      </c>
      <c r="B1931" s="4" t="s">
        <v>71</v>
      </c>
      <c r="C1931" s="4" t="s">
        <v>72</v>
      </c>
      <c r="D1931" t="s">
        <v>76</v>
      </c>
      <c r="E1931" t="s">
        <v>77</v>
      </c>
      <c r="F1931" s="4" t="s">
        <v>78</v>
      </c>
      <c r="H1931" t="s">
        <v>712</v>
      </c>
      <c r="I1931" s="9" t="s">
        <v>2351</v>
      </c>
      <c r="J1931" t="s">
        <v>81</v>
      </c>
      <c r="N1931" s="4">
        <v>1</v>
      </c>
      <c r="O1931" t="s">
        <v>1198</v>
      </c>
      <c r="P1931" t="s">
        <v>83</v>
      </c>
      <c r="Q1931" s="4">
        <v>1330</v>
      </c>
      <c r="R1931" s="4">
        <v>424</v>
      </c>
      <c r="S1931" s="4">
        <v>906</v>
      </c>
      <c r="T1931" t="s">
        <v>2401</v>
      </c>
      <c r="U1931" t="s">
        <v>2402</v>
      </c>
      <c r="V1931" t="s">
        <v>576</v>
      </c>
      <c r="W1931" t="s">
        <v>2511</v>
      </c>
      <c r="Y1931" t="s">
        <v>87</v>
      </c>
      <c r="Z1931" t="s">
        <v>88</v>
      </c>
      <c r="AA1931" t="s">
        <v>74</v>
      </c>
      <c r="AB1931" t="s">
        <v>89</v>
      </c>
    </row>
    <row r="1932" spans="1:28" x14ac:dyDescent="0.25">
      <c r="A1932" s="4">
        <v>2025</v>
      </c>
      <c r="B1932" s="4" t="s">
        <v>71</v>
      </c>
      <c r="C1932" s="4" t="s">
        <v>72</v>
      </c>
      <c r="D1932" t="s">
        <v>76</v>
      </c>
      <c r="E1932" t="s">
        <v>77</v>
      </c>
      <c r="F1932" s="4" t="s">
        <v>78</v>
      </c>
      <c r="H1932" t="s">
        <v>712</v>
      </c>
      <c r="I1932" s="9" t="s">
        <v>2347</v>
      </c>
      <c r="J1932" t="s">
        <v>81</v>
      </c>
      <c r="N1932" s="4">
        <v>1</v>
      </c>
      <c r="O1932" t="s">
        <v>1198</v>
      </c>
      <c r="P1932" t="s">
        <v>83</v>
      </c>
      <c r="Q1932" s="4">
        <v>1330</v>
      </c>
      <c r="R1932" s="4">
        <v>424</v>
      </c>
      <c r="S1932" s="4">
        <v>906</v>
      </c>
      <c r="T1932" t="s">
        <v>2403</v>
      </c>
      <c r="U1932" t="s">
        <v>92</v>
      </c>
      <c r="V1932" t="s">
        <v>192</v>
      </c>
      <c r="W1932" t="s">
        <v>2511</v>
      </c>
      <c r="Y1932" t="s">
        <v>87</v>
      </c>
      <c r="Z1932" t="s">
        <v>88</v>
      </c>
      <c r="AA1932" t="s">
        <v>74</v>
      </c>
      <c r="AB1932" t="s">
        <v>89</v>
      </c>
    </row>
    <row r="1933" spans="1:28" x14ac:dyDescent="0.25">
      <c r="A1933" s="4">
        <v>2025</v>
      </c>
      <c r="B1933" s="4" t="s">
        <v>71</v>
      </c>
      <c r="C1933" s="4" t="s">
        <v>72</v>
      </c>
      <c r="D1933" t="s">
        <v>76</v>
      </c>
      <c r="E1933" t="s">
        <v>77</v>
      </c>
      <c r="F1933" s="4" t="s">
        <v>78</v>
      </c>
      <c r="H1933" t="s">
        <v>712</v>
      </c>
      <c r="I1933" s="9" t="s">
        <v>2346</v>
      </c>
      <c r="J1933" t="s">
        <v>81</v>
      </c>
      <c r="N1933" s="4">
        <v>1</v>
      </c>
      <c r="O1933" t="s">
        <v>1198</v>
      </c>
      <c r="P1933" t="s">
        <v>83</v>
      </c>
      <c r="Q1933" s="4">
        <v>1330</v>
      </c>
      <c r="R1933" s="4">
        <v>424</v>
      </c>
      <c r="S1933" s="4">
        <v>906</v>
      </c>
      <c r="T1933" t="s">
        <v>194</v>
      </c>
      <c r="U1933" t="s">
        <v>139</v>
      </c>
      <c r="V1933" t="s">
        <v>195</v>
      </c>
      <c r="W1933" t="s">
        <v>2510</v>
      </c>
      <c r="Y1933" t="s">
        <v>87</v>
      </c>
      <c r="Z1933" t="s">
        <v>88</v>
      </c>
      <c r="AA1933" t="s">
        <v>74</v>
      </c>
      <c r="AB1933" t="s">
        <v>89</v>
      </c>
    </row>
    <row r="1934" spans="1:28" x14ac:dyDescent="0.25">
      <c r="A1934" s="4">
        <v>2025</v>
      </c>
      <c r="B1934" s="4" t="s">
        <v>71</v>
      </c>
      <c r="C1934" s="4" t="s">
        <v>72</v>
      </c>
      <c r="D1934" t="s">
        <v>76</v>
      </c>
      <c r="E1934" t="s">
        <v>77</v>
      </c>
      <c r="F1934" s="4" t="s">
        <v>78</v>
      </c>
      <c r="H1934" t="s">
        <v>712</v>
      </c>
      <c r="I1934" s="9" t="s">
        <v>2359</v>
      </c>
      <c r="J1934" t="s">
        <v>81</v>
      </c>
      <c r="N1934" s="4">
        <v>1</v>
      </c>
      <c r="O1934" t="s">
        <v>1198</v>
      </c>
      <c r="P1934" t="s">
        <v>83</v>
      </c>
      <c r="Q1934" s="4">
        <v>1330</v>
      </c>
      <c r="R1934" s="4">
        <v>424</v>
      </c>
      <c r="S1934" s="4">
        <v>906</v>
      </c>
      <c r="T1934" t="s">
        <v>2404</v>
      </c>
      <c r="U1934" t="s">
        <v>2405</v>
      </c>
      <c r="V1934" t="s">
        <v>2406</v>
      </c>
      <c r="W1934" t="s">
        <v>2510</v>
      </c>
      <c r="Y1934" t="s">
        <v>87</v>
      </c>
      <c r="Z1934" t="s">
        <v>88</v>
      </c>
      <c r="AA1934" t="s">
        <v>74</v>
      </c>
      <c r="AB1934" t="s">
        <v>89</v>
      </c>
    </row>
    <row r="1935" spans="1:28" x14ac:dyDescent="0.25">
      <c r="A1935" s="4">
        <v>2025</v>
      </c>
      <c r="B1935" s="4" t="s">
        <v>71</v>
      </c>
      <c r="C1935" s="4" t="s">
        <v>72</v>
      </c>
      <c r="D1935" t="s">
        <v>76</v>
      </c>
      <c r="E1935" t="s">
        <v>77</v>
      </c>
      <c r="F1935" s="4" t="s">
        <v>78</v>
      </c>
      <c r="H1935" t="s">
        <v>712</v>
      </c>
      <c r="I1935" s="9" t="s">
        <v>2358</v>
      </c>
      <c r="J1935" t="s">
        <v>81</v>
      </c>
      <c r="N1935" s="4">
        <v>1</v>
      </c>
      <c r="O1935" t="s">
        <v>1198</v>
      </c>
      <c r="P1935" t="s">
        <v>83</v>
      </c>
      <c r="Q1935" s="4">
        <v>1330</v>
      </c>
      <c r="R1935" s="4">
        <v>424</v>
      </c>
      <c r="S1935" s="4">
        <v>906</v>
      </c>
      <c r="T1935" t="s">
        <v>2096</v>
      </c>
      <c r="U1935" t="s">
        <v>95</v>
      </c>
      <c r="V1935" t="s">
        <v>1428</v>
      </c>
      <c r="W1935" t="s">
        <v>2510</v>
      </c>
      <c r="Y1935" t="s">
        <v>87</v>
      </c>
      <c r="Z1935" t="s">
        <v>88</v>
      </c>
      <c r="AA1935" t="s">
        <v>74</v>
      </c>
      <c r="AB1935" t="s">
        <v>89</v>
      </c>
    </row>
    <row r="1936" spans="1:28" x14ac:dyDescent="0.25">
      <c r="A1936" s="4">
        <v>2025</v>
      </c>
      <c r="B1936" s="4" t="s">
        <v>71</v>
      </c>
      <c r="C1936" s="4" t="s">
        <v>72</v>
      </c>
      <c r="D1936" t="s">
        <v>76</v>
      </c>
      <c r="E1936" t="s">
        <v>77</v>
      </c>
      <c r="F1936" s="4" t="s">
        <v>78</v>
      </c>
      <c r="H1936" t="s">
        <v>712</v>
      </c>
      <c r="I1936" s="9" t="s">
        <v>2383</v>
      </c>
      <c r="J1936" t="s">
        <v>81</v>
      </c>
      <c r="N1936" s="4">
        <v>1</v>
      </c>
      <c r="O1936" t="s">
        <v>1198</v>
      </c>
      <c r="P1936" t="s">
        <v>83</v>
      </c>
      <c r="Q1936" s="4">
        <v>1330</v>
      </c>
      <c r="R1936" s="4">
        <v>424</v>
      </c>
      <c r="S1936" s="4">
        <v>906</v>
      </c>
      <c r="T1936" t="s">
        <v>2294</v>
      </c>
      <c r="U1936" t="s">
        <v>127</v>
      </c>
      <c r="V1936" t="s">
        <v>131</v>
      </c>
      <c r="W1936" t="s">
        <v>2510</v>
      </c>
      <c r="Y1936" t="s">
        <v>87</v>
      </c>
      <c r="Z1936" t="s">
        <v>88</v>
      </c>
      <c r="AA1936" t="s">
        <v>74</v>
      </c>
      <c r="AB1936" t="s">
        <v>89</v>
      </c>
    </row>
    <row r="1937" spans="1:28" x14ac:dyDescent="0.25">
      <c r="A1937" s="4">
        <v>2025</v>
      </c>
      <c r="B1937" s="4" t="s">
        <v>71</v>
      </c>
      <c r="C1937" s="4" t="s">
        <v>72</v>
      </c>
      <c r="D1937" t="s">
        <v>76</v>
      </c>
      <c r="E1937" t="s">
        <v>77</v>
      </c>
      <c r="F1937" s="4" t="s">
        <v>78</v>
      </c>
      <c r="H1937" t="s">
        <v>712</v>
      </c>
      <c r="I1937" s="9" t="s">
        <v>2363</v>
      </c>
      <c r="J1937" t="s">
        <v>81</v>
      </c>
      <c r="N1937" s="4">
        <v>1</v>
      </c>
      <c r="O1937" t="s">
        <v>1198</v>
      </c>
      <c r="P1937" t="s">
        <v>83</v>
      </c>
      <c r="Q1937" s="4">
        <v>1330</v>
      </c>
      <c r="R1937" s="4">
        <v>424</v>
      </c>
      <c r="S1937" s="4">
        <v>906</v>
      </c>
      <c r="T1937" t="s">
        <v>786</v>
      </c>
      <c r="U1937" t="s">
        <v>199</v>
      </c>
      <c r="V1937" t="s">
        <v>131</v>
      </c>
      <c r="W1937" t="s">
        <v>2510</v>
      </c>
      <c r="Y1937" t="s">
        <v>87</v>
      </c>
      <c r="Z1937" t="s">
        <v>88</v>
      </c>
      <c r="AA1937" t="s">
        <v>74</v>
      </c>
      <c r="AB1937" t="s">
        <v>89</v>
      </c>
    </row>
    <row r="1938" spans="1:28" x14ac:dyDescent="0.25">
      <c r="A1938" s="4">
        <v>2025</v>
      </c>
      <c r="B1938" s="4" t="s">
        <v>71</v>
      </c>
      <c r="C1938" s="4" t="s">
        <v>72</v>
      </c>
      <c r="D1938" t="s">
        <v>76</v>
      </c>
      <c r="E1938" t="s">
        <v>77</v>
      </c>
      <c r="F1938" s="4" t="s">
        <v>78</v>
      </c>
      <c r="H1938" t="s">
        <v>712</v>
      </c>
      <c r="I1938" s="9" t="s">
        <v>2399</v>
      </c>
      <c r="J1938" t="s">
        <v>81</v>
      </c>
      <c r="N1938" s="4">
        <v>1</v>
      </c>
      <c r="O1938" t="s">
        <v>1198</v>
      </c>
      <c r="P1938" t="s">
        <v>83</v>
      </c>
      <c r="Q1938" s="4">
        <v>1330</v>
      </c>
      <c r="R1938" s="4">
        <v>424</v>
      </c>
      <c r="S1938" s="4">
        <v>906</v>
      </c>
      <c r="T1938" t="s">
        <v>2407</v>
      </c>
      <c r="U1938" t="s">
        <v>655</v>
      </c>
      <c r="V1938" t="s">
        <v>272</v>
      </c>
      <c r="W1938" t="s">
        <v>2511</v>
      </c>
      <c r="Y1938" t="s">
        <v>87</v>
      </c>
      <c r="Z1938" t="s">
        <v>88</v>
      </c>
      <c r="AA1938" t="s">
        <v>74</v>
      </c>
      <c r="AB1938" t="s">
        <v>89</v>
      </c>
    </row>
    <row r="1939" spans="1:28" x14ac:dyDescent="0.25">
      <c r="A1939" s="4">
        <v>2025</v>
      </c>
      <c r="B1939" s="4" t="s">
        <v>71</v>
      </c>
      <c r="C1939" s="4" t="s">
        <v>72</v>
      </c>
      <c r="D1939" t="s">
        <v>76</v>
      </c>
      <c r="E1939" t="s">
        <v>77</v>
      </c>
      <c r="F1939" s="4" t="s">
        <v>78</v>
      </c>
      <c r="H1939" t="s">
        <v>712</v>
      </c>
      <c r="I1939" s="9" t="s">
        <v>2370</v>
      </c>
      <c r="J1939" t="s">
        <v>81</v>
      </c>
      <c r="N1939" s="4">
        <v>1</v>
      </c>
      <c r="O1939" t="s">
        <v>1198</v>
      </c>
      <c r="P1939" t="s">
        <v>83</v>
      </c>
      <c r="Q1939" s="4">
        <v>1330</v>
      </c>
      <c r="R1939" s="4">
        <v>424</v>
      </c>
      <c r="S1939" s="4">
        <v>906</v>
      </c>
      <c r="T1939" t="s">
        <v>271</v>
      </c>
      <c r="U1939" t="s">
        <v>272</v>
      </c>
      <c r="V1939" t="s">
        <v>179</v>
      </c>
      <c r="W1939" t="s">
        <v>2511</v>
      </c>
      <c r="Y1939" t="s">
        <v>87</v>
      </c>
      <c r="Z1939" t="s">
        <v>88</v>
      </c>
      <c r="AA1939" t="s">
        <v>74</v>
      </c>
      <c r="AB1939" t="s">
        <v>89</v>
      </c>
    </row>
    <row r="1940" spans="1:28" x14ac:dyDescent="0.25">
      <c r="A1940" s="4">
        <v>2025</v>
      </c>
      <c r="B1940" s="4" t="s">
        <v>71</v>
      </c>
      <c r="C1940" s="4" t="s">
        <v>72</v>
      </c>
      <c r="D1940" t="s">
        <v>76</v>
      </c>
      <c r="E1940" t="s">
        <v>77</v>
      </c>
      <c r="F1940" s="4" t="s">
        <v>78</v>
      </c>
      <c r="H1940" t="s">
        <v>712</v>
      </c>
      <c r="I1940" s="9" t="s">
        <v>2370</v>
      </c>
      <c r="J1940" t="s">
        <v>81</v>
      </c>
      <c r="N1940" s="4">
        <v>1</v>
      </c>
      <c r="O1940" t="s">
        <v>1198</v>
      </c>
      <c r="P1940" t="s">
        <v>83</v>
      </c>
      <c r="Q1940" s="4">
        <v>1330</v>
      </c>
      <c r="R1940" s="4">
        <v>424</v>
      </c>
      <c r="S1940" s="4">
        <v>906</v>
      </c>
      <c r="T1940" t="s">
        <v>2408</v>
      </c>
      <c r="U1940" t="s">
        <v>1552</v>
      </c>
      <c r="V1940" t="s">
        <v>2409</v>
      </c>
      <c r="W1940" t="s">
        <v>2511</v>
      </c>
      <c r="Y1940" t="s">
        <v>87</v>
      </c>
      <c r="Z1940" t="s">
        <v>88</v>
      </c>
      <c r="AA1940" t="s">
        <v>74</v>
      </c>
      <c r="AB1940" t="s">
        <v>89</v>
      </c>
    </row>
    <row r="1941" spans="1:28" x14ac:dyDescent="0.25">
      <c r="A1941" s="4">
        <v>2025</v>
      </c>
      <c r="B1941" s="4" t="s">
        <v>71</v>
      </c>
      <c r="C1941" s="4" t="s">
        <v>72</v>
      </c>
      <c r="D1941" t="s">
        <v>76</v>
      </c>
      <c r="E1941" t="s">
        <v>77</v>
      </c>
      <c r="F1941" s="4" t="s">
        <v>78</v>
      </c>
      <c r="H1941" t="s">
        <v>712</v>
      </c>
      <c r="I1941" s="9" t="s">
        <v>2371</v>
      </c>
      <c r="J1941" t="s">
        <v>81</v>
      </c>
      <c r="N1941" s="4">
        <v>1</v>
      </c>
      <c r="O1941" t="s">
        <v>1198</v>
      </c>
      <c r="P1941" t="s">
        <v>83</v>
      </c>
      <c r="Q1941" s="4">
        <v>1330</v>
      </c>
      <c r="R1941" s="4">
        <v>424</v>
      </c>
      <c r="S1941" s="4">
        <v>906</v>
      </c>
      <c r="T1941" t="s">
        <v>390</v>
      </c>
      <c r="U1941" t="s">
        <v>1992</v>
      </c>
      <c r="V1941" t="s">
        <v>152</v>
      </c>
      <c r="W1941" t="s">
        <v>2511</v>
      </c>
      <c r="Y1941" t="s">
        <v>87</v>
      </c>
      <c r="Z1941" t="s">
        <v>88</v>
      </c>
      <c r="AA1941" t="s">
        <v>74</v>
      </c>
      <c r="AB1941" t="s">
        <v>89</v>
      </c>
    </row>
    <row r="1942" spans="1:28" x14ac:dyDescent="0.25">
      <c r="A1942" s="4">
        <v>2025</v>
      </c>
      <c r="B1942" s="4" t="s">
        <v>71</v>
      </c>
      <c r="C1942" s="4" t="s">
        <v>72</v>
      </c>
      <c r="D1942" t="s">
        <v>76</v>
      </c>
      <c r="E1942" t="s">
        <v>77</v>
      </c>
      <c r="F1942" s="4" t="s">
        <v>78</v>
      </c>
      <c r="H1942" t="s">
        <v>712</v>
      </c>
      <c r="I1942" s="9" t="s">
        <v>2346</v>
      </c>
      <c r="J1942" t="s">
        <v>81</v>
      </c>
      <c r="N1942" s="4">
        <v>1</v>
      </c>
      <c r="O1942" t="s">
        <v>1198</v>
      </c>
      <c r="P1942" t="s">
        <v>83</v>
      </c>
      <c r="Q1942" s="4">
        <v>1330</v>
      </c>
      <c r="R1942" s="4">
        <v>424</v>
      </c>
      <c r="S1942" s="4">
        <v>906</v>
      </c>
      <c r="T1942" t="s">
        <v>677</v>
      </c>
      <c r="U1942" t="s">
        <v>120</v>
      </c>
      <c r="V1942" t="s">
        <v>678</v>
      </c>
      <c r="W1942" t="s">
        <v>2511</v>
      </c>
      <c r="Y1942" t="s">
        <v>87</v>
      </c>
      <c r="Z1942" t="s">
        <v>88</v>
      </c>
      <c r="AA1942" t="s">
        <v>74</v>
      </c>
      <c r="AB1942" t="s">
        <v>89</v>
      </c>
    </row>
    <row r="1943" spans="1:28" x14ac:dyDescent="0.25">
      <c r="A1943" s="4">
        <v>2025</v>
      </c>
      <c r="B1943" s="4" t="s">
        <v>71</v>
      </c>
      <c r="C1943" s="4" t="s">
        <v>72</v>
      </c>
      <c r="D1943" t="s">
        <v>76</v>
      </c>
      <c r="E1943" t="s">
        <v>77</v>
      </c>
      <c r="F1943" s="4" t="s">
        <v>78</v>
      </c>
      <c r="H1943" t="s">
        <v>712</v>
      </c>
      <c r="I1943" s="9" t="s">
        <v>2346</v>
      </c>
      <c r="J1943" t="s">
        <v>81</v>
      </c>
      <c r="N1943" s="4">
        <v>1</v>
      </c>
      <c r="O1943" t="s">
        <v>1198</v>
      </c>
      <c r="P1943" t="s">
        <v>83</v>
      </c>
      <c r="Q1943" s="4">
        <v>1330</v>
      </c>
      <c r="R1943" s="4">
        <v>424</v>
      </c>
      <c r="S1943" s="4">
        <v>906</v>
      </c>
      <c r="T1943" t="s">
        <v>305</v>
      </c>
      <c r="U1943" t="s">
        <v>1023</v>
      </c>
      <c r="V1943" t="s">
        <v>91</v>
      </c>
      <c r="W1943" t="s">
        <v>2510</v>
      </c>
      <c r="Y1943" t="s">
        <v>87</v>
      </c>
      <c r="Z1943" t="s">
        <v>88</v>
      </c>
      <c r="AA1943" t="s">
        <v>74</v>
      </c>
      <c r="AB1943" t="s">
        <v>89</v>
      </c>
    </row>
    <row r="1944" spans="1:28" x14ac:dyDescent="0.25">
      <c r="A1944" s="4">
        <v>2025</v>
      </c>
      <c r="B1944" s="4" t="s">
        <v>71</v>
      </c>
      <c r="C1944" s="4" t="s">
        <v>72</v>
      </c>
      <c r="D1944" t="s">
        <v>76</v>
      </c>
      <c r="E1944" t="s">
        <v>77</v>
      </c>
      <c r="F1944" s="4" t="s">
        <v>78</v>
      </c>
      <c r="H1944" t="s">
        <v>712</v>
      </c>
      <c r="I1944" s="9" t="s">
        <v>2399</v>
      </c>
      <c r="J1944" t="s">
        <v>81</v>
      </c>
      <c r="N1944" s="4">
        <v>1</v>
      </c>
      <c r="O1944" t="s">
        <v>1198</v>
      </c>
      <c r="P1944" t="s">
        <v>83</v>
      </c>
      <c r="Q1944" s="4">
        <v>1330</v>
      </c>
      <c r="R1944" s="4">
        <v>424</v>
      </c>
      <c r="S1944" s="4">
        <v>906</v>
      </c>
      <c r="T1944" t="s">
        <v>2410</v>
      </c>
      <c r="U1944" t="s">
        <v>427</v>
      </c>
      <c r="V1944" t="s">
        <v>2411</v>
      </c>
      <c r="W1944" t="s">
        <v>2510</v>
      </c>
      <c r="Y1944" t="s">
        <v>87</v>
      </c>
      <c r="Z1944" t="s">
        <v>88</v>
      </c>
      <c r="AA1944" t="s">
        <v>74</v>
      </c>
      <c r="AB1944" t="s">
        <v>89</v>
      </c>
    </row>
    <row r="1945" spans="1:28" x14ac:dyDescent="0.25">
      <c r="A1945" s="4">
        <v>2025</v>
      </c>
      <c r="B1945" s="4" t="s">
        <v>71</v>
      </c>
      <c r="C1945" s="4" t="s">
        <v>72</v>
      </c>
      <c r="D1945" t="s">
        <v>76</v>
      </c>
      <c r="E1945" t="s">
        <v>77</v>
      </c>
      <c r="F1945" s="4" t="s">
        <v>78</v>
      </c>
      <c r="H1945" t="s">
        <v>712</v>
      </c>
      <c r="I1945" s="9" t="s">
        <v>2349</v>
      </c>
      <c r="J1945" t="s">
        <v>81</v>
      </c>
      <c r="N1945" s="4">
        <v>1</v>
      </c>
      <c r="O1945" t="s">
        <v>1198</v>
      </c>
      <c r="P1945" t="s">
        <v>83</v>
      </c>
      <c r="Q1945" s="4">
        <v>1330</v>
      </c>
      <c r="R1945" s="4">
        <v>424</v>
      </c>
      <c r="S1945" s="4">
        <v>906</v>
      </c>
      <c r="T1945" t="s">
        <v>2412</v>
      </c>
      <c r="U1945" t="s">
        <v>180</v>
      </c>
      <c r="V1945" t="s">
        <v>173</v>
      </c>
      <c r="W1945" t="s">
        <v>2511</v>
      </c>
      <c r="Y1945" t="s">
        <v>87</v>
      </c>
      <c r="Z1945" t="s">
        <v>88</v>
      </c>
      <c r="AA1945" t="s">
        <v>74</v>
      </c>
      <c r="AB1945" t="s">
        <v>89</v>
      </c>
    </row>
    <row r="1946" spans="1:28" x14ac:dyDescent="0.25">
      <c r="A1946" s="4">
        <v>2025</v>
      </c>
      <c r="B1946" s="4" t="s">
        <v>71</v>
      </c>
      <c r="C1946" s="4" t="s">
        <v>72</v>
      </c>
      <c r="D1946" t="s">
        <v>76</v>
      </c>
      <c r="E1946" t="s">
        <v>77</v>
      </c>
      <c r="F1946" s="4" t="s">
        <v>78</v>
      </c>
      <c r="H1946" t="s">
        <v>712</v>
      </c>
      <c r="I1946" s="9" t="s">
        <v>2359</v>
      </c>
      <c r="J1946" t="s">
        <v>81</v>
      </c>
      <c r="N1946" s="4">
        <v>1</v>
      </c>
      <c r="O1946" t="s">
        <v>1198</v>
      </c>
      <c r="P1946" t="s">
        <v>83</v>
      </c>
      <c r="Q1946" s="4">
        <v>1330</v>
      </c>
      <c r="R1946" s="4">
        <v>424</v>
      </c>
      <c r="S1946" s="4">
        <v>906</v>
      </c>
      <c r="T1946" t="s">
        <v>2413</v>
      </c>
      <c r="U1946" t="s">
        <v>2414</v>
      </c>
      <c r="V1946" t="s">
        <v>681</v>
      </c>
      <c r="W1946" t="s">
        <v>2511</v>
      </c>
      <c r="Y1946" t="s">
        <v>87</v>
      </c>
      <c r="Z1946" t="s">
        <v>88</v>
      </c>
      <c r="AA1946" t="s">
        <v>74</v>
      </c>
      <c r="AB1946" t="s">
        <v>89</v>
      </c>
    </row>
    <row r="1947" spans="1:28" x14ac:dyDescent="0.25">
      <c r="A1947" s="4">
        <v>2025</v>
      </c>
      <c r="B1947" s="4" t="s">
        <v>71</v>
      </c>
      <c r="C1947" s="4" t="s">
        <v>72</v>
      </c>
      <c r="D1947" t="s">
        <v>76</v>
      </c>
      <c r="E1947" t="s">
        <v>77</v>
      </c>
      <c r="F1947" s="4" t="s">
        <v>78</v>
      </c>
      <c r="H1947" t="s">
        <v>712</v>
      </c>
      <c r="I1947" s="9" t="s">
        <v>2374</v>
      </c>
      <c r="J1947" t="s">
        <v>81</v>
      </c>
      <c r="N1947" s="4">
        <v>1</v>
      </c>
      <c r="O1947" t="s">
        <v>1198</v>
      </c>
      <c r="P1947" t="s">
        <v>83</v>
      </c>
      <c r="Q1947" s="4">
        <v>1330</v>
      </c>
      <c r="R1947" s="4">
        <v>424</v>
      </c>
      <c r="S1947" s="4">
        <v>906</v>
      </c>
      <c r="T1947" t="s">
        <v>258</v>
      </c>
      <c r="U1947" t="s">
        <v>259</v>
      </c>
      <c r="V1947" t="s">
        <v>121</v>
      </c>
      <c r="W1947" t="s">
        <v>2511</v>
      </c>
      <c r="Y1947" t="s">
        <v>87</v>
      </c>
      <c r="Z1947" t="s">
        <v>88</v>
      </c>
      <c r="AA1947" t="s">
        <v>74</v>
      </c>
      <c r="AB1947" t="s">
        <v>89</v>
      </c>
    </row>
    <row r="1948" spans="1:28" x14ac:dyDescent="0.25">
      <c r="A1948" s="4">
        <v>2025</v>
      </c>
      <c r="B1948" s="4" t="s">
        <v>71</v>
      </c>
      <c r="C1948" s="4" t="s">
        <v>72</v>
      </c>
      <c r="D1948" t="s">
        <v>76</v>
      </c>
      <c r="E1948" t="s">
        <v>77</v>
      </c>
      <c r="F1948" s="4" t="s">
        <v>78</v>
      </c>
      <c r="H1948" t="s">
        <v>712</v>
      </c>
      <c r="I1948" s="9" t="s">
        <v>2369</v>
      </c>
      <c r="J1948" t="s">
        <v>81</v>
      </c>
      <c r="N1948" s="4">
        <v>1</v>
      </c>
      <c r="O1948" t="s">
        <v>1198</v>
      </c>
      <c r="P1948" t="s">
        <v>83</v>
      </c>
      <c r="Q1948" s="4">
        <v>1330</v>
      </c>
      <c r="R1948" s="4">
        <v>424</v>
      </c>
      <c r="S1948" s="4">
        <v>906</v>
      </c>
      <c r="T1948" t="s">
        <v>2415</v>
      </c>
      <c r="U1948" t="s">
        <v>2416</v>
      </c>
      <c r="V1948" t="s">
        <v>643</v>
      </c>
      <c r="W1948" t="s">
        <v>2510</v>
      </c>
      <c r="Y1948" t="s">
        <v>87</v>
      </c>
      <c r="Z1948" t="s">
        <v>88</v>
      </c>
      <c r="AA1948" t="s">
        <v>74</v>
      </c>
      <c r="AB1948" t="s">
        <v>89</v>
      </c>
    </row>
    <row r="1949" spans="1:28" x14ac:dyDescent="0.25">
      <c r="A1949" s="4">
        <v>2025</v>
      </c>
      <c r="B1949" s="4" t="s">
        <v>71</v>
      </c>
      <c r="C1949" s="4" t="s">
        <v>72</v>
      </c>
      <c r="D1949" t="s">
        <v>76</v>
      </c>
      <c r="E1949" t="s">
        <v>77</v>
      </c>
      <c r="F1949" s="4" t="s">
        <v>78</v>
      </c>
      <c r="H1949" t="s">
        <v>712</v>
      </c>
      <c r="I1949" s="9" t="s">
        <v>2347</v>
      </c>
      <c r="J1949" t="s">
        <v>81</v>
      </c>
      <c r="N1949" s="4">
        <v>1</v>
      </c>
      <c r="O1949" t="s">
        <v>1198</v>
      </c>
      <c r="P1949" t="s">
        <v>83</v>
      </c>
      <c r="Q1949" s="4">
        <v>1330</v>
      </c>
      <c r="R1949" s="4">
        <v>424</v>
      </c>
      <c r="S1949" s="4">
        <v>906</v>
      </c>
      <c r="T1949" t="s">
        <v>2417</v>
      </c>
      <c r="U1949" t="s">
        <v>281</v>
      </c>
      <c r="V1949" t="s">
        <v>2418</v>
      </c>
      <c r="W1949" t="s">
        <v>2511</v>
      </c>
      <c r="Y1949" t="s">
        <v>87</v>
      </c>
      <c r="Z1949" t="s">
        <v>88</v>
      </c>
      <c r="AA1949" t="s">
        <v>74</v>
      </c>
      <c r="AB1949" t="s">
        <v>89</v>
      </c>
    </row>
    <row r="1950" spans="1:28" x14ac:dyDescent="0.25">
      <c r="A1950" s="4">
        <v>2025</v>
      </c>
      <c r="B1950" s="4" t="s">
        <v>71</v>
      </c>
      <c r="C1950" s="4" t="s">
        <v>72</v>
      </c>
      <c r="D1950" t="s">
        <v>76</v>
      </c>
      <c r="E1950" t="s">
        <v>77</v>
      </c>
      <c r="F1950" s="4" t="s">
        <v>78</v>
      </c>
      <c r="H1950" t="s">
        <v>712</v>
      </c>
      <c r="I1950" s="9" t="s">
        <v>2274</v>
      </c>
      <c r="J1950" t="s">
        <v>81</v>
      </c>
      <c r="N1950" s="4">
        <v>1</v>
      </c>
      <c r="O1950" t="s">
        <v>1198</v>
      </c>
      <c r="P1950" t="s">
        <v>83</v>
      </c>
      <c r="Q1950" s="4">
        <v>1330</v>
      </c>
      <c r="R1950" s="4">
        <v>424</v>
      </c>
      <c r="S1950" s="4">
        <v>906</v>
      </c>
      <c r="T1950" t="s">
        <v>253</v>
      </c>
      <c r="U1950" t="s">
        <v>254</v>
      </c>
      <c r="V1950" t="s">
        <v>179</v>
      </c>
      <c r="W1950" t="s">
        <v>2511</v>
      </c>
      <c r="Y1950" t="s">
        <v>87</v>
      </c>
      <c r="Z1950" t="s">
        <v>88</v>
      </c>
      <c r="AA1950" t="s">
        <v>74</v>
      </c>
      <c r="AB1950" t="s">
        <v>89</v>
      </c>
    </row>
    <row r="1951" spans="1:28" x14ac:dyDescent="0.25">
      <c r="A1951" s="4">
        <v>2025</v>
      </c>
      <c r="B1951" s="4" t="s">
        <v>71</v>
      </c>
      <c r="C1951" s="4" t="s">
        <v>72</v>
      </c>
      <c r="D1951" t="s">
        <v>76</v>
      </c>
      <c r="E1951" t="s">
        <v>77</v>
      </c>
      <c r="F1951" s="4" t="s">
        <v>78</v>
      </c>
      <c r="H1951" t="s">
        <v>712</v>
      </c>
      <c r="I1951" s="9" t="s">
        <v>2346</v>
      </c>
      <c r="J1951" t="s">
        <v>81</v>
      </c>
      <c r="N1951" s="4">
        <v>1</v>
      </c>
      <c r="O1951" t="s">
        <v>1198</v>
      </c>
      <c r="P1951" t="s">
        <v>83</v>
      </c>
      <c r="Q1951" s="4">
        <v>1330</v>
      </c>
      <c r="R1951" s="4">
        <v>424</v>
      </c>
      <c r="S1951" s="4">
        <v>906</v>
      </c>
      <c r="T1951" t="s">
        <v>2419</v>
      </c>
      <c r="U1951" t="s">
        <v>434</v>
      </c>
      <c r="V1951" t="s">
        <v>2420</v>
      </c>
      <c r="W1951" t="s">
        <v>2511</v>
      </c>
      <c r="Y1951" t="s">
        <v>87</v>
      </c>
      <c r="Z1951" t="s">
        <v>88</v>
      </c>
      <c r="AA1951" t="s">
        <v>74</v>
      </c>
      <c r="AB1951" t="s">
        <v>89</v>
      </c>
    </row>
    <row r="1952" spans="1:28" x14ac:dyDescent="0.25">
      <c r="A1952" s="4">
        <v>2025</v>
      </c>
      <c r="B1952" s="4" t="s">
        <v>71</v>
      </c>
      <c r="C1952" s="4" t="s">
        <v>72</v>
      </c>
      <c r="D1952" t="s">
        <v>76</v>
      </c>
      <c r="E1952" t="s">
        <v>77</v>
      </c>
      <c r="F1952" s="4" t="s">
        <v>78</v>
      </c>
      <c r="H1952" t="s">
        <v>712</v>
      </c>
      <c r="I1952" s="9" t="s">
        <v>2359</v>
      </c>
      <c r="J1952" t="s">
        <v>81</v>
      </c>
      <c r="N1952" s="4">
        <v>1</v>
      </c>
      <c r="O1952" t="s">
        <v>1198</v>
      </c>
      <c r="P1952" t="s">
        <v>83</v>
      </c>
      <c r="Q1952" s="4">
        <v>1330</v>
      </c>
      <c r="R1952" s="4">
        <v>424</v>
      </c>
      <c r="S1952" s="4">
        <v>906</v>
      </c>
      <c r="T1952" t="s">
        <v>2421</v>
      </c>
      <c r="U1952" t="s">
        <v>100</v>
      </c>
      <c r="V1952" t="s">
        <v>1053</v>
      </c>
      <c r="W1952" t="s">
        <v>2510</v>
      </c>
      <c r="Y1952" t="s">
        <v>87</v>
      </c>
      <c r="Z1952" t="s">
        <v>88</v>
      </c>
      <c r="AA1952" t="s">
        <v>74</v>
      </c>
      <c r="AB1952" t="s">
        <v>89</v>
      </c>
    </row>
    <row r="1953" spans="1:28" x14ac:dyDescent="0.25">
      <c r="A1953" s="4">
        <v>2025</v>
      </c>
      <c r="B1953" s="4" t="s">
        <v>71</v>
      </c>
      <c r="C1953" s="4" t="s">
        <v>72</v>
      </c>
      <c r="D1953" t="s">
        <v>76</v>
      </c>
      <c r="E1953" t="s">
        <v>77</v>
      </c>
      <c r="F1953" s="4" t="s">
        <v>78</v>
      </c>
      <c r="H1953" t="s">
        <v>712</v>
      </c>
      <c r="I1953" s="9" t="s">
        <v>2259</v>
      </c>
      <c r="J1953" t="s">
        <v>81</v>
      </c>
      <c r="N1953" s="4">
        <v>1</v>
      </c>
      <c r="O1953" t="s">
        <v>1198</v>
      </c>
      <c r="P1953" t="s">
        <v>83</v>
      </c>
      <c r="Q1953" s="4">
        <v>1330</v>
      </c>
      <c r="R1953" s="4">
        <v>424</v>
      </c>
      <c r="S1953" s="4">
        <v>906</v>
      </c>
      <c r="T1953" t="s">
        <v>238</v>
      </c>
      <c r="U1953" t="s">
        <v>239</v>
      </c>
      <c r="V1953" t="s">
        <v>120</v>
      </c>
      <c r="W1953" t="s">
        <v>2510</v>
      </c>
      <c r="Y1953" t="s">
        <v>87</v>
      </c>
      <c r="Z1953" t="s">
        <v>88</v>
      </c>
      <c r="AA1953" t="s">
        <v>74</v>
      </c>
      <c r="AB1953" t="s">
        <v>89</v>
      </c>
    </row>
    <row r="1954" spans="1:28" x14ac:dyDescent="0.25">
      <c r="A1954" s="4">
        <v>2025</v>
      </c>
      <c r="B1954" s="4" t="s">
        <v>71</v>
      </c>
      <c r="C1954" s="4" t="s">
        <v>72</v>
      </c>
      <c r="D1954" t="s">
        <v>76</v>
      </c>
      <c r="E1954" t="s">
        <v>77</v>
      </c>
      <c r="F1954" s="4" t="s">
        <v>78</v>
      </c>
      <c r="H1954" t="s">
        <v>712</v>
      </c>
      <c r="I1954" s="9" t="s">
        <v>2359</v>
      </c>
      <c r="J1954" t="s">
        <v>81</v>
      </c>
      <c r="N1954" s="4">
        <v>1</v>
      </c>
      <c r="O1954" t="s">
        <v>1198</v>
      </c>
      <c r="P1954" t="s">
        <v>83</v>
      </c>
      <c r="Q1954" s="4">
        <v>1330</v>
      </c>
      <c r="R1954" s="4">
        <v>424</v>
      </c>
      <c r="S1954" s="4">
        <v>906</v>
      </c>
      <c r="T1954" t="s">
        <v>318</v>
      </c>
      <c r="U1954" t="s">
        <v>2422</v>
      </c>
      <c r="V1954" t="s">
        <v>124</v>
      </c>
      <c r="W1954" t="s">
        <v>2510</v>
      </c>
      <c r="Y1954" t="s">
        <v>87</v>
      </c>
      <c r="Z1954" t="s">
        <v>88</v>
      </c>
      <c r="AA1954" t="s">
        <v>74</v>
      </c>
      <c r="AB1954" t="s">
        <v>89</v>
      </c>
    </row>
    <row r="1955" spans="1:28" x14ac:dyDescent="0.25">
      <c r="A1955" s="4">
        <v>2025</v>
      </c>
      <c r="B1955" s="4" t="s">
        <v>71</v>
      </c>
      <c r="C1955" s="4" t="s">
        <v>72</v>
      </c>
      <c r="D1955" t="s">
        <v>76</v>
      </c>
      <c r="E1955" t="s">
        <v>77</v>
      </c>
      <c r="F1955" s="4" t="s">
        <v>78</v>
      </c>
      <c r="H1955" t="s">
        <v>712</v>
      </c>
      <c r="I1955" s="9" t="s">
        <v>2351</v>
      </c>
      <c r="J1955" t="s">
        <v>81</v>
      </c>
      <c r="N1955" s="4">
        <v>1</v>
      </c>
      <c r="O1955" t="s">
        <v>1198</v>
      </c>
      <c r="P1955" t="s">
        <v>83</v>
      </c>
      <c r="Q1955" s="4">
        <v>1330</v>
      </c>
      <c r="R1955" s="4">
        <v>424</v>
      </c>
      <c r="S1955" s="4">
        <v>906</v>
      </c>
      <c r="T1955" t="s">
        <v>1611</v>
      </c>
      <c r="U1955" t="s">
        <v>173</v>
      </c>
      <c r="V1955" t="s">
        <v>165</v>
      </c>
      <c r="W1955" t="s">
        <v>2511</v>
      </c>
      <c r="Y1955" t="s">
        <v>87</v>
      </c>
      <c r="Z1955" t="s">
        <v>88</v>
      </c>
      <c r="AA1955" t="s">
        <v>74</v>
      </c>
      <c r="AB1955" t="s">
        <v>89</v>
      </c>
    </row>
    <row r="1956" spans="1:28" x14ac:dyDescent="0.25">
      <c r="A1956" s="4">
        <v>2025</v>
      </c>
      <c r="B1956" s="4" t="s">
        <v>71</v>
      </c>
      <c r="C1956" s="4" t="s">
        <v>72</v>
      </c>
      <c r="D1956" t="s">
        <v>76</v>
      </c>
      <c r="E1956" t="s">
        <v>77</v>
      </c>
      <c r="F1956" s="4" t="s">
        <v>78</v>
      </c>
      <c r="H1956" t="s">
        <v>712</v>
      </c>
      <c r="I1956" s="9" t="s">
        <v>2358</v>
      </c>
      <c r="J1956" t="s">
        <v>81</v>
      </c>
      <c r="N1956" s="4">
        <v>1</v>
      </c>
      <c r="O1956" t="s">
        <v>1198</v>
      </c>
      <c r="P1956" t="s">
        <v>83</v>
      </c>
      <c r="Q1956" s="4">
        <v>1330</v>
      </c>
      <c r="R1956" s="4">
        <v>424</v>
      </c>
      <c r="S1956" s="4">
        <v>906</v>
      </c>
      <c r="T1956" t="s">
        <v>2423</v>
      </c>
      <c r="U1956" t="s">
        <v>95</v>
      </c>
      <c r="V1956" t="s">
        <v>148</v>
      </c>
      <c r="W1956" t="s">
        <v>2511</v>
      </c>
      <c r="Y1956" t="s">
        <v>87</v>
      </c>
      <c r="Z1956" t="s">
        <v>88</v>
      </c>
      <c r="AA1956" t="s">
        <v>74</v>
      </c>
      <c r="AB1956" t="s">
        <v>89</v>
      </c>
    </row>
    <row r="1957" spans="1:28" x14ac:dyDescent="0.25">
      <c r="A1957" s="4">
        <v>2025</v>
      </c>
      <c r="B1957" s="4" t="s">
        <v>71</v>
      </c>
      <c r="C1957" s="4" t="s">
        <v>72</v>
      </c>
      <c r="D1957" t="s">
        <v>76</v>
      </c>
      <c r="E1957" t="s">
        <v>77</v>
      </c>
      <c r="F1957" s="4" t="s">
        <v>78</v>
      </c>
      <c r="H1957" t="s">
        <v>712</v>
      </c>
      <c r="I1957" s="9" t="s">
        <v>2351</v>
      </c>
      <c r="J1957" t="s">
        <v>81</v>
      </c>
      <c r="N1957" s="4">
        <v>1</v>
      </c>
      <c r="O1957" t="s">
        <v>1198</v>
      </c>
      <c r="P1957" t="s">
        <v>83</v>
      </c>
      <c r="Q1957" s="4">
        <v>1330</v>
      </c>
      <c r="R1957" s="4">
        <v>424</v>
      </c>
      <c r="S1957" s="4">
        <v>906</v>
      </c>
      <c r="T1957" t="s">
        <v>2424</v>
      </c>
      <c r="U1957" t="s">
        <v>173</v>
      </c>
      <c r="V1957" t="s">
        <v>95</v>
      </c>
      <c r="W1957" t="s">
        <v>2511</v>
      </c>
      <c r="Y1957" t="s">
        <v>87</v>
      </c>
      <c r="Z1957" t="s">
        <v>88</v>
      </c>
      <c r="AA1957" t="s">
        <v>74</v>
      </c>
      <c r="AB1957" t="s">
        <v>89</v>
      </c>
    </row>
    <row r="1958" spans="1:28" x14ac:dyDescent="0.25">
      <c r="A1958" s="4">
        <v>2025</v>
      </c>
      <c r="B1958" s="4" t="s">
        <v>71</v>
      </c>
      <c r="C1958" s="4" t="s">
        <v>72</v>
      </c>
      <c r="D1958" t="s">
        <v>76</v>
      </c>
      <c r="E1958" t="s">
        <v>77</v>
      </c>
      <c r="F1958" s="4" t="s">
        <v>78</v>
      </c>
      <c r="H1958" t="s">
        <v>712</v>
      </c>
      <c r="I1958" s="9" t="s">
        <v>2386</v>
      </c>
      <c r="J1958" t="s">
        <v>81</v>
      </c>
      <c r="N1958" s="4">
        <v>1</v>
      </c>
      <c r="O1958" t="s">
        <v>1198</v>
      </c>
      <c r="P1958" t="s">
        <v>83</v>
      </c>
      <c r="Q1958" s="4">
        <v>1330</v>
      </c>
      <c r="R1958" s="4">
        <v>424</v>
      </c>
      <c r="S1958" s="4">
        <v>906</v>
      </c>
      <c r="T1958" t="s">
        <v>187</v>
      </c>
      <c r="U1958" t="s">
        <v>188</v>
      </c>
      <c r="V1958" t="s">
        <v>189</v>
      </c>
      <c r="W1958" t="s">
        <v>2511</v>
      </c>
      <c r="Y1958" t="s">
        <v>87</v>
      </c>
      <c r="Z1958" t="s">
        <v>88</v>
      </c>
      <c r="AA1958" t="s">
        <v>74</v>
      </c>
      <c r="AB1958" t="s">
        <v>89</v>
      </c>
    </row>
    <row r="1959" spans="1:28" x14ac:dyDescent="0.25">
      <c r="A1959" s="4">
        <v>2025</v>
      </c>
      <c r="B1959" s="4" t="s">
        <v>71</v>
      </c>
      <c r="C1959" s="4" t="s">
        <v>72</v>
      </c>
      <c r="D1959" t="s">
        <v>76</v>
      </c>
      <c r="E1959" t="s">
        <v>77</v>
      </c>
      <c r="F1959" s="4" t="s">
        <v>78</v>
      </c>
      <c r="H1959" t="s">
        <v>712</v>
      </c>
      <c r="I1959" s="9" t="s">
        <v>2369</v>
      </c>
      <c r="J1959" t="s">
        <v>81</v>
      </c>
      <c r="N1959" s="4">
        <v>1</v>
      </c>
      <c r="O1959" t="s">
        <v>1198</v>
      </c>
      <c r="P1959" t="s">
        <v>83</v>
      </c>
      <c r="Q1959" s="4">
        <v>1330</v>
      </c>
      <c r="R1959" s="4">
        <v>424</v>
      </c>
      <c r="S1959" s="4">
        <v>906</v>
      </c>
      <c r="T1959" t="s">
        <v>2425</v>
      </c>
      <c r="U1959" t="s">
        <v>172</v>
      </c>
      <c r="V1959" t="s">
        <v>2343</v>
      </c>
      <c r="W1959" t="s">
        <v>2511</v>
      </c>
      <c r="Y1959" t="s">
        <v>87</v>
      </c>
      <c r="Z1959" t="s">
        <v>88</v>
      </c>
      <c r="AA1959" t="s">
        <v>74</v>
      </c>
      <c r="AB1959" t="s">
        <v>89</v>
      </c>
    </row>
    <row r="1960" spans="1:28" x14ac:dyDescent="0.25">
      <c r="A1960" s="4">
        <v>2025</v>
      </c>
      <c r="B1960" s="4" t="s">
        <v>71</v>
      </c>
      <c r="C1960" s="4" t="s">
        <v>72</v>
      </c>
      <c r="D1960" t="s">
        <v>76</v>
      </c>
      <c r="E1960" t="s">
        <v>77</v>
      </c>
      <c r="F1960" s="4" t="s">
        <v>78</v>
      </c>
      <c r="H1960" t="s">
        <v>712</v>
      </c>
      <c r="I1960" s="9" t="s">
        <v>2374</v>
      </c>
      <c r="J1960" t="s">
        <v>81</v>
      </c>
      <c r="N1960" s="4">
        <v>1</v>
      </c>
      <c r="O1960" t="s">
        <v>1198</v>
      </c>
      <c r="P1960" t="s">
        <v>83</v>
      </c>
      <c r="Q1960" s="4">
        <v>1330</v>
      </c>
      <c r="R1960" s="4">
        <v>424</v>
      </c>
      <c r="S1960" s="4">
        <v>906</v>
      </c>
      <c r="T1960" t="s">
        <v>219</v>
      </c>
      <c r="U1960" t="s">
        <v>120</v>
      </c>
      <c r="V1960" t="s">
        <v>220</v>
      </c>
      <c r="W1960" t="s">
        <v>2510</v>
      </c>
      <c r="Y1960" t="s">
        <v>87</v>
      </c>
      <c r="Z1960" t="s">
        <v>88</v>
      </c>
      <c r="AA1960" t="s">
        <v>74</v>
      </c>
      <c r="AB1960" t="s">
        <v>89</v>
      </c>
    </row>
    <row r="1961" spans="1:28" x14ac:dyDescent="0.25">
      <c r="A1961" s="4">
        <v>2025</v>
      </c>
      <c r="B1961" s="4" t="s">
        <v>71</v>
      </c>
      <c r="C1961" s="4" t="s">
        <v>72</v>
      </c>
      <c r="D1961" t="s">
        <v>76</v>
      </c>
      <c r="E1961" t="s">
        <v>77</v>
      </c>
      <c r="F1961" s="4" t="s">
        <v>78</v>
      </c>
      <c r="H1961" t="s">
        <v>712</v>
      </c>
      <c r="I1961" s="9" t="s">
        <v>2358</v>
      </c>
      <c r="J1961" t="s">
        <v>81</v>
      </c>
      <c r="N1961" s="4">
        <v>1</v>
      </c>
      <c r="O1961" t="s">
        <v>1198</v>
      </c>
      <c r="P1961" t="s">
        <v>83</v>
      </c>
      <c r="Q1961" s="4">
        <v>1330</v>
      </c>
      <c r="R1961" s="4">
        <v>424</v>
      </c>
      <c r="S1961" s="4">
        <v>906</v>
      </c>
      <c r="T1961" t="s">
        <v>104</v>
      </c>
      <c r="U1961" t="s">
        <v>105</v>
      </c>
      <c r="V1961" t="s">
        <v>106</v>
      </c>
      <c r="W1961" t="s">
        <v>2511</v>
      </c>
      <c r="Y1961" t="s">
        <v>87</v>
      </c>
      <c r="Z1961" t="s">
        <v>88</v>
      </c>
      <c r="AA1961" t="s">
        <v>74</v>
      </c>
      <c r="AB1961" t="s">
        <v>89</v>
      </c>
    </row>
    <row r="1962" spans="1:28" x14ac:dyDescent="0.25">
      <c r="A1962" s="4">
        <v>2025</v>
      </c>
      <c r="B1962" s="4" t="s">
        <v>71</v>
      </c>
      <c r="C1962" s="4" t="s">
        <v>72</v>
      </c>
      <c r="D1962" t="s">
        <v>76</v>
      </c>
      <c r="E1962" t="s">
        <v>77</v>
      </c>
      <c r="F1962" s="4" t="s">
        <v>78</v>
      </c>
      <c r="H1962" t="s">
        <v>712</v>
      </c>
      <c r="I1962" s="9" t="s">
        <v>2351</v>
      </c>
      <c r="J1962" t="s">
        <v>81</v>
      </c>
      <c r="N1962" s="4">
        <v>1</v>
      </c>
      <c r="O1962" t="s">
        <v>1198</v>
      </c>
      <c r="P1962" t="s">
        <v>83</v>
      </c>
      <c r="Q1962" s="4">
        <v>1330</v>
      </c>
      <c r="R1962" s="4">
        <v>424</v>
      </c>
      <c r="S1962" s="4">
        <v>906</v>
      </c>
      <c r="T1962" t="s">
        <v>2426</v>
      </c>
      <c r="U1962" t="s">
        <v>230</v>
      </c>
      <c r="V1962" t="s">
        <v>1201</v>
      </c>
      <c r="W1962" t="s">
        <v>2511</v>
      </c>
      <c r="Y1962" t="s">
        <v>87</v>
      </c>
      <c r="Z1962" t="s">
        <v>88</v>
      </c>
      <c r="AA1962" t="s">
        <v>74</v>
      </c>
      <c r="AB1962" t="s">
        <v>89</v>
      </c>
    </row>
    <row r="1963" spans="1:28" x14ac:dyDescent="0.25">
      <c r="A1963" s="4">
        <v>2025</v>
      </c>
      <c r="B1963" s="4" t="s">
        <v>71</v>
      </c>
      <c r="C1963" s="4" t="s">
        <v>72</v>
      </c>
      <c r="D1963" t="s">
        <v>76</v>
      </c>
      <c r="E1963" t="s">
        <v>77</v>
      </c>
      <c r="F1963" s="4" t="s">
        <v>78</v>
      </c>
      <c r="H1963" t="s">
        <v>712</v>
      </c>
      <c r="I1963" s="9" t="s">
        <v>2383</v>
      </c>
      <c r="J1963" t="s">
        <v>81</v>
      </c>
      <c r="N1963" s="4">
        <v>1</v>
      </c>
      <c r="O1963" t="s">
        <v>1198</v>
      </c>
      <c r="P1963" t="s">
        <v>83</v>
      </c>
      <c r="Q1963" s="4">
        <v>1330</v>
      </c>
      <c r="R1963" s="4">
        <v>424</v>
      </c>
      <c r="S1963" s="4">
        <v>906</v>
      </c>
      <c r="T1963" t="s">
        <v>2427</v>
      </c>
      <c r="U1963" t="s">
        <v>2428</v>
      </c>
      <c r="V1963" t="s">
        <v>153</v>
      </c>
      <c r="W1963" t="s">
        <v>2511</v>
      </c>
      <c r="Y1963" t="s">
        <v>87</v>
      </c>
      <c r="Z1963" t="s">
        <v>88</v>
      </c>
      <c r="AA1963" t="s">
        <v>74</v>
      </c>
      <c r="AB1963" t="s">
        <v>89</v>
      </c>
    </row>
    <row r="1964" spans="1:28" x14ac:dyDescent="0.25">
      <c r="A1964" s="4">
        <v>2025</v>
      </c>
      <c r="B1964" s="4" t="s">
        <v>71</v>
      </c>
      <c r="C1964" s="4" t="s">
        <v>72</v>
      </c>
      <c r="D1964" t="s">
        <v>76</v>
      </c>
      <c r="E1964" t="s">
        <v>77</v>
      </c>
      <c r="F1964" s="4" t="s">
        <v>78</v>
      </c>
      <c r="H1964" t="s">
        <v>712</v>
      </c>
      <c r="I1964" s="9" t="s">
        <v>2346</v>
      </c>
      <c r="J1964" t="s">
        <v>81</v>
      </c>
      <c r="N1964" s="4">
        <v>1</v>
      </c>
      <c r="O1964" t="s">
        <v>1198</v>
      </c>
      <c r="P1964" t="s">
        <v>83</v>
      </c>
      <c r="Q1964" s="4">
        <v>1330</v>
      </c>
      <c r="R1964" s="4">
        <v>424</v>
      </c>
      <c r="S1964" s="4">
        <v>906</v>
      </c>
      <c r="T1964" t="s">
        <v>220</v>
      </c>
      <c r="U1964" t="s">
        <v>359</v>
      </c>
      <c r="V1964" t="s">
        <v>211</v>
      </c>
      <c r="W1964" t="s">
        <v>2510</v>
      </c>
      <c r="Y1964" t="s">
        <v>87</v>
      </c>
      <c r="Z1964" t="s">
        <v>88</v>
      </c>
      <c r="AA1964" t="s">
        <v>74</v>
      </c>
      <c r="AB1964" t="s">
        <v>89</v>
      </c>
    </row>
    <row r="1965" spans="1:28" x14ac:dyDescent="0.25">
      <c r="A1965" s="4">
        <v>2025</v>
      </c>
      <c r="B1965" s="4" t="s">
        <v>71</v>
      </c>
      <c r="C1965" s="4" t="s">
        <v>72</v>
      </c>
      <c r="D1965" t="s">
        <v>76</v>
      </c>
      <c r="E1965" t="s">
        <v>77</v>
      </c>
      <c r="F1965" s="4" t="s">
        <v>78</v>
      </c>
      <c r="H1965" t="s">
        <v>712</v>
      </c>
      <c r="I1965" s="9" t="s">
        <v>2358</v>
      </c>
      <c r="J1965" t="s">
        <v>81</v>
      </c>
      <c r="N1965" s="4">
        <v>1</v>
      </c>
      <c r="O1965" t="s">
        <v>1198</v>
      </c>
      <c r="P1965" t="s">
        <v>83</v>
      </c>
      <c r="Q1965" s="4">
        <v>1330</v>
      </c>
      <c r="R1965" s="4">
        <v>424</v>
      </c>
      <c r="S1965" s="4">
        <v>906</v>
      </c>
      <c r="T1965" t="s">
        <v>885</v>
      </c>
      <c r="U1965" t="s">
        <v>167</v>
      </c>
      <c r="V1965" t="s">
        <v>167</v>
      </c>
      <c r="W1965" t="s">
        <v>2511</v>
      </c>
      <c r="Y1965" t="s">
        <v>87</v>
      </c>
      <c r="Z1965" t="s">
        <v>88</v>
      </c>
      <c r="AA1965" t="s">
        <v>74</v>
      </c>
      <c r="AB1965" t="s">
        <v>89</v>
      </c>
    </row>
    <row r="1966" spans="1:28" x14ac:dyDescent="0.25">
      <c r="A1966" s="4">
        <v>2025</v>
      </c>
      <c r="B1966" s="4" t="s">
        <v>71</v>
      </c>
      <c r="C1966" s="4" t="s">
        <v>72</v>
      </c>
      <c r="D1966" t="s">
        <v>76</v>
      </c>
      <c r="E1966" t="s">
        <v>77</v>
      </c>
      <c r="F1966" s="4" t="s">
        <v>78</v>
      </c>
      <c r="H1966" t="s">
        <v>712</v>
      </c>
      <c r="I1966" s="9" t="s">
        <v>2351</v>
      </c>
      <c r="J1966" t="s">
        <v>81</v>
      </c>
      <c r="N1966" s="4">
        <v>1</v>
      </c>
      <c r="O1966" t="s">
        <v>1198</v>
      </c>
      <c r="P1966" t="s">
        <v>83</v>
      </c>
      <c r="Q1966" s="4">
        <v>1330</v>
      </c>
      <c r="R1966" s="4">
        <v>424</v>
      </c>
      <c r="S1966" s="4">
        <v>906</v>
      </c>
      <c r="T1966" t="s">
        <v>2429</v>
      </c>
      <c r="U1966" t="s">
        <v>118</v>
      </c>
      <c r="V1966" t="s">
        <v>177</v>
      </c>
      <c r="W1966" t="s">
        <v>2511</v>
      </c>
      <c r="Y1966" t="s">
        <v>87</v>
      </c>
      <c r="Z1966" t="s">
        <v>88</v>
      </c>
      <c r="AA1966" t="s">
        <v>74</v>
      </c>
      <c r="AB1966" t="s">
        <v>89</v>
      </c>
    </row>
    <row r="1967" spans="1:28" x14ac:dyDescent="0.25">
      <c r="A1967" s="4">
        <v>2025</v>
      </c>
      <c r="B1967" s="4" t="s">
        <v>71</v>
      </c>
      <c r="C1967" s="4" t="s">
        <v>72</v>
      </c>
      <c r="D1967" t="s">
        <v>76</v>
      </c>
      <c r="E1967" t="s">
        <v>77</v>
      </c>
      <c r="F1967" s="4" t="s">
        <v>78</v>
      </c>
      <c r="H1967" t="s">
        <v>712</v>
      </c>
      <c r="I1967" s="9" t="s">
        <v>2381</v>
      </c>
      <c r="J1967" t="s">
        <v>81</v>
      </c>
      <c r="N1967" s="4">
        <v>1</v>
      </c>
      <c r="O1967" t="s">
        <v>1198</v>
      </c>
      <c r="P1967" t="s">
        <v>83</v>
      </c>
      <c r="Q1967" s="4">
        <v>1330</v>
      </c>
      <c r="R1967" s="4">
        <v>424</v>
      </c>
      <c r="S1967" s="4">
        <v>906</v>
      </c>
      <c r="T1967" t="s">
        <v>637</v>
      </c>
      <c r="U1967" t="s">
        <v>121</v>
      </c>
      <c r="V1967" t="s">
        <v>86</v>
      </c>
      <c r="W1967" t="s">
        <v>2511</v>
      </c>
      <c r="Y1967" t="s">
        <v>87</v>
      </c>
      <c r="Z1967" t="s">
        <v>88</v>
      </c>
      <c r="AA1967" t="s">
        <v>74</v>
      </c>
      <c r="AB1967" t="s">
        <v>89</v>
      </c>
    </row>
    <row r="1968" spans="1:28" x14ac:dyDescent="0.25">
      <c r="A1968" s="4">
        <v>2025</v>
      </c>
      <c r="B1968" s="4" t="s">
        <v>71</v>
      </c>
      <c r="C1968" s="4" t="s">
        <v>72</v>
      </c>
      <c r="D1968" t="s">
        <v>76</v>
      </c>
      <c r="E1968" t="s">
        <v>77</v>
      </c>
      <c r="F1968" s="4" t="s">
        <v>78</v>
      </c>
      <c r="H1968" t="s">
        <v>712</v>
      </c>
      <c r="I1968" s="9" t="s">
        <v>2351</v>
      </c>
      <c r="J1968" t="s">
        <v>81</v>
      </c>
      <c r="N1968" s="4">
        <v>1</v>
      </c>
      <c r="O1968" t="s">
        <v>1198</v>
      </c>
      <c r="P1968" t="s">
        <v>83</v>
      </c>
      <c r="Q1968" s="4">
        <v>1330</v>
      </c>
      <c r="R1968" s="4">
        <v>424</v>
      </c>
      <c r="S1968" s="4">
        <v>906</v>
      </c>
      <c r="T1968" t="s">
        <v>2430</v>
      </c>
      <c r="U1968" t="s">
        <v>1537</v>
      </c>
      <c r="V1968" t="s">
        <v>311</v>
      </c>
      <c r="W1968" t="s">
        <v>2511</v>
      </c>
      <c r="Y1968" t="s">
        <v>87</v>
      </c>
      <c r="Z1968" t="s">
        <v>88</v>
      </c>
      <c r="AA1968" t="s">
        <v>74</v>
      </c>
      <c r="AB1968" t="s">
        <v>89</v>
      </c>
    </row>
    <row r="1969" spans="1:28" x14ac:dyDescent="0.25">
      <c r="A1969" s="4">
        <v>2025</v>
      </c>
      <c r="B1969" s="4" t="s">
        <v>71</v>
      </c>
      <c r="C1969" s="4" t="s">
        <v>72</v>
      </c>
      <c r="D1969" t="s">
        <v>76</v>
      </c>
      <c r="E1969" t="s">
        <v>77</v>
      </c>
      <c r="F1969" s="4" t="s">
        <v>78</v>
      </c>
      <c r="H1969" t="s">
        <v>712</v>
      </c>
      <c r="I1969" s="9" t="s">
        <v>2346</v>
      </c>
      <c r="J1969" t="s">
        <v>81</v>
      </c>
      <c r="N1969" s="4">
        <v>1</v>
      </c>
      <c r="O1969" t="s">
        <v>1198</v>
      </c>
      <c r="P1969" t="s">
        <v>83</v>
      </c>
      <c r="Q1969" s="4">
        <v>1330</v>
      </c>
      <c r="R1969" s="4">
        <v>424</v>
      </c>
      <c r="S1969" s="4">
        <v>906</v>
      </c>
      <c r="T1969" t="s">
        <v>645</v>
      </c>
      <c r="U1969" t="s">
        <v>646</v>
      </c>
      <c r="V1969" t="s">
        <v>647</v>
      </c>
      <c r="W1969" t="s">
        <v>2510</v>
      </c>
      <c r="Y1969" t="s">
        <v>87</v>
      </c>
      <c r="Z1969" t="s">
        <v>88</v>
      </c>
      <c r="AA1969" t="s">
        <v>74</v>
      </c>
      <c r="AB1969" t="s">
        <v>89</v>
      </c>
    </row>
    <row r="1970" spans="1:28" x14ac:dyDescent="0.25">
      <c r="A1970" s="4">
        <v>2025</v>
      </c>
      <c r="B1970" s="4" t="s">
        <v>71</v>
      </c>
      <c r="C1970" s="4" t="s">
        <v>72</v>
      </c>
      <c r="D1970" t="s">
        <v>76</v>
      </c>
      <c r="E1970" t="s">
        <v>77</v>
      </c>
      <c r="F1970" s="4" t="s">
        <v>78</v>
      </c>
      <c r="H1970" t="s">
        <v>712</v>
      </c>
      <c r="I1970" s="9" t="s">
        <v>2346</v>
      </c>
      <c r="J1970" t="s">
        <v>81</v>
      </c>
      <c r="N1970" s="4">
        <v>1</v>
      </c>
      <c r="O1970" t="s">
        <v>1198</v>
      </c>
      <c r="P1970" t="s">
        <v>83</v>
      </c>
      <c r="Q1970" s="4">
        <v>1330</v>
      </c>
      <c r="R1970" s="4">
        <v>424</v>
      </c>
      <c r="S1970" s="4">
        <v>906</v>
      </c>
      <c r="T1970" t="s">
        <v>679</v>
      </c>
      <c r="U1970" t="s">
        <v>680</v>
      </c>
      <c r="V1970" t="s">
        <v>1357</v>
      </c>
      <c r="W1970" t="s">
        <v>2511</v>
      </c>
      <c r="Y1970" t="s">
        <v>87</v>
      </c>
      <c r="Z1970" t="s">
        <v>88</v>
      </c>
      <c r="AA1970" t="s">
        <v>74</v>
      </c>
      <c r="AB1970" t="s">
        <v>89</v>
      </c>
    </row>
    <row r="1971" spans="1:28" x14ac:dyDescent="0.25">
      <c r="A1971" s="4">
        <v>2025</v>
      </c>
      <c r="B1971" s="4" t="s">
        <v>71</v>
      </c>
      <c r="C1971" s="4" t="s">
        <v>72</v>
      </c>
      <c r="D1971" t="s">
        <v>76</v>
      </c>
      <c r="E1971" t="s">
        <v>77</v>
      </c>
      <c r="F1971" s="4" t="s">
        <v>78</v>
      </c>
      <c r="H1971" t="s">
        <v>712</v>
      </c>
      <c r="I1971" s="9" t="s">
        <v>2369</v>
      </c>
      <c r="J1971" t="s">
        <v>81</v>
      </c>
      <c r="N1971" s="4">
        <v>1</v>
      </c>
      <c r="O1971" t="s">
        <v>1198</v>
      </c>
      <c r="P1971" t="s">
        <v>83</v>
      </c>
      <c r="Q1971" s="4">
        <v>1330</v>
      </c>
      <c r="R1971" s="4">
        <v>424</v>
      </c>
      <c r="S1971" s="4">
        <v>906</v>
      </c>
      <c r="T1971" t="s">
        <v>529</v>
      </c>
      <c r="U1971" t="s">
        <v>152</v>
      </c>
      <c r="V1971" t="s">
        <v>180</v>
      </c>
      <c r="W1971" t="s">
        <v>2510</v>
      </c>
      <c r="Y1971" t="s">
        <v>87</v>
      </c>
      <c r="Z1971" t="s">
        <v>88</v>
      </c>
      <c r="AA1971" t="s">
        <v>74</v>
      </c>
      <c r="AB1971" t="s">
        <v>89</v>
      </c>
    </row>
    <row r="1972" spans="1:28" x14ac:dyDescent="0.25">
      <c r="A1972" s="4">
        <v>2025</v>
      </c>
      <c r="B1972" s="4" t="s">
        <v>71</v>
      </c>
      <c r="C1972" s="4" t="s">
        <v>72</v>
      </c>
      <c r="D1972" t="s">
        <v>76</v>
      </c>
      <c r="E1972" t="s">
        <v>77</v>
      </c>
      <c r="F1972" s="4" t="s">
        <v>78</v>
      </c>
      <c r="H1972" t="s">
        <v>712</v>
      </c>
      <c r="I1972" s="9" t="s">
        <v>2347</v>
      </c>
      <c r="J1972" t="s">
        <v>81</v>
      </c>
      <c r="N1972" s="4">
        <v>1</v>
      </c>
      <c r="O1972" t="s">
        <v>1198</v>
      </c>
      <c r="P1972" t="s">
        <v>83</v>
      </c>
      <c r="Q1972" s="4">
        <v>1330</v>
      </c>
      <c r="R1972" s="4">
        <v>424</v>
      </c>
      <c r="S1972" s="4">
        <v>906</v>
      </c>
      <c r="T1972" t="s">
        <v>2431</v>
      </c>
      <c r="U1972" t="s">
        <v>108</v>
      </c>
      <c r="V1972" t="s">
        <v>291</v>
      </c>
      <c r="W1972" t="s">
        <v>2511</v>
      </c>
      <c r="Y1972" t="s">
        <v>87</v>
      </c>
      <c r="Z1972" t="s">
        <v>88</v>
      </c>
      <c r="AA1972" t="s">
        <v>74</v>
      </c>
      <c r="AB1972" t="s">
        <v>89</v>
      </c>
    </row>
    <row r="1973" spans="1:28" x14ac:dyDescent="0.25">
      <c r="A1973" s="4">
        <v>2025</v>
      </c>
      <c r="B1973" s="4" t="s">
        <v>71</v>
      </c>
      <c r="C1973" s="4" t="s">
        <v>72</v>
      </c>
      <c r="D1973" t="s">
        <v>76</v>
      </c>
      <c r="E1973" t="s">
        <v>77</v>
      </c>
      <c r="F1973" s="4" t="s">
        <v>78</v>
      </c>
      <c r="H1973" t="s">
        <v>712</v>
      </c>
      <c r="I1973" s="9" t="s">
        <v>2349</v>
      </c>
      <c r="J1973" t="s">
        <v>81</v>
      </c>
      <c r="N1973" s="4">
        <v>1</v>
      </c>
      <c r="O1973" t="s">
        <v>1198</v>
      </c>
      <c r="P1973" t="s">
        <v>83</v>
      </c>
      <c r="Q1973" s="4">
        <v>1330</v>
      </c>
      <c r="R1973" s="4">
        <v>424</v>
      </c>
      <c r="S1973" s="4">
        <v>906</v>
      </c>
      <c r="T1973" t="s">
        <v>2432</v>
      </c>
      <c r="U1973" t="s">
        <v>257</v>
      </c>
      <c r="V1973" t="s">
        <v>1053</v>
      </c>
      <c r="W1973" t="s">
        <v>2511</v>
      </c>
      <c r="Y1973" t="s">
        <v>87</v>
      </c>
      <c r="Z1973" t="s">
        <v>88</v>
      </c>
      <c r="AA1973" t="s">
        <v>74</v>
      </c>
      <c r="AB1973" t="s">
        <v>89</v>
      </c>
    </row>
    <row r="1974" spans="1:28" x14ac:dyDescent="0.25">
      <c r="A1974" s="4">
        <v>2025</v>
      </c>
      <c r="B1974" s="4" t="s">
        <v>71</v>
      </c>
      <c r="C1974" s="4" t="s">
        <v>72</v>
      </c>
      <c r="D1974" t="s">
        <v>76</v>
      </c>
      <c r="E1974" t="s">
        <v>77</v>
      </c>
      <c r="F1974" s="4" t="s">
        <v>78</v>
      </c>
      <c r="H1974" t="s">
        <v>712</v>
      </c>
      <c r="I1974" s="9" t="s">
        <v>2359</v>
      </c>
      <c r="J1974" t="s">
        <v>81</v>
      </c>
      <c r="N1974" s="4">
        <v>1</v>
      </c>
      <c r="O1974" t="s">
        <v>1198</v>
      </c>
      <c r="P1974" t="s">
        <v>83</v>
      </c>
      <c r="Q1974" s="4">
        <v>1330</v>
      </c>
      <c r="R1974" s="4">
        <v>424</v>
      </c>
      <c r="S1974" s="4">
        <v>906</v>
      </c>
      <c r="T1974" t="s">
        <v>2433</v>
      </c>
      <c r="U1974" t="s">
        <v>975</v>
      </c>
      <c r="V1974" t="s">
        <v>167</v>
      </c>
      <c r="W1974" t="s">
        <v>2510</v>
      </c>
      <c r="Y1974" t="s">
        <v>87</v>
      </c>
      <c r="Z1974" t="s">
        <v>88</v>
      </c>
      <c r="AA1974" t="s">
        <v>74</v>
      </c>
      <c r="AB1974" t="s">
        <v>89</v>
      </c>
    </row>
    <row r="1975" spans="1:28" x14ac:dyDescent="0.25">
      <c r="A1975" s="4">
        <v>2025</v>
      </c>
      <c r="B1975" s="4" t="s">
        <v>71</v>
      </c>
      <c r="C1975" s="4" t="s">
        <v>72</v>
      </c>
      <c r="D1975" t="s">
        <v>76</v>
      </c>
      <c r="E1975" t="s">
        <v>77</v>
      </c>
      <c r="F1975" s="4" t="s">
        <v>78</v>
      </c>
      <c r="H1975" t="s">
        <v>712</v>
      </c>
      <c r="I1975" s="9" t="s">
        <v>2370</v>
      </c>
      <c r="J1975" t="s">
        <v>81</v>
      </c>
      <c r="N1975" s="4">
        <v>1</v>
      </c>
      <c r="O1975" t="s">
        <v>1198</v>
      </c>
      <c r="P1975" t="s">
        <v>83</v>
      </c>
      <c r="Q1975" s="4">
        <v>1330</v>
      </c>
      <c r="R1975" s="4">
        <v>424</v>
      </c>
      <c r="S1975" s="4">
        <v>906</v>
      </c>
      <c r="T1975" t="s">
        <v>2434</v>
      </c>
      <c r="U1975" t="s">
        <v>153</v>
      </c>
      <c r="V1975" t="s">
        <v>91</v>
      </c>
      <c r="W1975" t="s">
        <v>2511</v>
      </c>
      <c r="Y1975" t="s">
        <v>87</v>
      </c>
      <c r="Z1975" t="s">
        <v>88</v>
      </c>
      <c r="AA1975" t="s">
        <v>74</v>
      </c>
      <c r="AB1975" t="s">
        <v>89</v>
      </c>
    </row>
    <row r="1976" spans="1:28" x14ac:dyDescent="0.25">
      <c r="A1976" s="4">
        <v>2025</v>
      </c>
      <c r="B1976" s="4" t="s">
        <v>71</v>
      </c>
      <c r="C1976" s="4" t="s">
        <v>72</v>
      </c>
      <c r="D1976" t="s">
        <v>76</v>
      </c>
      <c r="E1976" t="s">
        <v>77</v>
      </c>
      <c r="F1976" s="4" t="s">
        <v>78</v>
      </c>
      <c r="H1976" t="s">
        <v>712</v>
      </c>
      <c r="I1976" s="9" t="s">
        <v>2351</v>
      </c>
      <c r="J1976" t="s">
        <v>81</v>
      </c>
      <c r="N1976" s="4">
        <v>1</v>
      </c>
      <c r="O1976" t="s">
        <v>1198</v>
      </c>
      <c r="P1976" t="s">
        <v>83</v>
      </c>
      <c r="Q1976" s="4">
        <v>1330</v>
      </c>
      <c r="R1976" s="4">
        <v>424</v>
      </c>
      <c r="S1976" s="4">
        <v>906</v>
      </c>
      <c r="T1976" t="s">
        <v>2435</v>
      </c>
      <c r="U1976" t="s">
        <v>1820</v>
      </c>
      <c r="V1976" t="s">
        <v>560</v>
      </c>
      <c r="W1976" t="s">
        <v>2510</v>
      </c>
      <c r="Y1976" t="s">
        <v>87</v>
      </c>
      <c r="Z1976" t="s">
        <v>88</v>
      </c>
      <c r="AA1976" t="s">
        <v>74</v>
      </c>
      <c r="AB1976" t="s">
        <v>89</v>
      </c>
    </row>
    <row r="1977" spans="1:28" x14ac:dyDescent="0.25">
      <c r="A1977" s="4">
        <v>2025</v>
      </c>
      <c r="B1977" s="4" t="s">
        <v>71</v>
      </c>
      <c r="C1977" s="4" t="s">
        <v>72</v>
      </c>
      <c r="D1977" t="s">
        <v>76</v>
      </c>
      <c r="E1977" t="s">
        <v>77</v>
      </c>
      <c r="F1977" s="4" t="s">
        <v>78</v>
      </c>
      <c r="H1977" t="s">
        <v>712</v>
      </c>
      <c r="I1977" s="9" t="s">
        <v>2347</v>
      </c>
      <c r="J1977" t="s">
        <v>81</v>
      </c>
      <c r="N1977" s="4">
        <v>1</v>
      </c>
      <c r="O1977" t="s">
        <v>1198</v>
      </c>
      <c r="P1977" t="s">
        <v>83</v>
      </c>
      <c r="Q1977" s="4">
        <v>1330</v>
      </c>
      <c r="R1977" s="4">
        <v>424</v>
      </c>
      <c r="S1977" s="4">
        <v>906</v>
      </c>
      <c r="T1977" t="s">
        <v>421</v>
      </c>
      <c r="U1977" t="s">
        <v>105</v>
      </c>
      <c r="V1977" t="s">
        <v>127</v>
      </c>
      <c r="W1977" t="s">
        <v>2511</v>
      </c>
      <c r="Y1977" t="s">
        <v>87</v>
      </c>
      <c r="Z1977" t="s">
        <v>88</v>
      </c>
      <c r="AA1977" t="s">
        <v>74</v>
      </c>
      <c r="AB1977" t="s">
        <v>89</v>
      </c>
    </row>
    <row r="1978" spans="1:28" x14ac:dyDescent="0.25">
      <c r="A1978" s="4">
        <v>2025</v>
      </c>
      <c r="B1978" s="4" t="s">
        <v>71</v>
      </c>
      <c r="C1978" s="4" t="s">
        <v>72</v>
      </c>
      <c r="D1978" t="s">
        <v>76</v>
      </c>
      <c r="E1978" t="s">
        <v>77</v>
      </c>
      <c r="F1978" s="4" t="s">
        <v>78</v>
      </c>
      <c r="H1978" t="s">
        <v>712</v>
      </c>
      <c r="I1978" s="9" t="s">
        <v>2370</v>
      </c>
      <c r="J1978" t="s">
        <v>81</v>
      </c>
      <c r="N1978" s="4">
        <v>1</v>
      </c>
      <c r="O1978" t="s">
        <v>1198</v>
      </c>
      <c r="P1978" t="s">
        <v>83</v>
      </c>
      <c r="Q1978" s="4">
        <v>1330</v>
      </c>
      <c r="R1978" s="4">
        <v>424</v>
      </c>
      <c r="S1978" s="4">
        <v>906</v>
      </c>
      <c r="T1978" t="s">
        <v>2436</v>
      </c>
      <c r="U1978" t="s">
        <v>2437</v>
      </c>
      <c r="V1978" t="s">
        <v>2438</v>
      </c>
      <c r="W1978" t="s">
        <v>2510</v>
      </c>
      <c r="Y1978" t="s">
        <v>87</v>
      </c>
      <c r="Z1978" t="s">
        <v>88</v>
      </c>
      <c r="AA1978" t="s">
        <v>74</v>
      </c>
      <c r="AB1978" t="s">
        <v>89</v>
      </c>
    </row>
    <row r="1979" spans="1:28" x14ac:dyDescent="0.25">
      <c r="A1979" s="4">
        <v>2025</v>
      </c>
      <c r="B1979" s="4" t="s">
        <v>71</v>
      </c>
      <c r="C1979" s="4" t="s">
        <v>72</v>
      </c>
      <c r="D1979" t="s">
        <v>76</v>
      </c>
      <c r="E1979" t="s">
        <v>77</v>
      </c>
      <c r="F1979" s="4" t="s">
        <v>78</v>
      </c>
      <c r="H1979" t="s">
        <v>712</v>
      </c>
      <c r="I1979" s="9" t="s">
        <v>2349</v>
      </c>
      <c r="J1979" t="s">
        <v>81</v>
      </c>
      <c r="N1979" s="4">
        <v>1</v>
      </c>
      <c r="O1979" t="s">
        <v>1198</v>
      </c>
      <c r="P1979" t="s">
        <v>83</v>
      </c>
      <c r="Q1979" s="4">
        <v>1330</v>
      </c>
      <c r="R1979" s="4">
        <v>424</v>
      </c>
      <c r="S1979" s="4">
        <v>906</v>
      </c>
      <c r="T1979" t="s">
        <v>2439</v>
      </c>
      <c r="U1979" t="s">
        <v>115</v>
      </c>
      <c r="V1979" t="s">
        <v>169</v>
      </c>
      <c r="W1979" t="s">
        <v>2511</v>
      </c>
      <c r="Y1979" t="s">
        <v>87</v>
      </c>
      <c r="Z1979" t="s">
        <v>88</v>
      </c>
      <c r="AA1979" t="s">
        <v>74</v>
      </c>
      <c r="AB1979" t="s">
        <v>89</v>
      </c>
    </row>
    <row r="1980" spans="1:28" x14ac:dyDescent="0.25">
      <c r="A1980" s="4">
        <v>2025</v>
      </c>
      <c r="B1980" s="4" t="s">
        <v>71</v>
      </c>
      <c r="C1980" s="4" t="s">
        <v>72</v>
      </c>
      <c r="D1980" t="s">
        <v>76</v>
      </c>
      <c r="E1980" t="s">
        <v>77</v>
      </c>
      <c r="F1980" s="4" t="s">
        <v>78</v>
      </c>
      <c r="H1980" t="s">
        <v>712</v>
      </c>
      <c r="I1980" s="9" t="s">
        <v>2440</v>
      </c>
      <c r="J1980" t="s">
        <v>81</v>
      </c>
      <c r="N1980" s="4">
        <v>1</v>
      </c>
      <c r="O1980" t="s">
        <v>1198</v>
      </c>
      <c r="P1980" t="s">
        <v>83</v>
      </c>
      <c r="Q1980" s="4">
        <v>1330</v>
      </c>
      <c r="R1980" s="4">
        <v>424</v>
      </c>
      <c r="S1980" s="4">
        <v>906</v>
      </c>
      <c r="T1980" t="s">
        <v>1135</v>
      </c>
      <c r="U1980" t="s">
        <v>173</v>
      </c>
      <c r="V1980" t="s">
        <v>157</v>
      </c>
      <c r="W1980" t="s">
        <v>2510</v>
      </c>
      <c r="Y1980" t="s">
        <v>87</v>
      </c>
      <c r="Z1980" t="s">
        <v>88</v>
      </c>
      <c r="AA1980" t="s">
        <v>74</v>
      </c>
      <c r="AB1980" t="s">
        <v>89</v>
      </c>
    </row>
    <row r="1981" spans="1:28" x14ac:dyDescent="0.25">
      <c r="A1981" s="4">
        <v>2025</v>
      </c>
      <c r="B1981" s="4" t="s">
        <v>71</v>
      </c>
      <c r="C1981" s="4" t="s">
        <v>72</v>
      </c>
      <c r="D1981" t="s">
        <v>76</v>
      </c>
      <c r="E1981" t="s">
        <v>77</v>
      </c>
      <c r="F1981" s="4" t="s">
        <v>78</v>
      </c>
      <c r="H1981" t="s">
        <v>712</v>
      </c>
      <c r="I1981" s="9" t="s">
        <v>2440</v>
      </c>
      <c r="J1981" t="s">
        <v>81</v>
      </c>
      <c r="N1981" s="4">
        <v>1</v>
      </c>
      <c r="O1981" t="s">
        <v>1198</v>
      </c>
      <c r="P1981" t="s">
        <v>83</v>
      </c>
      <c r="Q1981" s="4">
        <v>1330</v>
      </c>
      <c r="R1981" s="4">
        <v>424</v>
      </c>
      <c r="S1981" s="4">
        <v>906</v>
      </c>
      <c r="T1981" t="s">
        <v>2441</v>
      </c>
      <c r="U1981" t="s">
        <v>1722</v>
      </c>
      <c r="V1981" t="s">
        <v>911</v>
      </c>
      <c r="W1981" t="s">
        <v>2511</v>
      </c>
      <c r="Y1981" t="s">
        <v>87</v>
      </c>
      <c r="Z1981" t="s">
        <v>88</v>
      </c>
      <c r="AA1981" t="s">
        <v>74</v>
      </c>
      <c r="AB1981" t="s">
        <v>89</v>
      </c>
    </row>
    <row r="1982" spans="1:28" x14ac:dyDescent="0.25">
      <c r="A1982" s="4">
        <v>2025</v>
      </c>
      <c r="B1982" s="4" t="s">
        <v>71</v>
      </c>
      <c r="C1982" s="4" t="s">
        <v>72</v>
      </c>
      <c r="D1982" t="s">
        <v>76</v>
      </c>
      <c r="E1982" t="s">
        <v>77</v>
      </c>
      <c r="F1982" s="4" t="s">
        <v>78</v>
      </c>
      <c r="H1982" t="s">
        <v>712</v>
      </c>
      <c r="I1982" s="9" t="s">
        <v>2440</v>
      </c>
      <c r="J1982" t="s">
        <v>81</v>
      </c>
      <c r="N1982" s="4">
        <v>1</v>
      </c>
      <c r="O1982" t="s">
        <v>1198</v>
      </c>
      <c r="P1982" t="s">
        <v>83</v>
      </c>
      <c r="Q1982" s="4">
        <v>1330</v>
      </c>
      <c r="R1982" s="4">
        <v>424</v>
      </c>
      <c r="S1982" s="4">
        <v>906</v>
      </c>
      <c r="T1982" t="s">
        <v>2442</v>
      </c>
      <c r="U1982" t="s">
        <v>95</v>
      </c>
      <c r="V1982" t="s">
        <v>86</v>
      </c>
      <c r="W1982" t="s">
        <v>2510</v>
      </c>
      <c r="Y1982" t="s">
        <v>87</v>
      </c>
      <c r="Z1982" t="s">
        <v>88</v>
      </c>
      <c r="AA1982" t="s">
        <v>74</v>
      </c>
      <c r="AB1982" t="s">
        <v>89</v>
      </c>
    </row>
    <row r="1983" spans="1:28" x14ac:dyDescent="0.25">
      <c r="A1983" s="4">
        <v>2025</v>
      </c>
      <c r="B1983" s="4" t="s">
        <v>71</v>
      </c>
      <c r="C1983" s="4" t="s">
        <v>72</v>
      </c>
      <c r="D1983" t="s">
        <v>76</v>
      </c>
      <c r="E1983" t="s">
        <v>77</v>
      </c>
      <c r="F1983" s="4" t="s">
        <v>78</v>
      </c>
      <c r="H1983" t="s">
        <v>712</v>
      </c>
      <c r="I1983" s="9" t="s">
        <v>2440</v>
      </c>
      <c r="J1983" t="s">
        <v>81</v>
      </c>
      <c r="N1983" s="4">
        <v>1</v>
      </c>
      <c r="O1983" t="s">
        <v>1198</v>
      </c>
      <c r="P1983" t="s">
        <v>83</v>
      </c>
      <c r="Q1983" s="4">
        <v>1330</v>
      </c>
      <c r="R1983" s="4">
        <v>424</v>
      </c>
      <c r="S1983" s="4">
        <v>906</v>
      </c>
      <c r="T1983" t="s">
        <v>164</v>
      </c>
      <c r="U1983" t="s">
        <v>739</v>
      </c>
      <c r="V1983" t="s">
        <v>792</v>
      </c>
      <c r="W1983" t="s">
        <v>2510</v>
      </c>
      <c r="Y1983" t="s">
        <v>87</v>
      </c>
      <c r="Z1983" t="s">
        <v>88</v>
      </c>
      <c r="AA1983" t="s">
        <v>74</v>
      </c>
      <c r="AB1983" t="s">
        <v>89</v>
      </c>
    </row>
    <row r="1984" spans="1:28" x14ac:dyDescent="0.25">
      <c r="A1984" s="4">
        <v>2025</v>
      </c>
      <c r="B1984" s="4" t="s">
        <v>71</v>
      </c>
      <c r="C1984" s="4" t="s">
        <v>72</v>
      </c>
      <c r="D1984" t="s">
        <v>76</v>
      </c>
      <c r="E1984" t="s">
        <v>77</v>
      </c>
      <c r="F1984" s="4" t="s">
        <v>78</v>
      </c>
      <c r="H1984" t="s">
        <v>712</v>
      </c>
      <c r="I1984" s="9" t="s">
        <v>2440</v>
      </c>
      <c r="J1984" t="s">
        <v>81</v>
      </c>
      <c r="N1984" s="4">
        <v>1</v>
      </c>
      <c r="O1984" t="s">
        <v>1198</v>
      </c>
      <c r="P1984" t="s">
        <v>83</v>
      </c>
      <c r="Q1984" s="4">
        <v>1330</v>
      </c>
      <c r="R1984" s="4">
        <v>424</v>
      </c>
      <c r="S1984" s="4">
        <v>906</v>
      </c>
      <c r="T1984" t="s">
        <v>2443</v>
      </c>
      <c r="U1984" t="s">
        <v>2444</v>
      </c>
      <c r="V1984" t="s">
        <v>1206</v>
      </c>
      <c r="W1984" t="s">
        <v>2511</v>
      </c>
      <c r="Y1984" t="s">
        <v>87</v>
      </c>
      <c r="Z1984" t="s">
        <v>88</v>
      </c>
      <c r="AA1984" t="s">
        <v>74</v>
      </c>
      <c r="AB1984" t="s">
        <v>89</v>
      </c>
    </row>
    <row r="1985" spans="1:28" x14ac:dyDescent="0.25">
      <c r="A1985" s="4">
        <v>2025</v>
      </c>
      <c r="B1985" s="4" t="s">
        <v>71</v>
      </c>
      <c r="C1985" s="4" t="s">
        <v>72</v>
      </c>
      <c r="D1985" t="s">
        <v>76</v>
      </c>
      <c r="E1985" t="s">
        <v>77</v>
      </c>
      <c r="F1985" s="4" t="s">
        <v>78</v>
      </c>
      <c r="H1985" t="s">
        <v>712</v>
      </c>
      <c r="I1985" s="9" t="s">
        <v>2440</v>
      </c>
      <c r="J1985" t="s">
        <v>81</v>
      </c>
      <c r="N1985" s="4">
        <v>1</v>
      </c>
      <c r="O1985" t="s">
        <v>1198</v>
      </c>
      <c r="P1985" t="s">
        <v>83</v>
      </c>
      <c r="Q1985" s="4">
        <v>1330</v>
      </c>
      <c r="R1985" s="4">
        <v>424</v>
      </c>
      <c r="S1985" s="4">
        <v>906</v>
      </c>
      <c r="T1985" t="s">
        <v>1167</v>
      </c>
      <c r="U1985" t="s">
        <v>177</v>
      </c>
      <c r="V1985" t="s">
        <v>152</v>
      </c>
      <c r="W1985" t="s">
        <v>2510</v>
      </c>
      <c r="Y1985" t="s">
        <v>87</v>
      </c>
      <c r="Z1985" t="s">
        <v>88</v>
      </c>
      <c r="AA1985" t="s">
        <v>74</v>
      </c>
      <c r="AB1985" t="s">
        <v>89</v>
      </c>
    </row>
    <row r="1986" spans="1:28" x14ac:dyDescent="0.25">
      <c r="A1986" s="4">
        <v>2025</v>
      </c>
      <c r="B1986" s="4" t="s">
        <v>71</v>
      </c>
      <c r="C1986" s="4" t="s">
        <v>72</v>
      </c>
      <c r="D1986" t="s">
        <v>76</v>
      </c>
      <c r="E1986" t="s">
        <v>77</v>
      </c>
      <c r="F1986" s="4" t="s">
        <v>78</v>
      </c>
      <c r="H1986" t="s">
        <v>712</v>
      </c>
      <c r="I1986" s="9" t="s">
        <v>2440</v>
      </c>
      <c r="J1986" t="s">
        <v>81</v>
      </c>
      <c r="N1986" s="4">
        <v>1</v>
      </c>
      <c r="O1986" t="s">
        <v>1198</v>
      </c>
      <c r="P1986" t="s">
        <v>83</v>
      </c>
      <c r="Q1986" s="4">
        <v>1330</v>
      </c>
      <c r="R1986" s="4">
        <v>424</v>
      </c>
      <c r="S1986" s="4">
        <v>906</v>
      </c>
      <c r="T1986" t="s">
        <v>2177</v>
      </c>
      <c r="U1986" t="s">
        <v>114</v>
      </c>
      <c r="V1986" t="s">
        <v>131</v>
      </c>
      <c r="W1986" t="s">
        <v>2510</v>
      </c>
      <c r="Y1986" t="s">
        <v>87</v>
      </c>
      <c r="Z1986" t="s">
        <v>88</v>
      </c>
      <c r="AA1986" t="s">
        <v>74</v>
      </c>
      <c r="AB1986" t="s">
        <v>89</v>
      </c>
    </row>
    <row r="1987" spans="1:28" x14ac:dyDescent="0.25">
      <c r="A1987" s="4">
        <v>2025</v>
      </c>
      <c r="B1987" s="4" t="s">
        <v>71</v>
      </c>
      <c r="C1987" s="4" t="s">
        <v>72</v>
      </c>
      <c r="D1987" t="s">
        <v>76</v>
      </c>
      <c r="E1987" t="s">
        <v>77</v>
      </c>
      <c r="F1987" s="4" t="s">
        <v>78</v>
      </c>
      <c r="H1987" t="s">
        <v>712</v>
      </c>
      <c r="I1987" s="9" t="s">
        <v>2440</v>
      </c>
      <c r="J1987" t="s">
        <v>81</v>
      </c>
      <c r="N1987" s="4">
        <v>1</v>
      </c>
      <c r="O1987" t="s">
        <v>1198</v>
      </c>
      <c r="P1987" t="s">
        <v>83</v>
      </c>
      <c r="Q1987" s="4">
        <v>1330</v>
      </c>
      <c r="R1987" s="4">
        <v>424</v>
      </c>
      <c r="S1987" s="4">
        <v>906</v>
      </c>
      <c r="T1987" t="s">
        <v>2445</v>
      </c>
      <c r="U1987" t="s">
        <v>100</v>
      </c>
      <c r="V1987" t="s">
        <v>120</v>
      </c>
      <c r="W1987" t="s">
        <v>2510</v>
      </c>
      <c r="Y1987" t="s">
        <v>87</v>
      </c>
      <c r="Z1987" t="s">
        <v>88</v>
      </c>
      <c r="AA1987" t="s">
        <v>74</v>
      </c>
      <c r="AB1987" t="s">
        <v>89</v>
      </c>
    </row>
    <row r="1988" spans="1:28" x14ac:dyDescent="0.25">
      <c r="A1988" s="4">
        <v>2025</v>
      </c>
      <c r="B1988" s="4" t="s">
        <v>71</v>
      </c>
      <c r="C1988" s="4" t="s">
        <v>72</v>
      </c>
      <c r="D1988" t="s">
        <v>76</v>
      </c>
      <c r="E1988" t="s">
        <v>77</v>
      </c>
      <c r="F1988" s="4" t="s">
        <v>78</v>
      </c>
      <c r="H1988" t="s">
        <v>712</v>
      </c>
      <c r="I1988" s="9" t="s">
        <v>2440</v>
      </c>
      <c r="J1988" t="s">
        <v>81</v>
      </c>
      <c r="N1988" s="4">
        <v>1</v>
      </c>
      <c r="O1988" t="s">
        <v>1198</v>
      </c>
      <c r="P1988" t="s">
        <v>83</v>
      </c>
      <c r="Q1988" s="4">
        <v>1330</v>
      </c>
      <c r="R1988" s="4">
        <v>424</v>
      </c>
      <c r="S1988" s="4">
        <v>906</v>
      </c>
      <c r="T1988" t="s">
        <v>2446</v>
      </c>
      <c r="U1988" t="s">
        <v>177</v>
      </c>
      <c r="V1988" t="s">
        <v>2119</v>
      </c>
      <c r="W1988" t="s">
        <v>2511</v>
      </c>
      <c r="Y1988" t="s">
        <v>87</v>
      </c>
      <c r="Z1988" t="s">
        <v>88</v>
      </c>
      <c r="AA1988" t="s">
        <v>74</v>
      </c>
      <c r="AB1988" t="s">
        <v>89</v>
      </c>
    </row>
    <row r="1989" spans="1:28" x14ac:dyDescent="0.25">
      <c r="A1989" s="4">
        <v>2025</v>
      </c>
      <c r="B1989" s="4" t="s">
        <v>71</v>
      </c>
      <c r="C1989" s="4" t="s">
        <v>72</v>
      </c>
      <c r="D1989" t="s">
        <v>76</v>
      </c>
      <c r="E1989" t="s">
        <v>77</v>
      </c>
      <c r="F1989" s="4" t="s">
        <v>78</v>
      </c>
      <c r="H1989" t="s">
        <v>712</v>
      </c>
      <c r="I1989" s="9" t="s">
        <v>2440</v>
      </c>
      <c r="J1989" t="s">
        <v>81</v>
      </c>
      <c r="N1989" s="4">
        <v>1</v>
      </c>
      <c r="O1989" t="s">
        <v>1198</v>
      </c>
      <c r="P1989" t="s">
        <v>83</v>
      </c>
      <c r="Q1989" s="4">
        <v>1330</v>
      </c>
      <c r="R1989" s="4">
        <v>424</v>
      </c>
      <c r="S1989" s="4">
        <v>906</v>
      </c>
      <c r="T1989" t="s">
        <v>2447</v>
      </c>
      <c r="U1989" t="s">
        <v>175</v>
      </c>
      <c r="V1989" t="s">
        <v>148</v>
      </c>
      <c r="W1989" t="s">
        <v>2510</v>
      </c>
      <c r="Y1989" t="s">
        <v>87</v>
      </c>
      <c r="Z1989" t="s">
        <v>88</v>
      </c>
      <c r="AA1989" t="s">
        <v>74</v>
      </c>
      <c r="AB1989" t="s">
        <v>89</v>
      </c>
    </row>
    <row r="1990" spans="1:28" x14ac:dyDescent="0.25">
      <c r="A1990" s="4">
        <v>2025</v>
      </c>
      <c r="B1990" s="4" t="s">
        <v>71</v>
      </c>
      <c r="C1990" s="4" t="s">
        <v>72</v>
      </c>
      <c r="D1990" t="s">
        <v>76</v>
      </c>
      <c r="E1990" t="s">
        <v>77</v>
      </c>
      <c r="F1990" s="4" t="s">
        <v>78</v>
      </c>
      <c r="H1990" t="s">
        <v>712</v>
      </c>
      <c r="I1990" s="9" t="s">
        <v>2440</v>
      </c>
      <c r="J1990" t="s">
        <v>81</v>
      </c>
      <c r="N1990" s="4">
        <v>1</v>
      </c>
      <c r="O1990" t="s">
        <v>1198</v>
      </c>
      <c r="P1990" t="s">
        <v>83</v>
      </c>
      <c r="Q1990" s="4">
        <v>1330</v>
      </c>
      <c r="R1990" s="4">
        <v>424</v>
      </c>
      <c r="S1990" s="4">
        <v>906</v>
      </c>
      <c r="T1990" t="s">
        <v>2448</v>
      </c>
      <c r="U1990" t="s">
        <v>105</v>
      </c>
      <c r="V1990" t="s">
        <v>1023</v>
      </c>
      <c r="W1990" t="s">
        <v>2510</v>
      </c>
      <c r="Y1990" t="s">
        <v>87</v>
      </c>
      <c r="Z1990" t="s">
        <v>88</v>
      </c>
      <c r="AA1990" t="s">
        <v>74</v>
      </c>
      <c r="AB1990" t="s">
        <v>89</v>
      </c>
    </row>
    <row r="1991" spans="1:28" x14ac:dyDescent="0.25">
      <c r="A1991" s="4">
        <v>2025</v>
      </c>
      <c r="B1991" s="4" t="s">
        <v>71</v>
      </c>
      <c r="C1991" s="4" t="s">
        <v>72</v>
      </c>
      <c r="D1991" t="s">
        <v>76</v>
      </c>
      <c r="E1991" t="s">
        <v>77</v>
      </c>
      <c r="F1991" s="4" t="s">
        <v>78</v>
      </c>
      <c r="H1991" t="s">
        <v>712</v>
      </c>
      <c r="I1991" s="9" t="s">
        <v>2440</v>
      </c>
      <c r="J1991" t="s">
        <v>81</v>
      </c>
      <c r="N1991" s="4">
        <v>1</v>
      </c>
      <c r="O1991" t="s">
        <v>1198</v>
      </c>
      <c r="P1991" t="s">
        <v>83</v>
      </c>
      <c r="Q1991" s="4">
        <v>1330</v>
      </c>
      <c r="R1991" s="4">
        <v>424</v>
      </c>
      <c r="S1991" s="4">
        <v>906</v>
      </c>
      <c r="T1991" t="s">
        <v>2449</v>
      </c>
      <c r="U1991" t="s">
        <v>374</v>
      </c>
      <c r="V1991" t="s">
        <v>2450</v>
      </c>
      <c r="W1991" t="s">
        <v>2510</v>
      </c>
      <c r="Y1991" t="s">
        <v>87</v>
      </c>
      <c r="Z1991" t="s">
        <v>88</v>
      </c>
      <c r="AA1991" t="s">
        <v>74</v>
      </c>
      <c r="AB1991" t="s">
        <v>89</v>
      </c>
    </row>
    <row r="1992" spans="1:28" x14ac:dyDescent="0.25">
      <c r="A1992" s="4">
        <v>2025</v>
      </c>
      <c r="B1992" s="4" t="s">
        <v>71</v>
      </c>
      <c r="C1992" s="4" t="s">
        <v>72</v>
      </c>
      <c r="D1992" t="s">
        <v>76</v>
      </c>
      <c r="E1992" t="s">
        <v>77</v>
      </c>
      <c r="F1992" s="4" t="s">
        <v>78</v>
      </c>
      <c r="H1992" t="s">
        <v>712</v>
      </c>
      <c r="I1992" s="9" t="s">
        <v>2440</v>
      </c>
      <c r="J1992" t="s">
        <v>81</v>
      </c>
      <c r="N1992" s="4">
        <v>1</v>
      </c>
      <c r="O1992" t="s">
        <v>1198</v>
      </c>
      <c r="P1992" t="s">
        <v>83</v>
      </c>
      <c r="Q1992" s="4">
        <v>1330</v>
      </c>
      <c r="R1992" s="4">
        <v>424</v>
      </c>
      <c r="S1992" s="4">
        <v>906</v>
      </c>
      <c r="T1992" t="s">
        <v>2451</v>
      </c>
      <c r="U1992" t="s">
        <v>114</v>
      </c>
      <c r="V1992" t="s">
        <v>192</v>
      </c>
      <c r="W1992" t="s">
        <v>2510</v>
      </c>
      <c r="Y1992" t="s">
        <v>87</v>
      </c>
      <c r="Z1992" t="s">
        <v>88</v>
      </c>
      <c r="AA1992" t="s">
        <v>74</v>
      </c>
      <c r="AB1992" t="s">
        <v>89</v>
      </c>
    </row>
    <row r="1993" spans="1:28" x14ac:dyDescent="0.25">
      <c r="A1993" s="4">
        <v>2025</v>
      </c>
      <c r="B1993" s="4" t="s">
        <v>71</v>
      </c>
      <c r="C1993" s="4" t="s">
        <v>72</v>
      </c>
      <c r="D1993" t="s">
        <v>76</v>
      </c>
      <c r="E1993" t="s">
        <v>77</v>
      </c>
      <c r="F1993" s="4" t="s">
        <v>78</v>
      </c>
      <c r="H1993" t="s">
        <v>712</v>
      </c>
      <c r="I1993" s="9" t="s">
        <v>2440</v>
      </c>
      <c r="J1993" t="s">
        <v>81</v>
      </c>
      <c r="N1993" s="4">
        <v>1</v>
      </c>
      <c r="O1993" t="s">
        <v>1198</v>
      </c>
      <c r="P1993" t="s">
        <v>83</v>
      </c>
      <c r="Q1993" s="4">
        <v>1330</v>
      </c>
      <c r="R1993" s="4">
        <v>424</v>
      </c>
      <c r="S1993" s="4">
        <v>906</v>
      </c>
      <c r="T1993" t="s">
        <v>1036</v>
      </c>
      <c r="U1993" t="s">
        <v>289</v>
      </c>
      <c r="V1993" t="s">
        <v>1037</v>
      </c>
      <c r="W1993" t="s">
        <v>2510</v>
      </c>
      <c r="Y1993" t="s">
        <v>87</v>
      </c>
      <c r="Z1993" t="s">
        <v>88</v>
      </c>
      <c r="AA1993" t="s">
        <v>74</v>
      </c>
      <c r="AB1993" t="s">
        <v>89</v>
      </c>
    </row>
    <row r="1994" spans="1:28" x14ac:dyDescent="0.25">
      <c r="A1994" s="4">
        <v>2025</v>
      </c>
      <c r="B1994" s="4" t="s">
        <v>71</v>
      </c>
      <c r="C1994" s="4" t="s">
        <v>72</v>
      </c>
      <c r="D1994" t="s">
        <v>76</v>
      </c>
      <c r="E1994" t="s">
        <v>77</v>
      </c>
      <c r="F1994" s="4" t="s">
        <v>78</v>
      </c>
      <c r="H1994" t="s">
        <v>712</v>
      </c>
      <c r="I1994" s="9" t="s">
        <v>2440</v>
      </c>
      <c r="J1994" t="s">
        <v>81</v>
      </c>
      <c r="N1994" s="4">
        <v>1</v>
      </c>
      <c r="O1994" t="s">
        <v>1198</v>
      </c>
      <c r="P1994" t="s">
        <v>83</v>
      </c>
      <c r="Q1994" s="4">
        <v>1330</v>
      </c>
      <c r="R1994" s="4">
        <v>424</v>
      </c>
      <c r="S1994" s="4">
        <v>906</v>
      </c>
      <c r="T1994" t="s">
        <v>865</v>
      </c>
      <c r="U1994" t="s">
        <v>115</v>
      </c>
      <c r="V1994" t="s">
        <v>115</v>
      </c>
      <c r="W1994" t="s">
        <v>2511</v>
      </c>
      <c r="Y1994" t="s">
        <v>87</v>
      </c>
      <c r="Z1994" t="s">
        <v>88</v>
      </c>
      <c r="AA1994" t="s">
        <v>74</v>
      </c>
      <c r="AB1994" t="s">
        <v>89</v>
      </c>
    </row>
    <row r="1995" spans="1:28" x14ac:dyDescent="0.25">
      <c r="A1995" s="4">
        <v>2025</v>
      </c>
      <c r="B1995" s="4" t="s">
        <v>71</v>
      </c>
      <c r="C1995" s="4" t="s">
        <v>72</v>
      </c>
      <c r="D1995" t="s">
        <v>76</v>
      </c>
      <c r="E1995" t="s">
        <v>77</v>
      </c>
      <c r="F1995" s="4" t="s">
        <v>78</v>
      </c>
      <c r="H1995" t="s">
        <v>712</v>
      </c>
      <c r="I1995" s="9" t="s">
        <v>2440</v>
      </c>
      <c r="J1995" t="s">
        <v>81</v>
      </c>
      <c r="N1995" s="4">
        <v>1</v>
      </c>
      <c r="O1995" t="s">
        <v>1198</v>
      </c>
      <c r="P1995" t="s">
        <v>83</v>
      </c>
      <c r="Q1995" s="4">
        <v>1330</v>
      </c>
      <c r="R1995" s="4">
        <v>424</v>
      </c>
      <c r="S1995" s="4">
        <v>906</v>
      </c>
      <c r="T1995" t="s">
        <v>2452</v>
      </c>
      <c r="U1995" t="s">
        <v>180</v>
      </c>
      <c r="V1995" t="s">
        <v>1378</v>
      </c>
      <c r="W1995" t="s">
        <v>2511</v>
      </c>
      <c r="Y1995" t="s">
        <v>87</v>
      </c>
      <c r="Z1995" t="s">
        <v>88</v>
      </c>
      <c r="AA1995" t="s">
        <v>74</v>
      </c>
      <c r="AB1995" t="s">
        <v>89</v>
      </c>
    </row>
    <row r="1996" spans="1:28" x14ac:dyDescent="0.25">
      <c r="A1996" s="4">
        <v>2025</v>
      </c>
      <c r="B1996" s="4" t="s">
        <v>71</v>
      </c>
      <c r="C1996" s="4" t="s">
        <v>72</v>
      </c>
      <c r="D1996" t="s">
        <v>76</v>
      </c>
      <c r="E1996" t="s">
        <v>77</v>
      </c>
      <c r="F1996" s="4" t="s">
        <v>78</v>
      </c>
      <c r="H1996" t="s">
        <v>712</v>
      </c>
      <c r="I1996" s="9" t="s">
        <v>2440</v>
      </c>
      <c r="J1996" t="s">
        <v>81</v>
      </c>
      <c r="N1996" s="4">
        <v>1</v>
      </c>
      <c r="O1996" t="s">
        <v>1198</v>
      </c>
      <c r="P1996" t="s">
        <v>83</v>
      </c>
      <c r="Q1996" s="4">
        <v>1330</v>
      </c>
      <c r="R1996" s="4">
        <v>424</v>
      </c>
      <c r="S1996" s="4">
        <v>906</v>
      </c>
      <c r="T1996" t="s">
        <v>2453</v>
      </c>
      <c r="U1996" t="s">
        <v>250</v>
      </c>
      <c r="V1996" t="s">
        <v>321</v>
      </c>
      <c r="W1996" t="s">
        <v>2511</v>
      </c>
      <c r="Y1996" t="s">
        <v>87</v>
      </c>
      <c r="Z1996" t="s">
        <v>88</v>
      </c>
      <c r="AA1996" t="s">
        <v>74</v>
      </c>
      <c r="AB1996" t="s">
        <v>89</v>
      </c>
    </row>
    <row r="1997" spans="1:28" x14ac:dyDescent="0.25">
      <c r="A1997" s="4">
        <v>2025</v>
      </c>
      <c r="B1997" s="4" t="s">
        <v>71</v>
      </c>
      <c r="C1997" s="4" t="s">
        <v>72</v>
      </c>
      <c r="D1997" t="s">
        <v>76</v>
      </c>
      <c r="E1997" t="s">
        <v>77</v>
      </c>
      <c r="F1997" s="4" t="s">
        <v>78</v>
      </c>
      <c r="H1997" t="s">
        <v>712</v>
      </c>
      <c r="I1997" s="9" t="s">
        <v>2440</v>
      </c>
      <c r="J1997" t="s">
        <v>81</v>
      </c>
      <c r="N1997" s="4">
        <v>1</v>
      </c>
      <c r="O1997" t="s">
        <v>1198</v>
      </c>
      <c r="P1997" t="s">
        <v>83</v>
      </c>
      <c r="Q1997" s="4">
        <v>1330</v>
      </c>
      <c r="R1997" s="4">
        <v>424</v>
      </c>
      <c r="S1997" s="4">
        <v>906</v>
      </c>
      <c r="T1997" t="s">
        <v>2454</v>
      </c>
      <c r="U1997" t="s">
        <v>95</v>
      </c>
      <c r="V1997" t="s">
        <v>745</v>
      </c>
      <c r="W1997" t="s">
        <v>2510</v>
      </c>
      <c r="Y1997" t="s">
        <v>87</v>
      </c>
      <c r="Z1997" t="s">
        <v>88</v>
      </c>
      <c r="AA1997" t="s">
        <v>74</v>
      </c>
      <c r="AB1997" t="s">
        <v>89</v>
      </c>
    </row>
    <row r="1998" spans="1:28" x14ac:dyDescent="0.25">
      <c r="A1998" s="4">
        <v>2025</v>
      </c>
      <c r="B1998" s="4" t="s">
        <v>71</v>
      </c>
      <c r="C1998" s="4" t="s">
        <v>72</v>
      </c>
      <c r="D1998" t="s">
        <v>76</v>
      </c>
      <c r="E1998" t="s">
        <v>77</v>
      </c>
      <c r="F1998" s="4" t="s">
        <v>78</v>
      </c>
      <c r="H1998" t="s">
        <v>712</v>
      </c>
      <c r="I1998" s="9" t="s">
        <v>2440</v>
      </c>
      <c r="J1998" t="s">
        <v>81</v>
      </c>
      <c r="N1998" s="4">
        <v>1</v>
      </c>
      <c r="O1998" t="s">
        <v>1198</v>
      </c>
      <c r="P1998" t="s">
        <v>83</v>
      </c>
      <c r="Q1998" s="4">
        <v>1330</v>
      </c>
      <c r="R1998" s="4">
        <v>424</v>
      </c>
      <c r="S1998" s="4">
        <v>906</v>
      </c>
      <c r="T1998" t="s">
        <v>2455</v>
      </c>
      <c r="U1998" t="s">
        <v>1279</v>
      </c>
      <c r="V1998" t="s">
        <v>114</v>
      </c>
      <c r="W1998" t="s">
        <v>2511</v>
      </c>
      <c r="Y1998" t="s">
        <v>87</v>
      </c>
      <c r="Z1998" t="s">
        <v>88</v>
      </c>
      <c r="AA1998" t="s">
        <v>74</v>
      </c>
      <c r="AB1998" t="s">
        <v>89</v>
      </c>
    </row>
    <row r="1999" spans="1:28" x14ac:dyDescent="0.25">
      <c r="A1999" s="4">
        <v>2025</v>
      </c>
      <c r="B1999" s="4" t="s">
        <v>71</v>
      </c>
      <c r="C1999" s="4" t="s">
        <v>72</v>
      </c>
      <c r="D1999" t="s">
        <v>76</v>
      </c>
      <c r="E1999" t="s">
        <v>77</v>
      </c>
      <c r="F1999" s="4" t="s">
        <v>78</v>
      </c>
      <c r="H1999" t="s">
        <v>712</v>
      </c>
      <c r="I1999" s="9" t="s">
        <v>2440</v>
      </c>
      <c r="J1999" t="s">
        <v>81</v>
      </c>
      <c r="N1999" s="4">
        <v>1</v>
      </c>
      <c r="O1999" t="s">
        <v>1198</v>
      </c>
      <c r="P1999" t="s">
        <v>83</v>
      </c>
      <c r="Q1999" s="4">
        <v>1330</v>
      </c>
      <c r="R1999" s="4">
        <v>424</v>
      </c>
      <c r="S1999" s="4">
        <v>906</v>
      </c>
      <c r="T1999" t="s">
        <v>2456</v>
      </c>
      <c r="U1999" t="s">
        <v>745</v>
      </c>
      <c r="V1999" t="s">
        <v>418</v>
      </c>
      <c r="W1999" t="s">
        <v>2511</v>
      </c>
      <c r="Y1999" t="s">
        <v>87</v>
      </c>
      <c r="Z1999" t="s">
        <v>88</v>
      </c>
      <c r="AA1999" t="s">
        <v>74</v>
      </c>
      <c r="AB1999" t="s">
        <v>89</v>
      </c>
    </row>
    <row r="2000" spans="1:28" x14ac:dyDescent="0.25">
      <c r="A2000" s="4">
        <v>2025</v>
      </c>
      <c r="B2000" s="4" t="s">
        <v>71</v>
      </c>
      <c r="C2000" s="4" t="s">
        <v>72</v>
      </c>
      <c r="D2000" t="s">
        <v>76</v>
      </c>
      <c r="E2000" t="s">
        <v>77</v>
      </c>
      <c r="F2000" s="4" t="s">
        <v>78</v>
      </c>
      <c r="H2000" t="s">
        <v>712</v>
      </c>
      <c r="I2000" s="9" t="s">
        <v>2440</v>
      </c>
      <c r="J2000" t="s">
        <v>81</v>
      </c>
      <c r="N2000" s="4">
        <v>1</v>
      </c>
      <c r="O2000" t="s">
        <v>1198</v>
      </c>
      <c r="P2000" t="s">
        <v>83</v>
      </c>
      <c r="Q2000" s="4">
        <v>1330</v>
      </c>
      <c r="R2000" s="4">
        <v>424</v>
      </c>
      <c r="S2000" s="4">
        <v>906</v>
      </c>
      <c r="T2000" t="s">
        <v>146</v>
      </c>
      <c r="U2000" t="s">
        <v>906</v>
      </c>
      <c r="V2000" t="s">
        <v>172</v>
      </c>
      <c r="W2000" t="s">
        <v>2511</v>
      </c>
      <c r="Y2000" t="s">
        <v>87</v>
      </c>
      <c r="Z2000" t="s">
        <v>88</v>
      </c>
      <c r="AA2000" t="s">
        <v>74</v>
      </c>
      <c r="AB2000" t="s">
        <v>89</v>
      </c>
    </row>
    <row r="2001" spans="1:28" x14ac:dyDescent="0.25">
      <c r="A2001" s="4">
        <v>2025</v>
      </c>
      <c r="B2001" s="4" t="s">
        <v>71</v>
      </c>
      <c r="C2001" s="4" t="s">
        <v>72</v>
      </c>
      <c r="D2001" t="s">
        <v>76</v>
      </c>
      <c r="E2001" t="s">
        <v>77</v>
      </c>
      <c r="F2001" s="4" t="s">
        <v>78</v>
      </c>
      <c r="H2001" t="s">
        <v>712</v>
      </c>
      <c r="I2001" s="9" t="s">
        <v>2440</v>
      </c>
      <c r="J2001" t="s">
        <v>81</v>
      </c>
      <c r="N2001" s="4">
        <v>1</v>
      </c>
      <c r="O2001" t="s">
        <v>1198</v>
      </c>
      <c r="P2001" t="s">
        <v>83</v>
      </c>
      <c r="Q2001" s="4">
        <v>1330</v>
      </c>
      <c r="R2001" s="4">
        <v>424</v>
      </c>
      <c r="S2001" s="4">
        <v>906</v>
      </c>
      <c r="T2001" t="s">
        <v>1248</v>
      </c>
      <c r="U2001" t="s">
        <v>275</v>
      </c>
      <c r="V2001" t="s">
        <v>103</v>
      </c>
      <c r="W2001" t="s">
        <v>2511</v>
      </c>
      <c r="Y2001" t="s">
        <v>87</v>
      </c>
      <c r="Z2001" t="s">
        <v>88</v>
      </c>
      <c r="AA2001" t="s">
        <v>74</v>
      </c>
      <c r="AB2001" t="s">
        <v>89</v>
      </c>
    </row>
    <row r="2002" spans="1:28" x14ac:dyDescent="0.25">
      <c r="A2002" s="4">
        <v>2025</v>
      </c>
      <c r="B2002" s="4" t="s">
        <v>71</v>
      </c>
      <c r="C2002" s="4" t="s">
        <v>72</v>
      </c>
      <c r="D2002" t="s">
        <v>76</v>
      </c>
      <c r="E2002" t="s">
        <v>77</v>
      </c>
      <c r="F2002" s="4" t="s">
        <v>78</v>
      </c>
      <c r="H2002" t="s">
        <v>712</v>
      </c>
      <c r="I2002" s="9" t="s">
        <v>2440</v>
      </c>
      <c r="J2002" t="s">
        <v>81</v>
      </c>
      <c r="N2002" s="4">
        <v>1</v>
      </c>
      <c r="O2002" t="s">
        <v>1198</v>
      </c>
      <c r="P2002" t="s">
        <v>83</v>
      </c>
      <c r="Q2002" s="4">
        <v>1330</v>
      </c>
      <c r="R2002" s="4">
        <v>424</v>
      </c>
      <c r="S2002" s="4">
        <v>906</v>
      </c>
      <c r="T2002" t="s">
        <v>229</v>
      </c>
      <c r="U2002" t="s">
        <v>562</v>
      </c>
      <c r="V2002" t="s">
        <v>195</v>
      </c>
      <c r="W2002" t="s">
        <v>2510</v>
      </c>
      <c r="Y2002" t="s">
        <v>87</v>
      </c>
      <c r="Z2002" t="s">
        <v>88</v>
      </c>
      <c r="AA2002" t="s">
        <v>74</v>
      </c>
      <c r="AB2002" t="s">
        <v>89</v>
      </c>
    </row>
    <row r="2003" spans="1:28" x14ac:dyDescent="0.25">
      <c r="A2003" s="4">
        <v>2025</v>
      </c>
      <c r="B2003" s="4" t="s">
        <v>71</v>
      </c>
      <c r="C2003" s="4" t="s">
        <v>72</v>
      </c>
      <c r="D2003" t="s">
        <v>76</v>
      </c>
      <c r="E2003" t="s">
        <v>77</v>
      </c>
      <c r="F2003" s="4" t="s">
        <v>78</v>
      </c>
      <c r="H2003" t="s">
        <v>712</v>
      </c>
      <c r="I2003" s="9" t="s">
        <v>2440</v>
      </c>
      <c r="J2003" t="s">
        <v>81</v>
      </c>
      <c r="N2003" s="4">
        <v>1</v>
      </c>
      <c r="O2003" t="s">
        <v>1198</v>
      </c>
      <c r="P2003" t="s">
        <v>83</v>
      </c>
      <c r="Q2003" s="4">
        <v>1330</v>
      </c>
      <c r="R2003" s="4">
        <v>424</v>
      </c>
      <c r="S2003" s="4">
        <v>906</v>
      </c>
      <c r="T2003" t="s">
        <v>2457</v>
      </c>
      <c r="U2003" t="s">
        <v>115</v>
      </c>
      <c r="V2003" t="s">
        <v>856</v>
      </c>
      <c r="W2003" t="s">
        <v>2510</v>
      </c>
      <c r="Y2003" t="s">
        <v>87</v>
      </c>
      <c r="Z2003" t="s">
        <v>88</v>
      </c>
      <c r="AA2003" t="s">
        <v>74</v>
      </c>
      <c r="AB2003" t="s">
        <v>89</v>
      </c>
    </row>
    <row r="2004" spans="1:28" x14ac:dyDescent="0.25">
      <c r="A2004" s="4">
        <v>2025</v>
      </c>
      <c r="B2004" s="4" t="s">
        <v>71</v>
      </c>
      <c r="C2004" s="4" t="s">
        <v>72</v>
      </c>
      <c r="D2004" t="s">
        <v>76</v>
      </c>
      <c r="E2004" t="s">
        <v>77</v>
      </c>
      <c r="F2004" s="4" t="s">
        <v>78</v>
      </c>
      <c r="H2004" t="s">
        <v>712</v>
      </c>
      <c r="I2004" s="9" t="s">
        <v>2440</v>
      </c>
      <c r="J2004" t="s">
        <v>81</v>
      </c>
      <c r="N2004" s="4">
        <v>1</v>
      </c>
      <c r="O2004" t="s">
        <v>1198</v>
      </c>
      <c r="P2004" t="s">
        <v>83</v>
      </c>
      <c r="Q2004" s="4">
        <v>1330</v>
      </c>
      <c r="R2004" s="4">
        <v>424</v>
      </c>
      <c r="S2004" s="4">
        <v>906</v>
      </c>
      <c r="T2004" t="s">
        <v>1063</v>
      </c>
      <c r="U2004" t="s">
        <v>1522</v>
      </c>
      <c r="V2004" t="s">
        <v>150</v>
      </c>
      <c r="W2004" t="s">
        <v>2511</v>
      </c>
      <c r="Y2004" t="s">
        <v>87</v>
      </c>
      <c r="Z2004" t="s">
        <v>88</v>
      </c>
      <c r="AA2004" t="s">
        <v>74</v>
      </c>
      <c r="AB2004" t="s">
        <v>89</v>
      </c>
    </row>
    <row r="2005" spans="1:28" x14ac:dyDescent="0.25">
      <c r="A2005" s="4">
        <v>2025</v>
      </c>
      <c r="B2005" s="4" t="s">
        <v>71</v>
      </c>
      <c r="C2005" s="4" t="s">
        <v>72</v>
      </c>
      <c r="D2005" t="s">
        <v>76</v>
      </c>
      <c r="E2005" t="s">
        <v>77</v>
      </c>
      <c r="F2005" s="4" t="s">
        <v>78</v>
      </c>
      <c r="H2005" t="s">
        <v>712</v>
      </c>
      <c r="I2005" s="9" t="s">
        <v>2440</v>
      </c>
      <c r="J2005" t="s">
        <v>81</v>
      </c>
      <c r="N2005" s="4">
        <v>1</v>
      </c>
      <c r="O2005" t="s">
        <v>1198</v>
      </c>
      <c r="P2005" t="s">
        <v>83</v>
      </c>
      <c r="Q2005" s="4">
        <v>1330</v>
      </c>
      <c r="R2005" s="4">
        <v>424</v>
      </c>
      <c r="S2005" s="4">
        <v>906</v>
      </c>
      <c r="T2005" t="s">
        <v>2458</v>
      </c>
      <c r="U2005" t="s">
        <v>462</v>
      </c>
      <c r="V2005" t="s">
        <v>588</v>
      </c>
      <c r="W2005" t="s">
        <v>2510</v>
      </c>
      <c r="Y2005" t="s">
        <v>87</v>
      </c>
      <c r="Z2005" t="s">
        <v>88</v>
      </c>
      <c r="AA2005" t="s">
        <v>74</v>
      </c>
      <c r="AB2005" t="s">
        <v>89</v>
      </c>
    </row>
    <row r="2006" spans="1:28" x14ac:dyDescent="0.25">
      <c r="A2006" s="4">
        <v>2025</v>
      </c>
      <c r="B2006" s="4" t="s">
        <v>71</v>
      </c>
      <c r="C2006" s="4" t="s">
        <v>72</v>
      </c>
      <c r="D2006" t="s">
        <v>76</v>
      </c>
      <c r="E2006" t="s">
        <v>77</v>
      </c>
      <c r="F2006" s="4" t="s">
        <v>78</v>
      </c>
      <c r="H2006" t="s">
        <v>712</v>
      </c>
      <c r="I2006" s="9" t="s">
        <v>2440</v>
      </c>
      <c r="J2006" t="s">
        <v>81</v>
      </c>
      <c r="N2006" s="4">
        <v>1</v>
      </c>
      <c r="O2006" t="s">
        <v>1198</v>
      </c>
      <c r="P2006" t="s">
        <v>83</v>
      </c>
      <c r="Q2006" s="4">
        <v>1330</v>
      </c>
      <c r="R2006" s="4">
        <v>424</v>
      </c>
      <c r="S2006" s="4">
        <v>906</v>
      </c>
      <c r="T2006" t="s">
        <v>2459</v>
      </c>
      <c r="U2006" t="s">
        <v>220</v>
      </c>
      <c r="V2006" t="s">
        <v>94</v>
      </c>
      <c r="W2006" t="s">
        <v>2511</v>
      </c>
      <c r="Y2006" t="s">
        <v>87</v>
      </c>
      <c r="Z2006" t="s">
        <v>88</v>
      </c>
      <c r="AA2006" t="s">
        <v>74</v>
      </c>
      <c r="AB2006" t="s">
        <v>89</v>
      </c>
    </row>
    <row r="2007" spans="1:28" x14ac:dyDescent="0.25">
      <c r="A2007" s="4">
        <v>2025</v>
      </c>
      <c r="B2007" s="4" t="s">
        <v>71</v>
      </c>
      <c r="C2007" s="4" t="s">
        <v>72</v>
      </c>
      <c r="D2007" t="s">
        <v>76</v>
      </c>
      <c r="E2007" t="s">
        <v>77</v>
      </c>
      <c r="F2007" s="4" t="s">
        <v>78</v>
      </c>
      <c r="H2007" t="s">
        <v>712</v>
      </c>
      <c r="I2007" s="9" t="s">
        <v>2440</v>
      </c>
      <c r="J2007" t="s">
        <v>81</v>
      </c>
      <c r="N2007" s="4">
        <v>1</v>
      </c>
      <c r="O2007" t="s">
        <v>1198</v>
      </c>
      <c r="P2007" t="s">
        <v>83</v>
      </c>
      <c r="Q2007" s="4">
        <v>1330</v>
      </c>
      <c r="R2007" s="4">
        <v>424</v>
      </c>
      <c r="S2007" s="4">
        <v>906</v>
      </c>
      <c r="T2007" t="s">
        <v>2460</v>
      </c>
      <c r="U2007" t="s">
        <v>95</v>
      </c>
      <c r="V2007" t="s">
        <v>94</v>
      </c>
      <c r="W2007" t="s">
        <v>2511</v>
      </c>
      <c r="Y2007" t="s">
        <v>87</v>
      </c>
      <c r="Z2007" t="s">
        <v>88</v>
      </c>
      <c r="AA2007" t="s">
        <v>74</v>
      </c>
      <c r="AB2007" t="s">
        <v>89</v>
      </c>
    </row>
    <row r="2008" spans="1:28" x14ac:dyDescent="0.25">
      <c r="A2008" s="4">
        <v>2025</v>
      </c>
      <c r="B2008" s="4" t="s">
        <v>71</v>
      </c>
      <c r="C2008" s="4" t="s">
        <v>72</v>
      </c>
      <c r="D2008" t="s">
        <v>76</v>
      </c>
      <c r="E2008" t="s">
        <v>77</v>
      </c>
      <c r="F2008" s="4" t="s">
        <v>78</v>
      </c>
      <c r="H2008" t="s">
        <v>712</v>
      </c>
      <c r="I2008" s="9" t="s">
        <v>2440</v>
      </c>
      <c r="J2008" t="s">
        <v>81</v>
      </c>
      <c r="N2008" s="4">
        <v>1</v>
      </c>
      <c r="O2008" t="s">
        <v>1198</v>
      </c>
      <c r="P2008" t="s">
        <v>83</v>
      </c>
      <c r="Q2008" s="4">
        <v>1330</v>
      </c>
      <c r="R2008" s="4">
        <v>424</v>
      </c>
      <c r="S2008" s="4">
        <v>906</v>
      </c>
      <c r="T2008" t="s">
        <v>878</v>
      </c>
      <c r="U2008" t="s">
        <v>94</v>
      </c>
      <c r="V2008" t="s">
        <v>195</v>
      </c>
      <c r="W2008" t="s">
        <v>2510</v>
      </c>
      <c r="Y2008" t="s">
        <v>87</v>
      </c>
      <c r="Z2008" t="s">
        <v>88</v>
      </c>
      <c r="AA2008" t="s">
        <v>74</v>
      </c>
      <c r="AB2008" t="s">
        <v>89</v>
      </c>
    </row>
    <row r="2009" spans="1:28" x14ac:dyDescent="0.25">
      <c r="A2009" s="4">
        <v>2025</v>
      </c>
      <c r="B2009" s="4" t="s">
        <v>71</v>
      </c>
      <c r="C2009" s="4" t="s">
        <v>72</v>
      </c>
      <c r="D2009" t="s">
        <v>76</v>
      </c>
      <c r="E2009" t="s">
        <v>77</v>
      </c>
      <c r="F2009" s="4" t="s">
        <v>78</v>
      </c>
      <c r="H2009" t="s">
        <v>712</v>
      </c>
      <c r="I2009" s="9" t="s">
        <v>2440</v>
      </c>
      <c r="J2009" t="s">
        <v>81</v>
      </c>
      <c r="N2009" s="4">
        <v>1</v>
      </c>
      <c r="O2009" t="s">
        <v>1198</v>
      </c>
      <c r="P2009" t="s">
        <v>83</v>
      </c>
      <c r="Q2009" s="4">
        <v>1330</v>
      </c>
      <c r="R2009" s="4">
        <v>424</v>
      </c>
      <c r="S2009" s="4">
        <v>906</v>
      </c>
      <c r="T2009" t="s">
        <v>2461</v>
      </c>
      <c r="U2009" t="s">
        <v>126</v>
      </c>
      <c r="V2009" t="s">
        <v>1019</v>
      </c>
      <c r="W2009" t="s">
        <v>2511</v>
      </c>
      <c r="Y2009" t="s">
        <v>87</v>
      </c>
      <c r="Z2009" t="s">
        <v>88</v>
      </c>
      <c r="AA2009" t="s">
        <v>74</v>
      </c>
      <c r="AB2009" t="s">
        <v>89</v>
      </c>
    </row>
    <row r="2010" spans="1:28" x14ac:dyDescent="0.25">
      <c r="A2010" s="4">
        <v>2025</v>
      </c>
      <c r="B2010" s="4" t="s">
        <v>71</v>
      </c>
      <c r="C2010" s="4" t="s">
        <v>72</v>
      </c>
      <c r="D2010" t="s">
        <v>76</v>
      </c>
      <c r="E2010" t="s">
        <v>77</v>
      </c>
      <c r="F2010" s="4" t="s">
        <v>78</v>
      </c>
      <c r="H2010" t="s">
        <v>712</v>
      </c>
      <c r="I2010" s="9" t="s">
        <v>2440</v>
      </c>
      <c r="J2010" t="s">
        <v>81</v>
      </c>
      <c r="N2010" s="4">
        <v>1</v>
      </c>
      <c r="O2010" t="s">
        <v>1198</v>
      </c>
      <c r="P2010" t="s">
        <v>83</v>
      </c>
      <c r="Q2010" s="4">
        <v>1330</v>
      </c>
      <c r="R2010" s="4">
        <v>424</v>
      </c>
      <c r="S2010" s="4">
        <v>906</v>
      </c>
      <c r="T2010" t="s">
        <v>2462</v>
      </c>
      <c r="U2010" t="s">
        <v>180</v>
      </c>
      <c r="V2010" t="s">
        <v>152</v>
      </c>
      <c r="W2010" t="s">
        <v>2511</v>
      </c>
      <c r="Y2010" t="s">
        <v>87</v>
      </c>
      <c r="Z2010" t="s">
        <v>88</v>
      </c>
      <c r="AA2010" t="s">
        <v>74</v>
      </c>
      <c r="AB2010" t="s">
        <v>89</v>
      </c>
    </row>
    <row r="2011" spans="1:28" x14ac:dyDescent="0.25">
      <c r="A2011" s="4">
        <v>2025</v>
      </c>
      <c r="B2011" s="4" t="s">
        <v>71</v>
      </c>
      <c r="C2011" s="4" t="s">
        <v>72</v>
      </c>
      <c r="D2011" t="s">
        <v>76</v>
      </c>
      <c r="E2011" t="s">
        <v>77</v>
      </c>
      <c r="F2011" s="4" t="s">
        <v>78</v>
      </c>
      <c r="H2011" t="s">
        <v>712</v>
      </c>
      <c r="I2011" s="9" t="s">
        <v>2440</v>
      </c>
      <c r="J2011" t="s">
        <v>81</v>
      </c>
      <c r="N2011" s="4">
        <v>1</v>
      </c>
      <c r="O2011" t="s">
        <v>1198</v>
      </c>
      <c r="P2011" t="s">
        <v>83</v>
      </c>
      <c r="Q2011" s="4">
        <v>1330</v>
      </c>
      <c r="R2011" s="4">
        <v>424</v>
      </c>
      <c r="S2011" s="4">
        <v>906</v>
      </c>
      <c r="T2011" t="s">
        <v>2463</v>
      </c>
      <c r="U2011" t="s">
        <v>774</v>
      </c>
      <c r="V2011" t="s">
        <v>780</v>
      </c>
      <c r="W2011" t="s">
        <v>2510</v>
      </c>
      <c r="Y2011" t="s">
        <v>87</v>
      </c>
      <c r="Z2011" t="s">
        <v>88</v>
      </c>
      <c r="AA2011" t="s">
        <v>74</v>
      </c>
      <c r="AB2011" t="s">
        <v>89</v>
      </c>
    </row>
    <row r="2012" spans="1:28" x14ac:dyDescent="0.25">
      <c r="A2012" s="4">
        <v>2025</v>
      </c>
      <c r="B2012" s="4" t="s">
        <v>71</v>
      </c>
      <c r="C2012" s="4" t="s">
        <v>72</v>
      </c>
      <c r="D2012" t="s">
        <v>76</v>
      </c>
      <c r="E2012" t="s">
        <v>77</v>
      </c>
      <c r="F2012" s="4" t="s">
        <v>78</v>
      </c>
      <c r="H2012" t="s">
        <v>712</v>
      </c>
      <c r="I2012" s="9" t="s">
        <v>2440</v>
      </c>
      <c r="J2012" t="s">
        <v>81</v>
      </c>
      <c r="N2012" s="4">
        <v>1</v>
      </c>
      <c r="O2012" t="s">
        <v>1198</v>
      </c>
      <c r="P2012" t="s">
        <v>83</v>
      </c>
      <c r="Q2012" s="4">
        <v>1330</v>
      </c>
      <c r="R2012" s="4">
        <v>424</v>
      </c>
      <c r="S2012" s="4">
        <v>906</v>
      </c>
      <c r="T2012" t="s">
        <v>2464</v>
      </c>
      <c r="U2012" t="s">
        <v>180</v>
      </c>
      <c r="V2012" t="s">
        <v>649</v>
      </c>
      <c r="W2012" t="s">
        <v>2511</v>
      </c>
      <c r="Y2012" t="s">
        <v>87</v>
      </c>
      <c r="Z2012" t="s">
        <v>88</v>
      </c>
      <c r="AA2012" t="s">
        <v>74</v>
      </c>
      <c r="AB2012" t="s">
        <v>89</v>
      </c>
    </row>
    <row r="2013" spans="1:28" x14ac:dyDescent="0.25">
      <c r="A2013" s="4">
        <v>2025</v>
      </c>
      <c r="B2013" s="4" t="s">
        <v>71</v>
      </c>
      <c r="C2013" s="4" t="s">
        <v>72</v>
      </c>
      <c r="D2013" t="s">
        <v>76</v>
      </c>
      <c r="E2013" t="s">
        <v>77</v>
      </c>
      <c r="F2013" s="4" t="s">
        <v>78</v>
      </c>
      <c r="H2013" t="s">
        <v>712</v>
      </c>
      <c r="I2013" s="9" t="s">
        <v>2440</v>
      </c>
      <c r="J2013" t="s">
        <v>81</v>
      </c>
      <c r="N2013" s="4">
        <v>1</v>
      </c>
      <c r="O2013" t="s">
        <v>1198</v>
      </c>
      <c r="P2013" t="s">
        <v>83</v>
      </c>
      <c r="Q2013" s="4">
        <v>1330</v>
      </c>
      <c r="R2013" s="4">
        <v>424</v>
      </c>
      <c r="S2013" s="4">
        <v>906</v>
      </c>
      <c r="T2013" t="s">
        <v>2465</v>
      </c>
      <c r="U2013" t="s">
        <v>379</v>
      </c>
      <c r="V2013" t="s">
        <v>91</v>
      </c>
      <c r="W2013" t="s">
        <v>2511</v>
      </c>
      <c r="Y2013" t="s">
        <v>87</v>
      </c>
      <c r="Z2013" t="s">
        <v>88</v>
      </c>
      <c r="AA2013" t="s">
        <v>74</v>
      </c>
      <c r="AB2013" t="s">
        <v>89</v>
      </c>
    </row>
    <row r="2014" spans="1:28" x14ac:dyDescent="0.25">
      <c r="A2014" s="4">
        <v>2025</v>
      </c>
      <c r="B2014" s="4" t="s">
        <v>71</v>
      </c>
      <c r="C2014" s="4" t="s">
        <v>72</v>
      </c>
      <c r="D2014" t="s">
        <v>76</v>
      </c>
      <c r="E2014" t="s">
        <v>77</v>
      </c>
      <c r="F2014" s="4" t="s">
        <v>78</v>
      </c>
      <c r="H2014" t="s">
        <v>712</v>
      </c>
      <c r="I2014" s="9" t="s">
        <v>2440</v>
      </c>
      <c r="J2014" t="s">
        <v>81</v>
      </c>
      <c r="N2014" s="4">
        <v>1</v>
      </c>
      <c r="O2014" t="s">
        <v>1198</v>
      </c>
      <c r="P2014" t="s">
        <v>83</v>
      </c>
      <c r="Q2014" s="4">
        <v>1330</v>
      </c>
      <c r="R2014" s="4">
        <v>424</v>
      </c>
      <c r="S2014" s="4">
        <v>906</v>
      </c>
      <c r="T2014" t="s">
        <v>2466</v>
      </c>
      <c r="U2014" t="s">
        <v>180</v>
      </c>
      <c r="V2014" t="s">
        <v>192</v>
      </c>
      <c r="W2014" t="s">
        <v>2511</v>
      </c>
      <c r="Y2014" t="s">
        <v>87</v>
      </c>
      <c r="Z2014" t="s">
        <v>88</v>
      </c>
      <c r="AA2014" t="s">
        <v>74</v>
      </c>
      <c r="AB2014" t="s">
        <v>89</v>
      </c>
    </row>
    <row r="2015" spans="1:28" x14ac:dyDescent="0.25">
      <c r="A2015" s="4">
        <v>2025</v>
      </c>
      <c r="B2015" s="4" t="s">
        <v>71</v>
      </c>
      <c r="C2015" s="4" t="s">
        <v>72</v>
      </c>
      <c r="D2015" t="s">
        <v>76</v>
      </c>
      <c r="E2015" t="s">
        <v>77</v>
      </c>
      <c r="F2015" s="4" t="s">
        <v>78</v>
      </c>
      <c r="H2015" t="s">
        <v>712</v>
      </c>
      <c r="I2015" s="9" t="s">
        <v>2440</v>
      </c>
      <c r="J2015" t="s">
        <v>81</v>
      </c>
      <c r="N2015" s="4">
        <v>1</v>
      </c>
      <c r="O2015" t="s">
        <v>1198</v>
      </c>
      <c r="P2015" t="s">
        <v>83</v>
      </c>
      <c r="Q2015" s="4">
        <v>1330</v>
      </c>
      <c r="R2015" s="4">
        <v>424</v>
      </c>
      <c r="S2015" s="4">
        <v>906</v>
      </c>
      <c r="T2015" t="s">
        <v>2467</v>
      </c>
      <c r="U2015" t="s">
        <v>1890</v>
      </c>
      <c r="V2015" t="s">
        <v>115</v>
      </c>
      <c r="W2015" t="s">
        <v>2511</v>
      </c>
      <c r="Y2015" t="s">
        <v>87</v>
      </c>
      <c r="Z2015" t="s">
        <v>88</v>
      </c>
      <c r="AA2015" t="s">
        <v>74</v>
      </c>
      <c r="AB2015" t="s">
        <v>89</v>
      </c>
    </row>
    <row r="2016" spans="1:28" x14ac:dyDescent="0.25">
      <c r="A2016" s="4">
        <v>2025</v>
      </c>
      <c r="B2016" s="4" t="s">
        <v>71</v>
      </c>
      <c r="C2016" s="4" t="s">
        <v>72</v>
      </c>
      <c r="D2016" t="s">
        <v>76</v>
      </c>
      <c r="E2016" t="s">
        <v>77</v>
      </c>
      <c r="F2016" s="4" t="s">
        <v>78</v>
      </c>
      <c r="H2016" t="s">
        <v>712</v>
      </c>
      <c r="I2016" s="9" t="s">
        <v>2440</v>
      </c>
      <c r="J2016" t="s">
        <v>81</v>
      </c>
      <c r="N2016" s="4">
        <v>1</v>
      </c>
      <c r="O2016" t="s">
        <v>1198</v>
      </c>
      <c r="P2016" t="s">
        <v>83</v>
      </c>
      <c r="Q2016" s="4">
        <v>1330</v>
      </c>
      <c r="R2016" s="4">
        <v>424</v>
      </c>
      <c r="S2016" s="4">
        <v>906</v>
      </c>
      <c r="T2016" t="s">
        <v>2468</v>
      </c>
      <c r="U2016" t="s">
        <v>220</v>
      </c>
      <c r="V2016" t="s">
        <v>94</v>
      </c>
      <c r="W2016" t="s">
        <v>2510</v>
      </c>
      <c r="Y2016" t="s">
        <v>87</v>
      </c>
      <c r="Z2016" t="s">
        <v>88</v>
      </c>
      <c r="AA2016" t="s">
        <v>74</v>
      </c>
      <c r="AB2016" t="s">
        <v>89</v>
      </c>
    </row>
    <row r="2017" spans="1:28" x14ac:dyDescent="0.25">
      <c r="A2017" s="4">
        <v>2025</v>
      </c>
      <c r="B2017" s="4" t="s">
        <v>71</v>
      </c>
      <c r="C2017" s="4" t="s">
        <v>72</v>
      </c>
      <c r="D2017" t="s">
        <v>76</v>
      </c>
      <c r="E2017" t="s">
        <v>77</v>
      </c>
      <c r="F2017" s="4" t="s">
        <v>78</v>
      </c>
      <c r="H2017" t="s">
        <v>712</v>
      </c>
      <c r="I2017" s="9" t="s">
        <v>2440</v>
      </c>
      <c r="J2017" t="s">
        <v>81</v>
      </c>
      <c r="N2017" s="4">
        <v>1</v>
      </c>
      <c r="O2017" t="s">
        <v>1198</v>
      </c>
      <c r="P2017" t="s">
        <v>83</v>
      </c>
      <c r="Q2017" s="4">
        <v>1330</v>
      </c>
      <c r="R2017" s="4">
        <v>424</v>
      </c>
      <c r="S2017" s="4">
        <v>906</v>
      </c>
      <c r="T2017" t="s">
        <v>305</v>
      </c>
      <c r="U2017" t="s">
        <v>2438</v>
      </c>
      <c r="V2017" t="s">
        <v>1100</v>
      </c>
      <c r="W2017" t="s">
        <v>2510</v>
      </c>
      <c r="Y2017" t="s">
        <v>87</v>
      </c>
      <c r="Z2017" t="s">
        <v>88</v>
      </c>
      <c r="AA2017" t="s">
        <v>74</v>
      </c>
      <c r="AB2017" t="s">
        <v>89</v>
      </c>
    </row>
    <row r="2018" spans="1:28" x14ac:dyDescent="0.25">
      <c r="A2018" s="4">
        <v>2025</v>
      </c>
      <c r="B2018" s="4" t="s">
        <v>71</v>
      </c>
      <c r="C2018" s="4" t="s">
        <v>72</v>
      </c>
      <c r="D2018" t="s">
        <v>76</v>
      </c>
      <c r="E2018" t="s">
        <v>77</v>
      </c>
      <c r="F2018" s="4" t="s">
        <v>78</v>
      </c>
      <c r="H2018" t="s">
        <v>712</v>
      </c>
      <c r="I2018" s="9" t="s">
        <v>2440</v>
      </c>
      <c r="J2018" t="s">
        <v>81</v>
      </c>
      <c r="N2018" s="4">
        <v>1</v>
      </c>
      <c r="O2018" t="s">
        <v>1198</v>
      </c>
      <c r="P2018" t="s">
        <v>83</v>
      </c>
      <c r="Q2018" s="4">
        <v>1330</v>
      </c>
      <c r="R2018" s="4">
        <v>424</v>
      </c>
      <c r="S2018" s="4">
        <v>906</v>
      </c>
      <c r="T2018" t="s">
        <v>2469</v>
      </c>
      <c r="U2018" t="s">
        <v>1357</v>
      </c>
      <c r="V2018" t="s">
        <v>195</v>
      </c>
      <c r="W2018" t="s">
        <v>2511</v>
      </c>
      <c r="Y2018" t="s">
        <v>87</v>
      </c>
      <c r="Z2018" t="s">
        <v>88</v>
      </c>
      <c r="AA2018" t="s">
        <v>74</v>
      </c>
      <c r="AB2018" t="s">
        <v>89</v>
      </c>
    </row>
    <row r="2019" spans="1:28" x14ac:dyDescent="0.25">
      <c r="A2019" s="4">
        <v>2025</v>
      </c>
      <c r="B2019" s="4" t="s">
        <v>71</v>
      </c>
      <c r="C2019" s="4" t="s">
        <v>72</v>
      </c>
      <c r="D2019" t="s">
        <v>76</v>
      </c>
      <c r="E2019" t="s">
        <v>77</v>
      </c>
      <c r="F2019" s="4" t="s">
        <v>78</v>
      </c>
      <c r="H2019" t="s">
        <v>712</v>
      </c>
      <c r="I2019" s="9" t="s">
        <v>2440</v>
      </c>
      <c r="J2019" t="s">
        <v>81</v>
      </c>
      <c r="N2019" s="4">
        <v>1</v>
      </c>
      <c r="O2019" t="s">
        <v>1198</v>
      </c>
      <c r="P2019" t="s">
        <v>83</v>
      </c>
      <c r="Q2019" s="4">
        <v>1330</v>
      </c>
      <c r="R2019" s="4">
        <v>424</v>
      </c>
      <c r="S2019" s="4">
        <v>906</v>
      </c>
      <c r="T2019" t="s">
        <v>2470</v>
      </c>
      <c r="U2019" t="s">
        <v>842</v>
      </c>
      <c r="V2019" t="s">
        <v>462</v>
      </c>
      <c r="W2019" t="s">
        <v>2510</v>
      </c>
      <c r="Y2019" t="s">
        <v>87</v>
      </c>
      <c r="Z2019" t="s">
        <v>88</v>
      </c>
      <c r="AA2019" t="s">
        <v>74</v>
      </c>
      <c r="AB2019" t="s">
        <v>89</v>
      </c>
    </row>
    <row r="2020" spans="1:28" x14ac:dyDescent="0.25">
      <c r="A2020" s="4">
        <v>2025</v>
      </c>
      <c r="B2020" s="4" t="s">
        <v>71</v>
      </c>
      <c r="C2020" s="4" t="s">
        <v>72</v>
      </c>
      <c r="D2020" t="s">
        <v>76</v>
      </c>
      <c r="E2020" t="s">
        <v>77</v>
      </c>
      <c r="F2020" s="4" t="s">
        <v>78</v>
      </c>
      <c r="H2020" t="s">
        <v>712</v>
      </c>
      <c r="I2020" s="9" t="s">
        <v>2440</v>
      </c>
      <c r="J2020" t="s">
        <v>81</v>
      </c>
      <c r="N2020" s="4">
        <v>1</v>
      </c>
      <c r="O2020" t="s">
        <v>1198</v>
      </c>
      <c r="P2020" t="s">
        <v>83</v>
      </c>
      <c r="Q2020" s="4">
        <v>1330</v>
      </c>
      <c r="R2020" s="4">
        <v>424</v>
      </c>
      <c r="S2020" s="4">
        <v>906</v>
      </c>
      <c r="T2020" t="s">
        <v>1135</v>
      </c>
      <c r="U2020" t="s">
        <v>2471</v>
      </c>
      <c r="V2020" t="s">
        <v>175</v>
      </c>
      <c r="W2020" t="s">
        <v>2510</v>
      </c>
      <c r="Y2020" t="s">
        <v>87</v>
      </c>
      <c r="Z2020" t="s">
        <v>88</v>
      </c>
      <c r="AA2020" t="s">
        <v>74</v>
      </c>
      <c r="AB2020" t="s">
        <v>89</v>
      </c>
    </row>
    <row r="2021" spans="1:28" x14ac:dyDescent="0.25">
      <c r="A2021" s="4">
        <v>2025</v>
      </c>
      <c r="B2021" s="4" t="s">
        <v>71</v>
      </c>
      <c r="C2021" s="4" t="s">
        <v>72</v>
      </c>
      <c r="D2021" t="s">
        <v>76</v>
      </c>
      <c r="E2021" t="s">
        <v>77</v>
      </c>
      <c r="F2021" s="4" t="s">
        <v>78</v>
      </c>
      <c r="H2021" t="s">
        <v>712</v>
      </c>
      <c r="I2021" s="9" t="s">
        <v>2440</v>
      </c>
      <c r="J2021" t="s">
        <v>81</v>
      </c>
      <c r="N2021" s="4">
        <v>1</v>
      </c>
      <c r="O2021" t="s">
        <v>1198</v>
      </c>
      <c r="P2021" t="s">
        <v>83</v>
      </c>
      <c r="Q2021" s="4">
        <v>1330</v>
      </c>
      <c r="R2021" s="4">
        <v>424</v>
      </c>
      <c r="S2021" s="4">
        <v>906</v>
      </c>
      <c r="T2021" t="s">
        <v>2472</v>
      </c>
      <c r="U2021" t="s">
        <v>120</v>
      </c>
      <c r="V2021" t="s">
        <v>503</v>
      </c>
      <c r="W2021" t="s">
        <v>2510</v>
      </c>
      <c r="Y2021" t="s">
        <v>87</v>
      </c>
      <c r="Z2021" t="s">
        <v>88</v>
      </c>
      <c r="AA2021" t="s">
        <v>74</v>
      </c>
      <c r="AB2021" t="s">
        <v>89</v>
      </c>
    </row>
    <row r="2022" spans="1:28" x14ac:dyDescent="0.25">
      <c r="A2022" s="4">
        <v>2025</v>
      </c>
      <c r="B2022" s="4" t="s">
        <v>71</v>
      </c>
      <c r="C2022" s="4" t="s">
        <v>72</v>
      </c>
      <c r="D2022" t="s">
        <v>76</v>
      </c>
      <c r="E2022" t="s">
        <v>77</v>
      </c>
      <c r="F2022" s="4" t="s">
        <v>78</v>
      </c>
      <c r="H2022" t="s">
        <v>712</v>
      </c>
      <c r="I2022" s="9" t="s">
        <v>2440</v>
      </c>
      <c r="J2022" t="s">
        <v>81</v>
      </c>
      <c r="N2022" s="4">
        <v>1</v>
      </c>
      <c r="O2022" t="s">
        <v>1198</v>
      </c>
      <c r="P2022" t="s">
        <v>83</v>
      </c>
      <c r="Q2022" s="4">
        <v>1330</v>
      </c>
      <c r="R2022" s="4">
        <v>424</v>
      </c>
      <c r="S2022" s="4">
        <v>906</v>
      </c>
      <c r="T2022" t="s">
        <v>2473</v>
      </c>
      <c r="U2022" t="s">
        <v>2178</v>
      </c>
      <c r="V2022" t="s">
        <v>195</v>
      </c>
      <c r="W2022" t="s">
        <v>2511</v>
      </c>
      <c r="Y2022" t="s">
        <v>87</v>
      </c>
      <c r="Z2022" t="s">
        <v>88</v>
      </c>
      <c r="AA2022" t="s">
        <v>74</v>
      </c>
      <c r="AB2022" t="s">
        <v>89</v>
      </c>
    </row>
    <row r="2023" spans="1:28" x14ac:dyDescent="0.25">
      <c r="A2023" s="4">
        <v>2025</v>
      </c>
      <c r="B2023" s="4" t="s">
        <v>71</v>
      </c>
      <c r="C2023" s="4" t="s">
        <v>72</v>
      </c>
      <c r="D2023" t="s">
        <v>76</v>
      </c>
      <c r="E2023" t="s">
        <v>77</v>
      </c>
      <c r="F2023" s="4" t="s">
        <v>78</v>
      </c>
      <c r="H2023" t="s">
        <v>712</v>
      </c>
      <c r="I2023" s="9" t="s">
        <v>2440</v>
      </c>
      <c r="J2023" t="s">
        <v>81</v>
      </c>
      <c r="N2023" s="4">
        <v>1</v>
      </c>
      <c r="O2023" t="s">
        <v>1198</v>
      </c>
      <c r="P2023" t="s">
        <v>83</v>
      </c>
      <c r="Q2023" s="4">
        <v>1330</v>
      </c>
      <c r="R2023" s="4">
        <v>424</v>
      </c>
      <c r="S2023" s="4">
        <v>906</v>
      </c>
      <c r="T2023" t="s">
        <v>2474</v>
      </c>
      <c r="U2023" t="s">
        <v>275</v>
      </c>
      <c r="V2023" t="s">
        <v>275</v>
      </c>
      <c r="W2023" t="s">
        <v>2510</v>
      </c>
      <c r="Y2023" t="s">
        <v>87</v>
      </c>
      <c r="Z2023" t="s">
        <v>88</v>
      </c>
      <c r="AA2023" t="s">
        <v>74</v>
      </c>
      <c r="AB2023" t="s">
        <v>89</v>
      </c>
    </row>
    <row r="2024" spans="1:28" x14ac:dyDescent="0.25">
      <c r="A2024" s="4">
        <v>2025</v>
      </c>
      <c r="B2024" s="4" t="s">
        <v>71</v>
      </c>
      <c r="C2024" s="4" t="s">
        <v>72</v>
      </c>
      <c r="D2024" t="s">
        <v>76</v>
      </c>
      <c r="E2024" t="s">
        <v>77</v>
      </c>
      <c r="F2024" s="4" t="s">
        <v>78</v>
      </c>
      <c r="H2024" t="s">
        <v>712</v>
      </c>
      <c r="I2024" s="9" t="s">
        <v>2440</v>
      </c>
      <c r="J2024" t="s">
        <v>81</v>
      </c>
      <c r="N2024" s="4">
        <v>1</v>
      </c>
      <c r="O2024" t="s">
        <v>1198</v>
      </c>
      <c r="P2024" t="s">
        <v>83</v>
      </c>
      <c r="Q2024" s="4">
        <v>1330</v>
      </c>
      <c r="R2024" s="4">
        <v>424</v>
      </c>
      <c r="S2024" s="4">
        <v>906</v>
      </c>
      <c r="T2024" t="s">
        <v>2475</v>
      </c>
      <c r="U2024" t="s">
        <v>257</v>
      </c>
      <c r="V2024" t="s">
        <v>175</v>
      </c>
      <c r="W2024" t="s">
        <v>2511</v>
      </c>
      <c r="Y2024" t="s">
        <v>87</v>
      </c>
      <c r="Z2024" t="s">
        <v>88</v>
      </c>
      <c r="AA2024" t="s">
        <v>74</v>
      </c>
      <c r="AB2024" t="s">
        <v>89</v>
      </c>
    </row>
    <row r="2025" spans="1:28" x14ac:dyDescent="0.25">
      <c r="A2025" s="4">
        <v>2025</v>
      </c>
      <c r="B2025" s="4" t="s">
        <v>71</v>
      </c>
      <c r="C2025" s="4" t="s">
        <v>72</v>
      </c>
      <c r="D2025" t="s">
        <v>76</v>
      </c>
      <c r="E2025" t="s">
        <v>77</v>
      </c>
      <c r="F2025" s="4" t="s">
        <v>78</v>
      </c>
      <c r="H2025" t="s">
        <v>712</v>
      </c>
      <c r="I2025" s="9" t="s">
        <v>2440</v>
      </c>
      <c r="J2025" t="s">
        <v>81</v>
      </c>
      <c r="N2025" s="4">
        <v>1</v>
      </c>
      <c r="O2025" t="s">
        <v>1198</v>
      </c>
      <c r="P2025" t="s">
        <v>83</v>
      </c>
      <c r="Q2025" s="4">
        <v>1330</v>
      </c>
      <c r="R2025" s="4">
        <v>424</v>
      </c>
      <c r="S2025" s="4">
        <v>906</v>
      </c>
      <c r="T2025" t="s">
        <v>2476</v>
      </c>
      <c r="U2025" t="s">
        <v>1056</v>
      </c>
      <c r="V2025" t="s">
        <v>111</v>
      </c>
      <c r="W2025" t="s">
        <v>2511</v>
      </c>
      <c r="Y2025" t="s">
        <v>87</v>
      </c>
      <c r="Z2025" t="s">
        <v>88</v>
      </c>
      <c r="AA2025" t="s">
        <v>74</v>
      </c>
      <c r="AB2025" t="s">
        <v>89</v>
      </c>
    </row>
    <row r="2026" spans="1:28" x14ac:dyDescent="0.25">
      <c r="A2026" s="4">
        <v>2025</v>
      </c>
      <c r="B2026" s="4" t="s">
        <v>71</v>
      </c>
      <c r="C2026" s="4" t="s">
        <v>72</v>
      </c>
      <c r="D2026" t="s">
        <v>76</v>
      </c>
      <c r="E2026" t="s">
        <v>77</v>
      </c>
      <c r="F2026" s="4" t="s">
        <v>78</v>
      </c>
      <c r="H2026" t="s">
        <v>712</v>
      </c>
      <c r="I2026" s="9" t="s">
        <v>2440</v>
      </c>
      <c r="J2026" t="s">
        <v>81</v>
      </c>
      <c r="N2026" s="4">
        <v>1</v>
      </c>
      <c r="O2026" t="s">
        <v>1198</v>
      </c>
      <c r="P2026" t="s">
        <v>83</v>
      </c>
      <c r="Q2026" s="4">
        <v>1330</v>
      </c>
      <c r="R2026" s="4">
        <v>424</v>
      </c>
      <c r="S2026" s="4">
        <v>906</v>
      </c>
      <c r="T2026" t="s">
        <v>2477</v>
      </c>
      <c r="U2026" t="s">
        <v>2478</v>
      </c>
      <c r="V2026" t="s">
        <v>152</v>
      </c>
      <c r="W2026" t="s">
        <v>2510</v>
      </c>
      <c r="Y2026" t="s">
        <v>87</v>
      </c>
      <c r="Z2026" t="s">
        <v>88</v>
      </c>
      <c r="AA2026" t="s">
        <v>74</v>
      </c>
      <c r="AB2026" t="s">
        <v>89</v>
      </c>
    </row>
    <row r="2027" spans="1:28" x14ac:dyDescent="0.25">
      <c r="A2027" s="4">
        <v>2025</v>
      </c>
      <c r="B2027" s="4" t="s">
        <v>71</v>
      </c>
      <c r="C2027" s="4" t="s">
        <v>72</v>
      </c>
      <c r="D2027" t="s">
        <v>76</v>
      </c>
      <c r="E2027" t="s">
        <v>77</v>
      </c>
      <c r="F2027" s="4" t="s">
        <v>78</v>
      </c>
      <c r="H2027" t="s">
        <v>712</v>
      </c>
      <c r="I2027" s="9" t="s">
        <v>2440</v>
      </c>
      <c r="J2027" t="s">
        <v>81</v>
      </c>
      <c r="N2027" s="4">
        <v>1</v>
      </c>
      <c r="O2027" t="s">
        <v>1198</v>
      </c>
      <c r="P2027" t="s">
        <v>83</v>
      </c>
      <c r="Q2027" s="4">
        <v>1330</v>
      </c>
      <c r="R2027" s="4">
        <v>424</v>
      </c>
      <c r="S2027" s="4">
        <v>906</v>
      </c>
      <c r="T2027" t="s">
        <v>2479</v>
      </c>
      <c r="U2027" t="s">
        <v>350</v>
      </c>
      <c r="V2027" t="s">
        <v>86</v>
      </c>
      <c r="W2027" t="s">
        <v>2510</v>
      </c>
      <c r="Y2027" t="s">
        <v>87</v>
      </c>
      <c r="Z2027" t="s">
        <v>88</v>
      </c>
      <c r="AA2027" t="s">
        <v>74</v>
      </c>
      <c r="AB2027" t="s">
        <v>89</v>
      </c>
    </row>
    <row r="2028" spans="1:28" x14ac:dyDescent="0.25">
      <c r="A2028" s="4">
        <v>2025</v>
      </c>
      <c r="B2028" s="4" t="s">
        <v>71</v>
      </c>
      <c r="C2028" s="4" t="s">
        <v>72</v>
      </c>
      <c r="D2028" t="s">
        <v>76</v>
      </c>
      <c r="E2028" t="s">
        <v>77</v>
      </c>
      <c r="F2028" s="4" t="s">
        <v>78</v>
      </c>
      <c r="H2028" t="s">
        <v>712</v>
      </c>
      <c r="I2028" s="9" t="s">
        <v>2440</v>
      </c>
      <c r="J2028" t="s">
        <v>81</v>
      </c>
      <c r="N2028" s="4">
        <v>1</v>
      </c>
      <c r="O2028" t="s">
        <v>1198</v>
      </c>
      <c r="P2028" t="s">
        <v>83</v>
      </c>
      <c r="Q2028" s="4">
        <v>1330</v>
      </c>
      <c r="R2028" s="4">
        <v>424</v>
      </c>
      <c r="S2028" s="4">
        <v>906</v>
      </c>
      <c r="T2028" t="s">
        <v>1958</v>
      </c>
      <c r="U2028" t="s">
        <v>473</v>
      </c>
      <c r="V2028" t="s">
        <v>482</v>
      </c>
      <c r="W2028" t="s">
        <v>2510</v>
      </c>
      <c r="Y2028" t="s">
        <v>87</v>
      </c>
      <c r="Z2028" t="s">
        <v>88</v>
      </c>
      <c r="AA2028" t="s">
        <v>74</v>
      </c>
      <c r="AB2028" t="s">
        <v>89</v>
      </c>
    </row>
    <row r="2029" spans="1:28" x14ac:dyDescent="0.25">
      <c r="A2029" s="4">
        <v>2025</v>
      </c>
      <c r="B2029" s="4" t="s">
        <v>71</v>
      </c>
      <c r="C2029" s="4" t="s">
        <v>72</v>
      </c>
      <c r="D2029" t="s">
        <v>76</v>
      </c>
      <c r="E2029" t="s">
        <v>77</v>
      </c>
      <c r="F2029" s="4" t="s">
        <v>78</v>
      </c>
      <c r="H2029" t="s">
        <v>712</v>
      </c>
      <c r="I2029" s="9" t="s">
        <v>2440</v>
      </c>
      <c r="J2029" t="s">
        <v>81</v>
      </c>
      <c r="N2029" s="4">
        <v>1</v>
      </c>
      <c r="O2029" t="s">
        <v>1198</v>
      </c>
      <c r="P2029" t="s">
        <v>83</v>
      </c>
      <c r="Q2029" s="4">
        <v>1330</v>
      </c>
      <c r="R2029" s="4">
        <v>424</v>
      </c>
      <c r="S2029" s="4">
        <v>906</v>
      </c>
      <c r="T2029" t="s">
        <v>2480</v>
      </c>
      <c r="U2029" t="s">
        <v>275</v>
      </c>
      <c r="V2029" t="s">
        <v>257</v>
      </c>
      <c r="W2029" t="s">
        <v>2511</v>
      </c>
      <c r="Y2029" t="s">
        <v>87</v>
      </c>
      <c r="Z2029" t="s">
        <v>88</v>
      </c>
      <c r="AA2029" t="s">
        <v>74</v>
      </c>
      <c r="AB2029" t="s">
        <v>89</v>
      </c>
    </row>
    <row r="2030" spans="1:28" x14ac:dyDescent="0.25">
      <c r="A2030" s="4">
        <v>2025</v>
      </c>
      <c r="B2030" s="4" t="s">
        <v>71</v>
      </c>
      <c r="C2030" s="4" t="s">
        <v>72</v>
      </c>
      <c r="D2030" t="s">
        <v>76</v>
      </c>
      <c r="E2030" t="s">
        <v>77</v>
      </c>
      <c r="F2030" s="4" t="s">
        <v>78</v>
      </c>
      <c r="H2030" t="s">
        <v>712</v>
      </c>
      <c r="I2030" s="9" t="s">
        <v>2440</v>
      </c>
      <c r="J2030" t="s">
        <v>81</v>
      </c>
      <c r="N2030" s="4">
        <v>1</v>
      </c>
      <c r="O2030" t="s">
        <v>1198</v>
      </c>
      <c r="P2030" t="s">
        <v>83</v>
      </c>
      <c r="Q2030" s="4">
        <v>1330</v>
      </c>
      <c r="R2030" s="4">
        <v>424</v>
      </c>
      <c r="S2030" s="4">
        <v>906</v>
      </c>
      <c r="T2030" t="s">
        <v>2481</v>
      </c>
      <c r="U2030" t="s">
        <v>147</v>
      </c>
      <c r="V2030" t="s">
        <v>177</v>
      </c>
      <c r="W2030" t="s">
        <v>2511</v>
      </c>
      <c r="Y2030" t="s">
        <v>87</v>
      </c>
      <c r="Z2030" t="s">
        <v>88</v>
      </c>
      <c r="AA2030" t="s">
        <v>74</v>
      </c>
      <c r="AB2030" t="s">
        <v>89</v>
      </c>
    </row>
    <row r="2031" spans="1:28" x14ac:dyDescent="0.25">
      <c r="A2031" s="4">
        <v>2025</v>
      </c>
      <c r="B2031" s="4" t="s">
        <v>71</v>
      </c>
      <c r="C2031" s="4" t="s">
        <v>72</v>
      </c>
      <c r="D2031" t="s">
        <v>76</v>
      </c>
      <c r="E2031" t="s">
        <v>77</v>
      </c>
      <c r="F2031" s="4" t="s">
        <v>78</v>
      </c>
      <c r="H2031" t="s">
        <v>712</v>
      </c>
      <c r="I2031" s="9" t="s">
        <v>2440</v>
      </c>
      <c r="J2031" t="s">
        <v>81</v>
      </c>
      <c r="N2031" s="4">
        <v>1</v>
      </c>
      <c r="O2031" t="s">
        <v>1198</v>
      </c>
      <c r="P2031" t="s">
        <v>83</v>
      </c>
      <c r="Q2031" s="4">
        <v>1330</v>
      </c>
      <c r="R2031" s="4">
        <v>424</v>
      </c>
      <c r="S2031" s="4">
        <v>906</v>
      </c>
      <c r="T2031" t="s">
        <v>993</v>
      </c>
      <c r="U2031" t="s">
        <v>994</v>
      </c>
      <c r="V2031" t="s">
        <v>459</v>
      </c>
      <c r="W2031" t="s">
        <v>2510</v>
      </c>
      <c r="Y2031" t="s">
        <v>87</v>
      </c>
      <c r="Z2031" t="s">
        <v>88</v>
      </c>
      <c r="AA2031" t="s">
        <v>74</v>
      </c>
      <c r="AB2031" t="s">
        <v>89</v>
      </c>
    </row>
    <row r="2032" spans="1:28" x14ac:dyDescent="0.25">
      <c r="A2032" s="4">
        <v>2025</v>
      </c>
      <c r="B2032" s="4" t="s">
        <v>71</v>
      </c>
      <c r="C2032" s="4" t="s">
        <v>72</v>
      </c>
      <c r="D2032" t="s">
        <v>76</v>
      </c>
      <c r="E2032" t="s">
        <v>77</v>
      </c>
      <c r="F2032" s="4" t="s">
        <v>78</v>
      </c>
      <c r="H2032" t="s">
        <v>712</v>
      </c>
      <c r="I2032" s="9" t="s">
        <v>2440</v>
      </c>
      <c r="J2032" t="s">
        <v>81</v>
      </c>
      <c r="N2032" s="4">
        <v>1</v>
      </c>
      <c r="O2032" t="s">
        <v>1198</v>
      </c>
      <c r="P2032" t="s">
        <v>83</v>
      </c>
      <c r="Q2032" s="4">
        <v>1330</v>
      </c>
      <c r="R2032" s="4">
        <v>424</v>
      </c>
      <c r="S2032" s="4">
        <v>906</v>
      </c>
      <c r="T2032" t="s">
        <v>1447</v>
      </c>
      <c r="U2032" t="s">
        <v>85</v>
      </c>
      <c r="V2032" t="s">
        <v>2478</v>
      </c>
      <c r="W2032" t="s">
        <v>2511</v>
      </c>
      <c r="Y2032" t="s">
        <v>87</v>
      </c>
      <c r="Z2032" t="s">
        <v>88</v>
      </c>
      <c r="AA2032" t="s">
        <v>74</v>
      </c>
      <c r="AB2032" t="s">
        <v>89</v>
      </c>
    </row>
    <row r="2033" spans="1:28" x14ac:dyDescent="0.25">
      <c r="A2033" s="4">
        <v>2025</v>
      </c>
      <c r="B2033" s="4" t="s">
        <v>71</v>
      </c>
      <c r="C2033" s="4" t="s">
        <v>72</v>
      </c>
      <c r="D2033" t="s">
        <v>76</v>
      </c>
      <c r="E2033" t="s">
        <v>77</v>
      </c>
      <c r="F2033" s="4" t="s">
        <v>78</v>
      </c>
      <c r="H2033" t="s">
        <v>712</v>
      </c>
      <c r="I2033" s="9" t="s">
        <v>2440</v>
      </c>
      <c r="J2033" t="s">
        <v>81</v>
      </c>
      <c r="N2033" s="4">
        <v>1</v>
      </c>
      <c r="O2033" t="s">
        <v>1198</v>
      </c>
      <c r="P2033" t="s">
        <v>83</v>
      </c>
      <c r="Q2033" s="4">
        <v>1330</v>
      </c>
      <c r="R2033" s="4">
        <v>424</v>
      </c>
      <c r="S2033" s="4">
        <v>906</v>
      </c>
      <c r="T2033" t="s">
        <v>125</v>
      </c>
      <c r="U2033" t="s">
        <v>558</v>
      </c>
      <c r="V2033" t="s">
        <v>753</v>
      </c>
      <c r="W2033" t="s">
        <v>2510</v>
      </c>
      <c r="Y2033" t="s">
        <v>87</v>
      </c>
      <c r="Z2033" t="s">
        <v>88</v>
      </c>
      <c r="AA2033" t="s">
        <v>74</v>
      </c>
      <c r="AB2033" t="s">
        <v>89</v>
      </c>
    </row>
    <row r="2034" spans="1:28" x14ac:dyDescent="0.25">
      <c r="A2034" s="4">
        <v>2025</v>
      </c>
      <c r="B2034" s="4" t="s">
        <v>71</v>
      </c>
      <c r="C2034" s="4" t="s">
        <v>72</v>
      </c>
      <c r="D2034" t="s">
        <v>76</v>
      </c>
      <c r="E2034" t="s">
        <v>77</v>
      </c>
      <c r="F2034" s="4" t="s">
        <v>78</v>
      </c>
      <c r="H2034" t="s">
        <v>712</v>
      </c>
      <c r="I2034" s="9" t="s">
        <v>2440</v>
      </c>
      <c r="J2034" t="s">
        <v>81</v>
      </c>
      <c r="N2034" s="4">
        <v>1</v>
      </c>
      <c r="O2034" t="s">
        <v>1198</v>
      </c>
      <c r="P2034" t="s">
        <v>83</v>
      </c>
      <c r="Q2034" s="4">
        <v>1330</v>
      </c>
      <c r="R2034" s="4">
        <v>424</v>
      </c>
      <c r="S2034" s="4">
        <v>906</v>
      </c>
      <c r="T2034" t="s">
        <v>2482</v>
      </c>
      <c r="U2034" t="s">
        <v>277</v>
      </c>
      <c r="V2034" t="s">
        <v>2483</v>
      </c>
      <c r="W2034" t="s">
        <v>2510</v>
      </c>
      <c r="Y2034" t="s">
        <v>87</v>
      </c>
      <c r="Z2034" t="s">
        <v>88</v>
      </c>
      <c r="AA2034" t="s">
        <v>74</v>
      </c>
      <c r="AB2034" t="s">
        <v>89</v>
      </c>
    </row>
    <row r="2035" spans="1:28" x14ac:dyDescent="0.25">
      <c r="A2035" s="4">
        <v>2025</v>
      </c>
      <c r="B2035" s="4" t="s">
        <v>71</v>
      </c>
      <c r="C2035" s="4" t="s">
        <v>72</v>
      </c>
      <c r="D2035" t="s">
        <v>76</v>
      </c>
      <c r="E2035" t="s">
        <v>77</v>
      </c>
      <c r="F2035" s="4" t="s">
        <v>78</v>
      </c>
      <c r="H2035" t="s">
        <v>712</v>
      </c>
      <c r="I2035" s="9" t="s">
        <v>2440</v>
      </c>
      <c r="J2035" t="s">
        <v>81</v>
      </c>
      <c r="N2035" s="4">
        <v>1</v>
      </c>
      <c r="O2035" t="s">
        <v>1198</v>
      </c>
      <c r="P2035" t="s">
        <v>83</v>
      </c>
      <c r="Q2035" s="4">
        <v>1330</v>
      </c>
      <c r="R2035" s="4">
        <v>424</v>
      </c>
      <c r="S2035" s="4">
        <v>906</v>
      </c>
      <c r="T2035" t="s">
        <v>2484</v>
      </c>
      <c r="U2035" t="s">
        <v>142</v>
      </c>
      <c r="V2035" t="s">
        <v>186</v>
      </c>
      <c r="W2035" t="s">
        <v>2511</v>
      </c>
      <c r="Y2035" t="s">
        <v>87</v>
      </c>
      <c r="Z2035" t="s">
        <v>88</v>
      </c>
      <c r="AA2035" t="s">
        <v>74</v>
      </c>
      <c r="AB2035" t="s">
        <v>89</v>
      </c>
    </row>
    <row r="2036" spans="1:28" x14ac:dyDescent="0.25">
      <c r="A2036" s="4">
        <v>2025</v>
      </c>
      <c r="B2036" s="4" t="s">
        <v>71</v>
      </c>
      <c r="C2036" s="4" t="s">
        <v>72</v>
      </c>
      <c r="D2036" t="s">
        <v>76</v>
      </c>
      <c r="E2036" t="s">
        <v>77</v>
      </c>
      <c r="F2036" s="4" t="s">
        <v>78</v>
      </c>
      <c r="H2036" t="s">
        <v>712</v>
      </c>
      <c r="I2036" s="9" t="s">
        <v>2440</v>
      </c>
      <c r="J2036" t="s">
        <v>81</v>
      </c>
      <c r="N2036" s="4">
        <v>1</v>
      </c>
      <c r="O2036" t="s">
        <v>1198</v>
      </c>
      <c r="P2036" t="s">
        <v>83</v>
      </c>
      <c r="Q2036" s="4">
        <v>1330</v>
      </c>
      <c r="R2036" s="4">
        <v>424</v>
      </c>
      <c r="S2036" s="4">
        <v>906</v>
      </c>
      <c r="T2036" t="s">
        <v>2485</v>
      </c>
      <c r="U2036" t="s">
        <v>95</v>
      </c>
      <c r="V2036" t="s">
        <v>175</v>
      </c>
      <c r="W2036" t="s">
        <v>2511</v>
      </c>
      <c r="Y2036" t="s">
        <v>87</v>
      </c>
      <c r="Z2036" t="s">
        <v>88</v>
      </c>
      <c r="AA2036" t="s">
        <v>74</v>
      </c>
      <c r="AB2036" t="s">
        <v>89</v>
      </c>
    </row>
    <row r="2037" spans="1:28" x14ac:dyDescent="0.25">
      <c r="A2037" s="4">
        <v>2025</v>
      </c>
      <c r="B2037" s="4" t="s">
        <v>71</v>
      </c>
      <c r="C2037" s="4" t="s">
        <v>72</v>
      </c>
      <c r="D2037" t="s">
        <v>76</v>
      </c>
      <c r="E2037" t="s">
        <v>77</v>
      </c>
      <c r="F2037" s="4" t="s">
        <v>78</v>
      </c>
      <c r="H2037" t="s">
        <v>712</v>
      </c>
      <c r="I2037" s="9" t="s">
        <v>2440</v>
      </c>
      <c r="J2037" t="s">
        <v>81</v>
      </c>
      <c r="N2037" s="4">
        <v>1</v>
      </c>
      <c r="O2037" t="s">
        <v>1198</v>
      </c>
      <c r="P2037" t="s">
        <v>83</v>
      </c>
      <c r="Q2037" s="4">
        <v>1330</v>
      </c>
      <c r="R2037" s="4">
        <v>424</v>
      </c>
      <c r="S2037" s="4">
        <v>906</v>
      </c>
      <c r="T2037" t="s">
        <v>2486</v>
      </c>
      <c r="U2037" t="s">
        <v>147</v>
      </c>
      <c r="V2037" t="s">
        <v>250</v>
      </c>
      <c r="W2037" t="s">
        <v>2511</v>
      </c>
      <c r="Y2037" t="s">
        <v>87</v>
      </c>
      <c r="Z2037" t="s">
        <v>88</v>
      </c>
      <c r="AA2037" t="s">
        <v>74</v>
      </c>
      <c r="AB2037" t="s">
        <v>89</v>
      </c>
    </row>
    <row r="2038" spans="1:28" x14ac:dyDescent="0.25">
      <c r="A2038" s="4">
        <v>2025</v>
      </c>
      <c r="B2038" s="4" t="s">
        <v>71</v>
      </c>
      <c r="C2038" s="4" t="s">
        <v>72</v>
      </c>
      <c r="D2038" t="s">
        <v>76</v>
      </c>
      <c r="E2038" t="s">
        <v>77</v>
      </c>
      <c r="F2038" s="4" t="s">
        <v>78</v>
      </c>
      <c r="H2038" t="s">
        <v>712</v>
      </c>
      <c r="I2038" s="9" t="s">
        <v>2440</v>
      </c>
      <c r="J2038" t="s">
        <v>81</v>
      </c>
      <c r="N2038" s="4">
        <v>1</v>
      </c>
      <c r="O2038" t="s">
        <v>1198</v>
      </c>
      <c r="P2038" t="s">
        <v>83</v>
      </c>
      <c r="Q2038" s="4">
        <v>1330</v>
      </c>
      <c r="R2038" s="4">
        <v>424</v>
      </c>
      <c r="S2038" s="4">
        <v>906</v>
      </c>
      <c r="T2038" t="s">
        <v>2487</v>
      </c>
      <c r="U2038" t="s">
        <v>1357</v>
      </c>
      <c r="V2038" t="s">
        <v>230</v>
      </c>
      <c r="W2038" t="s">
        <v>2511</v>
      </c>
      <c r="Y2038" t="s">
        <v>87</v>
      </c>
      <c r="Z2038" t="s">
        <v>88</v>
      </c>
      <c r="AA2038" t="s">
        <v>74</v>
      </c>
      <c r="AB2038" t="s">
        <v>89</v>
      </c>
    </row>
    <row r="2039" spans="1:28" x14ac:dyDescent="0.25">
      <c r="A2039" s="4">
        <v>2025</v>
      </c>
      <c r="B2039" s="4" t="s">
        <v>71</v>
      </c>
      <c r="C2039" s="4" t="s">
        <v>72</v>
      </c>
      <c r="D2039" t="s">
        <v>76</v>
      </c>
      <c r="E2039" t="s">
        <v>77</v>
      </c>
      <c r="F2039" s="4" t="s">
        <v>78</v>
      </c>
      <c r="H2039" t="s">
        <v>712</v>
      </c>
      <c r="I2039" s="9" t="s">
        <v>2440</v>
      </c>
      <c r="J2039" t="s">
        <v>81</v>
      </c>
      <c r="N2039" s="4">
        <v>1</v>
      </c>
      <c r="O2039" t="s">
        <v>1198</v>
      </c>
      <c r="P2039" t="s">
        <v>83</v>
      </c>
      <c r="Q2039" s="4">
        <v>1330</v>
      </c>
      <c r="R2039" s="4">
        <v>424</v>
      </c>
      <c r="S2039" s="4">
        <v>906</v>
      </c>
      <c r="T2039" t="s">
        <v>1063</v>
      </c>
      <c r="U2039" t="s">
        <v>100</v>
      </c>
      <c r="V2039" t="s">
        <v>192</v>
      </c>
      <c r="W2039" t="s">
        <v>2511</v>
      </c>
      <c r="Y2039" t="s">
        <v>87</v>
      </c>
      <c r="Z2039" t="s">
        <v>88</v>
      </c>
      <c r="AA2039" t="s">
        <v>74</v>
      </c>
      <c r="AB2039" t="s">
        <v>89</v>
      </c>
    </row>
    <row r="2040" spans="1:28" x14ac:dyDescent="0.25">
      <c r="A2040" s="4">
        <v>2025</v>
      </c>
      <c r="B2040" s="4" t="s">
        <v>71</v>
      </c>
      <c r="C2040" s="4" t="s">
        <v>72</v>
      </c>
      <c r="D2040" t="s">
        <v>76</v>
      </c>
      <c r="E2040" t="s">
        <v>77</v>
      </c>
      <c r="F2040" s="4" t="s">
        <v>78</v>
      </c>
      <c r="H2040" t="s">
        <v>712</v>
      </c>
      <c r="I2040" s="9" t="s">
        <v>2440</v>
      </c>
      <c r="J2040" t="s">
        <v>81</v>
      </c>
      <c r="N2040" s="4">
        <v>1</v>
      </c>
      <c r="O2040" t="s">
        <v>1198</v>
      </c>
      <c r="P2040" t="s">
        <v>83</v>
      </c>
      <c r="Q2040" s="4">
        <v>1330</v>
      </c>
      <c r="R2040" s="4">
        <v>424</v>
      </c>
      <c r="S2040" s="4">
        <v>906</v>
      </c>
      <c r="T2040" t="s">
        <v>2488</v>
      </c>
      <c r="U2040" t="s">
        <v>301</v>
      </c>
      <c r="V2040" t="s">
        <v>147</v>
      </c>
      <c r="W2040" t="s">
        <v>2511</v>
      </c>
      <c r="Y2040" t="s">
        <v>87</v>
      </c>
      <c r="Z2040" t="s">
        <v>88</v>
      </c>
      <c r="AA2040" t="s">
        <v>74</v>
      </c>
      <c r="AB2040" t="s">
        <v>89</v>
      </c>
    </row>
    <row r="2041" spans="1:28" x14ac:dyDescent="0.25">
      <c r="A2041" s="4">
        <v>2025</v>
      </c>
      <c r="B2041" s="4" t="s">
        <v>71</v>
      </c>
      <c r="C2041" s="4" t="s">
        <v>72</v>
      </c>
      <c r="D2041" t="s">
        <v>76</v>
      </c>
      <c r="E2041" t="s">
        <v>77</v>
      </c>
      <c r="F2041" s="4" t="s">
        <v>78</v>
      </c>
      <c r="H2041" t="s">
        <v>712</v>
      </c>
      <c r="I2041" s="9" t="s">
        <v>2440</v>
      </c>
      <c r="J2041" t="s">
        <v>81</v>
      </c>
      <c r="N2041" s="4">
        <v>1</v>
      </c>
      <c r="O2041" t="s">
        <v>1198</v>
      </c>
      <c r="P2041" t="s">
        <v>83</v>
      </c>
      <c r="Q2041" s="4">
        <v>1330</v>
      </c>
      <c r="R2041" s="4">
        <v>424</v>
      </c>
      <c r="S2041" s="4">
        <v>906</v>
      </c>
      <c r="T2041" t="s">
        <v>2489</v>
      </c>
      <c r="U2041" t="s">
        <v>275</v>
      </c>
      <c r="V2041" t="s">
        <v>1279</v>
      </c>
      <c r="W2041" t="s">
        <v>2511</v>
      </c>
      <c r="Y2041" t="s">
        <v>87</v>
      </c>
      <c r="Z2041" t="s">
        <v>88</v>
      </c>
      <c r="AA2041" t="s">
        <v>74</v>
      </c>
      <c r="AB2041" t="s">
        <v>89</v>
      </c>
    </row>
    <row r="2042" spans="1:28" x14ac:dyDescent="0.25">
      <c r="A2042" s="4">
        <v>2025</v>
      </c>
      <c r="B2042" s="4" t="s">
        <v>71</v>
      </c>
      <c r="C2042" s="4" t="s">
        <v>72</v>
      </c>
      <c r="D2042" t="s">
        <v>76</v>
      </c>
      <c r="E2042" t="s">
        <v>77</v>
      </c>
      <c r="F2042" s="4" t="s">
        <v>78</v>
      </c>
      <c r="H2042" t="s">
        <v>712</v>
      </c>
      <c r="I2042" s="9" t="s">
        <v>2440</v>
      </c>
      <c r="J2042" t="s">
        <v>81</v>
      </c>
      <c r="N2042" s="4">
        <v>1</v>
      </c>
      <c r="O2042" t="s">
        <v>1198</v>
      </c>
      <c r="P2042" t="s">
        <v>83</v>
      </c>
      <c r="Q2042" s="4">
        <v>1330</v>
      </c>
      <c r="R2042" s="4">
        <v>424</v>
      </c>
      <c r="S2042" s="4">
        <v>906</v>
      </c>
      <c r="T2042" t="s">
        <v>2490</v>
      </c>
      <c r="U2042" t="s">
        <v>2491</v>
      </c>
      <c r="V2042" t="s">
        <v>2492</v>
      </c>
      <c r="W2042" t="s">
        <v>2511</v>
      </c>
      <c r="Y2042" t="s">
        <v>87</v>
      </c>
      <c r="Z2042" t="s">
        <v>88</v>
      </c>
      <c r="AA2042" t="s">
        <v>74</v>
      </c>
      <c r="AB2042" t="s">
        <v>89</v>
      </c>
    </row>
    <row r="2043" spans="1:28" x14ac:dyDescent="0.25">
      <c r="A2043" s="4">
        <v>2025</v>
      </c>
      <c r="B2043" s="4" t="s">
        <v>71</v>
      </c>
      <c r="C2043" s="4" t="s">
        <v>72</v>
      </c>
      <c r="D2043" t="s">
        <v>76</v>
      </c>
      <c r="E2043" t="s">
        <v>77</v>
      </c>
      <c r="F2043" s="4" t="s">
        <v>78</v>
      </c>
      <c r="H2043" t="s">
        <v>712</v>
      </c>
      <c r="I2043" s="9" t="s">
        <v>2493</v>
      </c>
      <c r="J2043" t="s">
        <v>81</v>
      </c>
      <c r="N2043" s="4">
        <v>1</v>
      </c>
      <c r="O2043" t="s">
        <v>1198</v>
      </c>
      <c r="P2043" t="s">
        <v>83</v>
      </c>
      <c r="Q2043" s="4">
        <v>1330</v>
      </c>
      <c r="R2043" s="4">
        <v>424</v>
      </c>
      <c r="S2043" s="4">
        <v>906</v>
      </c>
      <c r="T2043" t="s">
        <v>950</v>
      </c>
      <c r="U2043" t="s">
        <v>230</v>
      </c>
      <c r="V2043" t="s">
        <v>462</v>
      </c>
      <c r="W2043" t="s">
        <v>2510</v>
      </c>
      <c r="Y2043" t="s">
        <v>87</v>
      </c>
      <c r="Z2043" t="s">
        <v>88</v>
      </c>
      <c r="AA2043" t="s">
        <v>74</v>
      </c>
      <c r="AB2043" t="s">
        <v>89</v>
      </c>
    </row>
    <row r="2044" spans="1:28" x14ac:dyDescent="0.25">
      <c r="A2044" s="4">
        <v>2025</v>
      </c>
      <c r="B2044" s="4" t="s">
        <v>71</v>
      </c>
      <c r="C2044" s="4" t="s">
        <v>72</v>
      </c>
      <c r="D2044" t="s">
        <v>76</v>
      </c>
      <c r="E2044" t="s">
        <v>77</v>
      </c>
      <c r="F2044" s="4" t="s">
        <v>78</v>
      </c>
      <c r="H2044" t="s">
        <v>712</v>
      </c>
      <c r="I2044" s="9" t="s">
        <v>2440</v>
      </c>
      <c r="J2044" t="s">
        <v>81</v>
      </c>
      <c r="N2044" s="4">
        <v>1</v>
      </c>
      <c r="O2044" t="s">
        <v>1198</v>
      </c>
      <c r="P2044" t="s">
        <v>83</v>
      </c>
      <c r="Q2044" s="4">
        <v>1330</v>
      </c>
      <c r="R2044" s="4">
        <v>424</v>
      </c>
      <c r="S2044" s="4">
        <v>906</v>
      </c>
      <c r="T2044" t="s">
        <v>2494</v>
      </c>
      <c r="U2044" t="s">
        <v>139</v>
      </c>
      <c r="V2044" t="s">
        <v>270</v>
      </c>
      <c r="W2044" t="s">
        <v>2511</v>
      </c>
      <c r="Y2044" t="s">
        <v>87</v>
      </c>
      <c r="Z2044" t="s">
        <v>88</v>
      </c>
      <c r="AA2044" t="s">
        <v>74</v>
      </c>
      <c r="AB2044" t="s">
        <v>89</v>
      </c>
    </row>
    <row r="2045" spans="1:28" x14ac:dyDescent="0.25">
      <c r="A2045" s="4">
        <v>2025</v>
      </c>
      <c r="B2045" s="4" t="s">
        <v>71</v>
      </c>
      <c r="C2045" s="4" t="s">
        <v>72</v>
      </c>
      <c r="D2045" t="s">
        <v>76</v>
      </c>
      <c r="E2045" t="s">
        <v>77</v>
      </c>
      <c r="F2045" s="4" t="s">
        <v>78</v>
      </c>
      <c r="H2045" t="s">
        <v>712</v>
      </c>
      <c r="I2045" s="9" t="s">
        <v>2440</v>
      </c>
      <c r="J2045" t="s">
        <v>81</v>
      </c>
      <c r="N2045" s="4">
        <v>1</v>
      </c>
      <c r="O2045" t="s">
        <v>1198</v>
      </c>
      <c r="P2045" t="s">
        <v>83</v>
      </c>
      <c r="Q2045" s="4">
        <v>1330</v>
      </c>
      <c r="R2045" s="4">
        <v>424</v>
      </c>
      <c r="S2045" s="4">
        <v>906</v>
      </c>
      <c r="T2045" t="s">
        <v>2495</v>
      </c>
      <c r="U2045" t="s">
        <v>301</v>
      </c>
      <c r="V2045" t="s">
        <v>301</v>
      </c>
      <c r="W2045" t="s">
        <v>2510</v>
      </c>
      <c r="Y2045" t="s">
        <v>87</v>
      </c>
      <c r="Z2045" t="s">
        <v>88</v>
      </c>
      <c r="AA2045" t="s">
        <v>74</v>
      </c>
      <c r="AB2045" t="s">
        <v>89</v>
      </c>
    </row>
    <row r="2046" spans="1:28" x14ac:dyDescent="0.25">
      <c r="A2046" s="4">
        <v>2025</v>
      </c>
      <c r="B2046" s="4" t="s">
        <v>71</v>
      </c>
      <c r="C2046" s="4" t="s">
        <v>72</v>
      </c>
      <c r="D2046" t="s">
        <v>76</v>
      </c>
      <c r="E2046" t="s">
        <v>77</v>
      </c>
      <c r="F2046" s="4" t="s">
        <v>78</v>
      </c>
      <c r="H2046" t="s">
        <v>712</v>
      </c>
      <c r="I2046" s="9" t="s">
        <v>2440</v>
      </c>
      <c r="J2046" t="s">
        <v>81</v>
      </c>
      <c r="N2046" s="4">
        <v>1</v>
      </c>
      <c r="O2046" t="s">
        <v>1198</v>
      </c>
      <c r="P2046" t="s">
        <v>83</v>
      </c>
      <c r="Q2046" s="4">
        <v>1330</v>
      </c>
      <c r="R2046" s="4">
        <v>424</v>
      </c>
      <c r="S2046" s="4">
        <v>906</v>
      </c>
      <c r="T2046" t="s">
        <v>2496</v>
      </c>
      <c r="U2046" t="s">
        <v>131</v>
      </c>
      <c r="V2046" t="s">
        <v>949</v>
      </c>
      <c r="W2046" t="s">
        <v>2510</v>
      </c>
      <c r="Y2046" t="s">
        <v>87</v>
      </c>
      <c r="Z2046" t="s">
        <v>88</v>
      </c>
      <c r="AA2046" t="s">
        <v>74</v>
      </c>
      <c r="AB2046" t="s">
        <v>89</v>
      </c>
    </row>
    <row r="2047" spans="1:28" x14ac:dyDescent="0.25">
      <c r="A2047" s="4">
        <v>2025</v>
      </c>
      <c r="B2047" s="4" t="s">
        <v>71</v>
      </c>
      <c r="C2047" s="4" t="s">
        <v>72</v>
      </c>
      <c r="D2047" t="s">
        <v>76</v>
      </c>
      <c r="E2047" t="s">
        <v>77</v>
      </c>
      <c r="F2047" s="4" t="s">
        <v>78</v>
      </c>
      <c r="H2047" t="s">
        <v>712</v>
      </c>
      <c r="I2047" s="9" t="s">
        <v>2440</v>
      </c>
      <c r="J2047" t="s">
        <v>81</v>
      </c>
      <c r="N2047" s="4">
        <v>1</v>
      </c>
      <c r="O2047" t="s">
        <v>1198</v>
      </c>
      <c r="P2047" t="s">
        <v>83</v>
      </c>
      <c r="Q2047" s="4">
        <v>1330</v>
      </c>
      <c r="R2047" s="4">
        <v>424</v>
      </c>
      <c r="S2047" s="4">
        <v>906</v>
      </c>
      <c r="T2047" t="s">
        <v>2497</v>
      </c>
      <c r="U2047" t="s">
        <v>350</v>
      </c>
      <c r="V2047" t="s">
        <v>86</v>
      </c>
      <c r="W2047" t="s">
        <v>2510</v>
      </c>
      <c r="Y2047" t="s">
        <v>87</v>
      </c>
      <c r="Z2047" t="s">
        <v>88</v>
      </c>
      <c r="AA2047" t="s">
        <v>74</v>
      </c>
      <c r="AB2047" t="s">
        <v>89</v>
      </c>
    </row>
    <row r="2048" spans="1:28" x14ac:dyDescent="0.25">
      <c r="A2048" s="4">
        <v>2025</v>
      </c>
      <c r="B2048" s="4" t="s">
        <v>71</v>
      </c>
      <c r="C2048" s="4" t="s">
        <v>72</v>
      </c>
      <c r="D2048" t="s">
        <v>76</v>
      </c>
      <c r="E2048" t="s">
        <v>77</v>
      </c>
      <c r="F2048" s="4" t="s">
        <v>78</v>
      </c>
      <c r="H2048" t="s">
        <v>712</v>
      </c>
      <c r="I2048" s="9" t="s">
        <v>2440</v>
      </c>
      <c r="J2048" t="s">
        <v>81</v>
      </c>
      <c r="N2048" s="4">
        <v>1</v>
      </c>
      <c r="O2048" t="s">
        <v>1198</v>
      </c>
      <c r="P2048" t="s">
        <v>83</v>
      </c>
      <c r="Q2048" s="4">
        <v>1330</v>
      </c>
      <c r="R2048" s="4">
        <v>424</v>
      </c>
      <c r="S2048" s="4">
        <v>906</v>
      </c>
      <c r="T2048" t="s">
        <v>375</v>
      </c>
      <c r="U2048" t="s">
        <v>86</v>
      </c>
      <c r="V2048" t="s">
        <v>152</v>
      </c>
      <c r="W2048" t="s">
        <v>2511</v>
      </c>
      <c r="Y2048" t="s">
        <v>87</v>
      </c>
      <c r="Z2048" t="s">
        <v>88</v>
      </c>
      <c r="AA2048" t="s">
        <v>74</v>
      </c>
      <c r="AB2048" t="s">
        <v>89</v>
      </c>
    </row>
    <row r="2049" spans="1:28" x14ac:dyDescent="0.25">
      <c r="A2049" s="4">
        <v>2025</v>
      </c>
      <c r="B2049" s="4" t="s">
        <v>71</v>
      </c>
      <c r="C2049" s="4" t="s">
        <v>72</v>
      </c>
      <c r="D2049" t="s">
        <v>76</v>
      </c>
      <c r="E2049" t="s">
        <v>77</v>
      </c>
      <c r="F2049" s="4" t="s">
        <v>78</v>
      </c>
      <c r="H2049" t="s">
        <v>712</v>
      </c>
      <c r="I2049" s="9" t="s">
        <v>2440</v>
      </c>
      <c r="J2049" t="s">
        <v>81</v>
      </c>
      <c r="N2049" s="4">
        <v>1</v>
      </c>
      <c r="O2049" t="s">
        <v>1198</v>
      </c>
      <c r="P2049" t="s">
        <v>83</v>
      </c>
      <c r="Q2049" s="4">
        <v>1330</v>
      </c>
      <c r="R2049" s="4">
        <v>424</v>
      </c>
      <c r="S2049" s="4">
        <v>906</v>
      </c>
      <c r="T2049" t="s">
        <v>2498</v>
      </c>
      <c r="U2049" t="s">
        <v>167</v>
      </c>
      <c r="V2049" t="s">
        <v>2499</v>
      </c>
      <c r="W2049" t="s">
        <v>2510</v>
      </c>
      <c r="Y2049" t="s">
        <v>87</v>
      </c>
      <c r="Z2049" t="s">
        <v>88</v>
      </c>
      <c r="AA2049" t="s">
        <v>74</v>
      </c>
      <c r="AB2049" t="s">
        <v>89</v>
      </c>
    </row>
    <row r="2050" spans="1:28" x14ac:dyDescent="0.25">
      <c r="A2050" s="4">
        <v>2025</v>
      </c>
      <c r="B2050" s="4" t="s">
        <v>71</v>
      </c>
      <c r="C2050" s="4" t="s">
        <v>72</v>
      </c>
      <c r="D2050" t="s">
        <v>76</v>
      </c>
      <c r="E2050" t="s">
        <v>77</v>
      </c>
      <c r="F2050" s="4" t="s">
        <v>78</v>
      </c>
      <c r="H2050" t="s">
        <v>712</v>
      </c>
      <c r="I2050" s="9" t="s">
        <v>2440</v>
      </c>
      <c r="J2050" t="s">
        <v>81</v>
      </c>
      <c r="N2050" s="4">
        <v>1</v>
      </c>
      <c r="O2050" t="s">
        <v>1198</v>
      </c>
      <c r="P2050" t="s">
        <v>83</v>
      </c>
      <c r="Q2050" s="4">
        <v>1330</v>
      </c>
      <c r="R2050" s="4">
        <v>424</v>
      </c>
      <c r="S2050" s="4">
        <v>906</v>
      </c>
      <c r="T2050" t="s">
        <v>1061</v>
      </c>
      <c r="U2050" t="s">
        <v>120</v>
      </c>
      <c r="V2050" t="s">
        <v>628</v>
      </c>
      <c r="W2050" t="s">
        <v>2510</v>
      </c>
      <c r="Y2050" t="s">
        <v>87</v>
      </c>
      <c r="Z2050" t="s">
        <v>88</v>
      </c>
      <c r="AA2050" t="s">
        <v>74</v>
      </c>
      <c r="AB2050" t="s">
        <v>89</v>
      </c>
    </row>
    <row r="2051" spans="1:28" x14ac:dyDescent="0.25">
      <c r="A2051" s="4">
        <v>2025</v>
      </c>
      <c r="B2051" s="4" t="s">
        <v>71</v>
      </c>
      <c r="C2051" s="4" t="s">
        <v>72</v>
      </c>
      <c r="D2051" t="s">
        <v>76</v>
      </c>
      <c r="E2051" t="s">
        <v>77</v>
      </c>
      <c r="F2051" s="4" t="s">
        <v>78</v>
      </c>
      <c r="H2051" t="s">
        <v>712</v>
      </c>
      <c r="I2051" s="9" t="s">
        <v>2440</v>
      </c>
      <c r="J2051" t="s">
        <v>81</v>
      </c>
      <c r="N2051" s="4">
        <v>1</v>
      </c>
      <c r="O2051" t="s">
        <v>1198</v>
      </c>
      <c r="P2051" t="s">
        <v>83</v>
      </c>
      <c r="Q2051" s="4">
        <v>1330</v>
      </c>
      <c r="R2051" s="4">
        <v>424</v>
      </c>
      <c r="S2051" s="4">
        <v>906</v>
      </c>
      <c r="T2051" t="s">
        <v>919</v>
      </c>
      <c r="U2051" t="s">
        <v>94</v>
      </c>
      <c r="V2051" t="s">
        <v>195</v>
      </c>
      <c r="W2051" t="s">
        <v>2511</v>
      </c>
      <c r="Y2051" t="s">
        <v>87</v>
      </c>
      <c r="Z2051" t="s">
        <v>88</v>
      </c>
      <c r="AA2051" t="s">
        <v>74</v>
      </c>
      <c r="AB2051" t="s">
        <v>89</v>
      </c>
    </row>
  </sheetData>
  <sheetProtection formatCells="0" formatColumns="0" formatRows="0" insertColumns="0" insertRows="0" insertHyperlinks="0" deleteColumns="0" deleteRows="0" sort="0" autoFilter="0" pivotTables="0"/>
  <autoFilter ref="A7:AB2051" xr:uid="{7F87CCE0-C599-4EC8-A88B-2F5383FE8FB2}"/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sqref="D8" xr:uid="{00000000-0002-0000-0000-000000000000}">
      <formula1>Hidden_13</formula1>
    </dataValidation>
    <dataValidation type="list" sqref="E8" xr:uid="{00000000-0002-0000-0000-000001000000}">
      <formula1>Hidden_24</formula1>
    </dataValidation>
    <dataValidation type="list" sqref="F8" xr:uid="{00000000-0002-0000-0000-000002000000}">
      <formula1>Hidden_35</formula1>
    </dataValidation>
    <dataValidation type="list" sqref="P8" xr:uid="{00000000-0002-0000-0000-000003000000}">
      <formula1>Hidden_415</formula1>
    </dataValidation>
    <dataValidation type="list" sqref="W8" xr:uid="{00000000-0002-0000-0000-000004000000}">
      <formula1>Hidden_522</formula1>
    </dataValidation>
  </dataValidations>
  <hyperlinks>
    <hyperlink ref="O9" r:id="rId1" xr:uid="{00000000-0004-0000-0000-000000000000}"/>
    <hyperlink ref="Y9" r:id="rId2" xr:uid="{00000000-0004-0000-0000-000001000000}"/>
    <hyperlink ref="O10" r:id="rId3" xr:uid="{00000000-0004-0000-0000-000002000000}"/>
    <hyperlink ref="Y10" r:id="rId4" xr:uid="{00000000-0004-0000-0000-000003000000}"/>
    <hyperlink ref="O11" r:id="rId5" xr:uid="{00000000-0004-0000-0000-000004000000}"/>
    <hyperlink ref="Y11" r:id="rId6" xr:uid="{00000000-0004-0000-0000-000005000000}"/>
    <hyperlink ref="O12" r:id="rId7" xr:uid="{00000000-0004-0000-0000-000006000000}"/>
    <hyperlink ref="Y12" r:id="rId8" xr:uid="{00000000-0004-0000-0000-000007000000}"/>
    <hyperlink ref="O13" r:id="rId9" xr:uid="{00000000-0004-0000-0000-000008000000}"/>
    <hyperlink ref="Y13" r:id="rId10" xr:uid="{00000000-0004-0000-0000-000009000000}"/>
    <hyperlink ref="O14" r:id="rId11" xr:uid="{00000000-0004-0000-0000-00000A000000}"/>
    <hyperlink ref="Y14" r:id="rId12" xr:uid="{00000000-0004-0000-0000-00000B000000}"/>
    <hyperlink ref="O15" r:id="rId13" xr:uid="{00000000-0004-0000-0000-00000C000000}"/>
    <hyperlink ref="Y15" r:id="rId14" xr:uid="{00000000-0004-0000-0000-00000D000000}"/>
    <hyperlink ref="O16" r:id="rId15" xr:uid="{00000000-0004-0000-0000-00000E000000}"/>
    <hyperlink ref="Y16" r:id="rId16" xr:uid="{00000000-0004-0000-0000-00000F000000}"/>
    <hyperlink ref="O17" r:id="rId17" xr:uid="{00000000-0004-0000-0000-000010000000}"/>
    <hyperlink ref="Y17" r:id="rId18" xr:uid="{00000000-0004-0000-0000-000011000000}"/>
    <hyperlink ref="O18" r:id="rId19" xr:uid="{00000000-0004-0000-0000-000012000000}"/>
    <hyperlink ref="Y18" r:id="rId20" xr:uid="{00000000-0004-0000-0000-000013000000}"/>
    <hyperlink ref="O19" r:id="rId21" xr:uid="{00000000-0004-0000-0000-000014000000}"/>
    <hyperlink ref="Y19" r:id="rId22" xr:uid="{00000000-0004-0000-0000-000015000000}"/>
    <hyperlink ref="O20" r:id="rId23" xr:uid="{00000000-0004-0000-0000-000016000000}"/>
    <hyperlink ref="Y20" r:id="rId24" xr:uid="{00000000-0004-0000-0000-000017000000}"/>
    <hyperlink ref="O21" r:id="rId25" xr:uid="{00000000-0004-0000-0000-000018000000}"/>
    <hyperlink ref="Y21" r:id="rId26" xr:uid="{00000000-0004-0000-0000-000019000000}"/>
    <hyperlink ref="O22" r:id="rId27" xr:uid="{00000000-0004-0000-0000-00001A000000}"/>
    <hyperlink ref="Y22" r:id="rId28" xr:uid="{00000000-0004-0000-0000-00001B000000}"/>
    <hyperlink ref="O23" r:id="rId29" xr:uid="{00000000-0004-0000-0000-00001C000000}"/>
    <hyperlink ref="Y23" r:id="rId30" xr:uid="{00000000-0004-0000-0000-00001D000000}"/>
    <hyperlink ref="O24" r:id="rId31" xr:uid="{00000000-0004-0000-0000-00001E000000}"/>
    <hyperlink ref="Y24" r:id="rId32" xr:uid="{00000000-0004-0000-0000-00001F000000}"/>
    <hyperlink ref="O25" r:id="rId33" xr:uid="{00000000-0004-0000-0000-000020000000}"/>
    <hyperlink ref="Y25" r:id="rId34" xr:uid="{00000000-0004-0000-0000-000021000000}"/>
    <hyperlink ref="O26" r:id="rId35" xr:uid="{00000000-0004-0000-0000-000022000000}"/>
    <hyperlink ref="Y26" r:id="rId36" xr:uid="{00000000-0004-0000-0000-000023000000}"/>
    <hyperlink ref="O27" r:id="rId37" xr:uid="{00000000-0004-0000-0000-000024000000}"/>
    <hyperlink ref="Y27" r:id="rId38" xr:uid="{00000000-0004-0000-0000-000025000000}"/>
    <hyperlink ref="O28" r:id="rId39" xr:uid="{00000000-0004-0000-0000-000026000000}"/>
    <hyperlink ref="Y28" r:id="rId40" xr:uid="{00000000-0004-0000-0000-000027000000}"/>
    <hyperlink ref="O29" r:id="rId41" xr:uid="{00000000-0004-0000-0000-000028000000}"/>
    <hyperlink ref="Y29" r:id="rId42" xr:uid="{00000000-0004-0000-0000-000029000000}"/>
    <hyperlink ref="O30" r:id="rId43" xr:uid="{00000000-0004-0000-0000-00002A000000}"/>
    <hyperlink ref="Y30" r:id="rId44" xr:uid="{00000000-0004-0000-0000-00002B000000}"/>
    <hyperlink ref="O31" r:id="rId45" xr:uid="{00000000-0004-0000-0000-00002C000000}"/>
    <hyperlink ref="Y31" r:id="rId46" xr:uid="{00000000-0004-0000-0000-00002D000000}"/>
    <hyperlink ref="O32" r:id="rId47" xr:uid="{00000000-0004-0000-0000-00002E000000}"/>
    <hyperlink ref="Y32" r:id="rId48" xr:uid="{00000000-0004-0000-0000-00002F000000}"/>
    <hyperlink ref="O33" r:id="rId49" xr:uid="{00000000-0004-0000-0000-000030000000}"/>
    <hyperlink ref="Y33" r:id="rId50" xr:uid="{00000000-0004-0000-0000-000031000000}"/>
    <hyperlink ref="O34" r:id="rId51" xr:uid="{00000000-0004-0000-0000-000032000000}"/>
    <hyperlink ref="Y34" r:id="rId52" xr:uid="{00000000-0004-0000-0000-000033000000}"/>
    <hyperlink ref="O35" r:id="rId53" xr:uid="{00000000-0004-0000-0000-000034000000}"/>
    <hyperlink ref="Y35" r:id="rId54" xr:uid="{00000000-0004-0000-0000-000035000000}"/>
    <hyperlink ref="O36" r:id="rId55" xr:uid="{00000000-0004-0000-0000-000036000000}"/>
    <hyperlink ref="Y36" r:id="rId56" xr:uid="{00000000-0004-0000-0000-000037000000}"/>
    <hyperlink ref="O37" r:id="rId57" xr:uid="{00000000-0004-0000-0000-000038000000}"/>
    <hyperlink ref="Y37" r:id="rId58" xr:uid="{00000000-0004-0000-0000-000039000000}"/>
    <hyperlink ref="O38" r:id="rId59" xr:uid="{00000000-0004-0000-0000-00003A000000}"/>
    <hyperlink ref="Y38" r:id="rId60" xr:uid="{00000000-0004-0000-0000-00003B000000}"/>
    <hyperlink ref="O39" r:id="rId61" xr:uid="{00000000-0004-0000-0000-00003C000000}"/>
    <hyperlink ref="Y39" r:id="rId62" xr:uid="{00000000-0004-0000-0000-00003D000000}"/>
    <hyperlink ref="O40" r:id="rId63" xr:uid="{00000000-0004-0000-0000-00003E000000}"/>
    <hyperlink ref="Y40" r:id="rId64" xr:uid="{00000000-0004-0000-0000-00003F000000}"/>
    <hyperlink ref="O41" r:id="rId65" xr:uid="{00000000-0004-0000-0000-000040000000}"/>
    <hyperlink ref="Y41" r:id="rId66" xr:uid="{00000000-0004-0000-0000-000041000000}"/>
    <hyperlink ref="O42" r:id="rId67" xr:uid="{00000000-0004-0000-0000-000042000000}"/>
    <hyperlink ref="Y42" r:id="rId68" xr:uid="{00000000-0004-0000-0000-000043000000}"/>
    <hyperlink ref="O43" r:id="rId69" xr:uid="{00000000-0004-0000-0000-000044000000}"/>
    <hyperlink ref="Y43" r:id="rId70" xr:uid="{00000000-0004-0000-0000-000045000000}"/>
    <hyperlink ref="O44" r:id="rId71" xr:uid="{00000000-0004-0000-0000-000046000000}"/>
    <hyperlink ref="Y44" r:id="rId72" xr:uid="{00000000-0004-0000-0000-000047000000}"/>
    <hyperlink ref="O45" r:id="rId73" xr:uid="{00000000-0004-0000-0000-000048000000}"/>
    <hyperlink ref="Y45" r:id="rId74" xr:uid="{00000000-0004-0000-0000-000049000000}"/>
    <hyperlink ref="O46" r:id="rId75" xr:uid="{00000000-0004-0000-0000-00004A000000}"/>
    <hyperlink ref="Y46" r:id="rId76" xr:uid="{00000000-0004-0000-0000-00004B000000}"/>
    <hyperlink ref="O47" r:id="rId77" xr:uid="{00000000-0004-0000-0000-00004C000000}"/>
    <hyperlink ref="Y47" r:id="rId78" xr:uid="{00000000-0004-0000-0000-00004D000000}"/>
    <hyperlink ref="O48" r:id="rId79" xr:uid="{00000000-0004-0000-0000-00004E000000}"/>
    <hyperlink ref="Y48" r:id="rId80" xr:uid="{00000000-0004-0000-0000-00004F000000}"/>
    <hyperlink ref="O49" r:id="rId81" xr:uid="{00000000-0004-0000-0000-000050000000}"/>
    <hyperlink ref="Y49" r:id="rId82" xr:uid="{00000000-0004-0000-0000-000051000000}"/>
    <hyperlink ref="O50" r:id="rId83" xr:uid="{00000000-0004-0000-0000-000052000000}"/>
    <hyperlink ref="Y50" r:id="rId84" xr:uid="{00000000-0004-0000-0000-000053000000}"/>
    <hyperlink ref="O51" r:id="rId85" xr:uid="{00000000-0004-0000-0000-000054000000}"/>
    <hyperlink ref="Y51" r:id="rId86" xr:uid="{00000000-0004-0000-0000-000055000000}"/>
    <hyperlink ref="O52" r:id="rId87" xr:uid="{00000000-0004-0000-0000-000056000000}"/>
    <hyperlink ref="Y52" r:id="rId88" xr:uid="{00000000-0004-0000-0000-000057000000}"/>
    <hyperlink ref="O53" r:id="rId89" xr:uid="{00000000-0004-0000-0000-000058000000}"/>
    <hyperlink ref="Y53" r:id="rId90" xr:uid="{00000000-0004-0000-0000-000059000000}"/>
    <hyperlink ref="O54" r:id="rId91" xr:uid="{00000000-0004-0000-0000-00005A000000}"/>
    <hyperlink ref="Y54" r:id="rId92" xr:uid="{00000000-0004-0000-0000-00005B000000}"/>
    <hyperlink ref="O55" r:id="rId93" xr:uid="{00000000-0004-0000-0000-00005C000000}"/>
    <hyperlink ref="Y55" r:id="rId94" xr:uid="{00000000-0004-0000-0000-00005D000000}"/>
    <hyperlink ref="O56" r:id="rId95" xr:uid="{00000000-0004-0000-0000-00005E000000}"/>
    <hyperlink ref="Y56" r:id="rId96" xr:uid="{00000000-0004-0000-0000-00005F000000}"/>
    <hyperlink ref="O57" r:id="rId97" xr:uid="{00000000-0004-0000-0000-000060000000}"/>
    <hyperlink ref="Y57" r:id="rId98" xr:uid="{00000000-0004-0000-0000-000061000000}"/>
    <hyperlink ref="O58" r:id="rId99" xr:uid="{00000000-0004-0000-0000-000062000000}"/>
    <hyperlink ref="Y58" r:id="rId100" xr:uid="{00000000-0004-0000-0000-000063000000}"/>
    <hyperlink ref="O59" r:id="rId101" xr:uid="{00000000-0004-0000-0000-000064000000}"/>
    <hyperlink ref="Y59" r:id="rId102" xr:uid="{00000000-0004-0000-0000-000065000000}"/>
    <hyperlink ref="O60" r:id="rId103" xr:uid="{00000000-0004-0000-0000-000066000000}"/>
    <hyperlink ref="Y60" r:id="rId104" xr:uid="{00000000-0004-0000-0000-000067000000}"/>
    <hyperlink ref="O61" r:id="rId105" xr:uid="{00000000-0004-0000-0000-000068000000}"/>
    <hyperlink ref="Y61" r:id="rId106" xr:uid="{00000000-0004-0000-0000-000069000000}"/>
    <hyperlink ref="O62" r:id="rId107" xr:uid="{00000000-0004-0000-0000-00006A000000}"/>
    <hyperlink ref="Y62" r:id="rId108" xr:uid="{00000000-0004-0000-0000-00006B000000}"/>
    <hyperlink ref="O63" r:id="rId109" xr:uid="{00000000-0004-0000-0000-00006C000000}"/>
    <hyperlink ref="Y63" r:id="rId110" xr:uid="{00000000-0004-0000-0000-00006D000000}"/>
    <hyperlink ref="O64" r:id="rId111" xr:uid="{00000000-0004-0000-0000-00006E000000}"/>
    <hyperlink ref="Y64" r:id="rId112" xr:uid="{00000000-0004-0000-0000-00006F000000}"/>
    <hyperlink ref="O65" r:id="rId113" xr:uid="{00000000-0004-0000-0000-000070000000}"/>
    <hyperlink ref="Y65" r:id="rId114" xr:uid="{00000000-0004-0000-0000-000071000000}"/>
    <hyperlink ref="O66" r:id="rId115" xr:uid="{00000000-0004-0000-0000-000072000000}"/>
    <hyperlink ref="Y66" r:id="rId116" xr:uid="{00000000-0004-0000-0000-000073000000}"/>
    <hyperlink ref="O67" r:id="rId117" xr:uid="{00000000-0004-0000-0000-000074000000}"/>
    <hyperlink ref="Y67" r:id="rId118" xr:uid="{00000000-0004-0000-0000-000075000000}"/>
    <hyperlink ref="O68" r:id="rId119" xr:uid="{00000000-0004-0000-0000-000076000000}"/>
    <hyperlink ref="Y68" r:id="rId120" xr:uid="{00000000-0004-0000-0000-000077000000}"/>
    <hyperlink ref="O69" r:id="rId121" xr:uid="{00000000-0004-0000-0000-000078000000}"/>
    <hyperlink ref="Y69" r:id="rId122" xr:uid="{00000000-0004-0000-0000-000079000000}"/>
    <hyperlink ref="O70" r:id="rId123" xr:uid="{00000000-0004-0000-0000-00007A000000}"/>
    <hyperlink ref="Y70" r:id="rId124" xr:uid="{00000000-0004-0000-0000-00007B000000}"/>
    <hyperlink ref="O71" r:id="rId125" xr:uid="{00000000-0004-0000-0000-00007C000000}"/>
    <hyperlink ref="Y71" r:id="rId126" xr:uid="{00000000-0004-0000-0000-00007D000000}"/>
    <hyperlink ref="O72" r:id="rId127" xr:uid="{00000000-0004-0000-0000-00007E000000}"/>
    <hyperlink ref="Y72" r:id="rId128" xr:uid="{00000000-0004-0000-0000-00007F000000}"/>
    <hyperlink ref="O73" r:id="rId129" xr:uid="{00000000-0004-0000-0000-000080000000}"/>
    <hyperlink ref="Y73" r:id="rId130" xr:uid="{00000000-0004-0000-0000-000081000000}"/>
    <hyperlink ref="O74" r:id="rId131" xr:uid="{00000000-0004-0000-0000-000082000000}"/>
    <hyperlink ref="Y74" r:id="rId132" xr:uid="{00000000-0004-0000-0000-000083000000}"/>
    <hyperlink ref="O75" r:id="rId133" xr:uid="{00000000-0004-0000-0000-000084000000}"/>
    <hyperlink ref="Y75" r:id="rId134" xr:uid="{00000000-0004-0000-0000-000085000000}"/>
    <hyperlink ref="O76" r:id="rId135" xr:uid="{00000000-0004-0000-0000-000086000000}"/>
    <hyperlink ref="Y76" r:id="rId136" xr:uid="{00000000-0004-0000-0000-000087000000}"/>
    <hyperlink ref="O77" r:id="rId137" xr:uid="{00000000-0004-0000-0000-000088000000}"/>
    <hyperlink ref="Y77" r:id="rId138" xr:uid="{00000000-0004-0000-0000-000089000000}"/>
    <hyperlink ref="O78" r:id="rId139" xr:uid="{00000000-0004-0000-0000-00008A000000}"/>
    <hyperlink ref="Y78" r:id="rId140" xr:uid="{00000000-0004-0000-0000-00008B000000}"/>
    <hyperlink ref="O79" r:id="rId141" xr:uid="{00000000-0004-0000-0000-00008C000000}"/>
    <hyperlink ref="Y79" r:id="rId142" xr:uid="{00000000-0004-0000-0000-00008D000000}"/>
    <hyperlink ref="O80" r:id="rId143" xr:uid="{00000000-0004-0000-0000-00008E000000}"/>
    <hyperlink ref="Y80" r:id="rId144" xr:uid="{00000000-0004-0000-0000-00008F000000}"/>
    <hyperlink ref="O81" r:id="rId145" xr:uid="{00000000-0004-0000-0000-000090000000}"/>
    <hyperlink ref="Y81" r:id="rId146" xr:uid="{00000000-0004-0000-0000-000091000000}"/>
    <hyperlink ref="O82" r:id="rId147" xr:uid="{00000000-0004-0000-0000-000092000000}"/>
    <hyperlink ref="Y82" r:id="rId148" xr:uid="{00000000-0004-0000-0000-000093000000}"/>
    <hyperlink ref="O83" r:id="rId149" xr:uid="{00000000-0004-0000-0000-000094000000}"/>
    <hyperlink ref="Y83" r:id="rId150" xr:uid="{00000000-0004-0000-0000-000095000000}"/>
    <hyperlink ref="O84" r:id="rId151" xr:uid="{00000000-0004-0000-0000-000096000000}"/>
    <hyperlink ref="Y84" r:id="rId152" xr:uid="{00000000-0004-0000-0000-000097000000}"/>
    <hyperlink ref="O85" r:id="rId153" xr:uid="{00000000-0004-0000-0000-000098000000}"/>
    <hyperlink ref="Y85" r:id="rId154" xr:uid="{00000000-0004-0000-0000-000099000000}"/>
    <hyperlink ref="O86" r:id="rId155" xr:uid="{00000000-0004-0000-0000-00009A000000}"/>
    <hyperlink ref="Y86" r:id="rId156" xr:uid="{00000000-0004-0000-0000-00009B000000}"/>
    <hyperlink ref="O87" r:id="rId157" xr:uid="{00000000-0004-0000-0000-00009C000000}"/>
    <hyperlink ref="Y87" r:id="rId158" xr:uid="{00000000-0004-0000-0000-00009D000000}"/>
    <hyperlink ref="O88" r:id="rId159" xr:uid="{00000000-0004-0000-0000-00009E000000}"/>
    <hyperlink ref="Y88" r:id="rId160" xr:uid="{00000000-0004-0000-0000-00009F000000}"/>
    <hyperlink ref="O89" r:id="rId161" xr:uid="{00000000-0004-0000-0000-0000A0000000}"/>
    <hyperlink ref="Y89" r:id="rId162" xr:uid="{00000000-0004-0000-0000-0000A1000000}"/>
    <hyperlink ref="O90" r:id="rId163" xr:uid="{00000000-0004-0000-0000-0000A2000000}"/>
    <hyperlink ref="Y90" r:id="rId164" xr:uid="{00000000-0004-0000-0000-0000A3000000}"/>
    <hyperlink ref="O91" r:id="rId165" xr:uid="{00000000-0004-0000-0000-0000A4000000}"/>
    <hyperlink ref="Y91" r:id="rId166" xr:uid="{00000000-0004-0000-0000-0000A5000000}"/>
    <hyperlink ref="O92" r:id="rId167" xr:uid="{00000000-0004-0000-0000-0000A6000000}"/>
    <hyperlink ref="Y92" r:id="rId168" xr:uid="{00000000-0004-0000-0000-0000A7000000}"/>
    <hyperlink ref="O93" r:id="rId169" xr:uid="{00000000-0004-0000-0000-0000A8000000}"/>
    <hyperlink ref="Y93" r:id="rId170" xr:uid="{00000000-0004-0000-0000-0000A9000000}"/>
    <hyperlink ref="O94" r:id="rId171" xr:uid="{00000000-0004-0000-0000-0000AA000000}"/>
    <hyperlink ref="Y94" r:id="rId172" xr:uid="{00000000-0004-0000-0000-0000AB000000}"/>
    <hyperlink ref="O95" r:id="rId173" xr:uid="{00000000-0004-0000-0000-0000AC000000}"/>
    <hyperlink ref="Y95" r:id="rId174" xr:uid="{00000000-0004-0000-0000-0000AD000000}"/>
    <hyperlink ref="O96" r:id="rId175" xr:uid="{00000000-0004-0000-0000-0000AE000000}"/>
    <hyperlink ref="Y96" r:id="rId176" xr:uid="{00000000-0004-0000-0000-0000AF000000}"/>
    <hyperlink ref="O97" r:id="rId177" xr:uid="{00000000-0004-0000-0000-0000B0000000}"/>
    <hyperlink ref="Y97" r:id="rId178" xr:uid="{00000000-0004-0000-0000-0000B1000000}"/>
    <hyperlink ref="O98" r:id="rId179" xr:uid="{00000000-0004-0000-0000-0000B2000000}"/>
    <hyperlink ref="Y98" r:id="rId180" xr:uid="{00000000-0004-0000-0000-0000B3000000}"/>
    <hyperlink ref="Y99" r:id="rId181" xr:uid="{00000000-0004-0000-0000-0000B5000000}"/>
    <hyperlink ref="Y100" r:id="rId182" xr:uid="{00000000-0004-0000-0000-0000B7000000}"/>
    <hyperlink ref="Y101" r:id="rId183" xr:uid="{00000000-0004-0000-0000-0000B9000000}"/>
    <hyperlink ref="Y102" r:id="rId184" xr:uid="{00000000-0004-0000-0000-0000BB000000}"/>
    <hyperlink ref="Y103" r:id="rId185" xr:uid="{00000000-0004-0000-0000-0000BD000000}"/>
    <hyperlink ref="Y104" r:id="rId186" xr:uid="{00000000-0004-0000-0000-0000BF000000}"/>
    <hyperlink ref="Y105" r:id="rId187" xr:uid="{00000000-0004-0000-0000-0000C1000000}"/>
    <hyperlink ref="Y106" r:id="rId188" xr:uid="{00000000-0004-0000-0000-0000C3000000}"/>
    <hyperlink ref="O107" r:id="rId189" xr:uid="{00000000-0004-0000-0000-0000C4000000}"/>
    <hyperlink ref="Y107" r:id="rId190" xr:uid="{00000000-0004-0000-0000-0000C5000000}"/>
    <hyperlink ref="Y108" r:id="rId191" xr:uid="{00000000-0004-0000-0000-0000C7000000}"/>
    <hyperlink ref="Y109" r:id="rId192" xr:uid="{00000000-0004-0000-0000-0000C9000000}"/>
    <hyperlink ref="Y110" r:id="rId193" xr:uid="{00000000-0004-0000-0000-0000CB000000}"/>
    <hyperlink ref="Y111" r:id="rId194" xr:uid="{00000000-0004-0000-0000-0000CD000000}"/>
    <hyperlink ref="Y112" r:id="rId195" xr:uid="{00000000-0004-0000-0000-0000CF000000}"/>
    <hyperlink ref="Y113" r:id="rId196" xr:uid="{00000000-0004-0000-0000-0000D1000000}"/>
    <hyperlink ref="Y114" r:id="rId197" xr:uid="{00000000-0004-0000-0000-0000D3000000}"/>
    <hyperlink ref="Y115" r:id="rId198" xr:uid="{00000000-0004-0000-0000-0000D5000000}"/>
    <hyperlink ref="Y116" r:id="rId199" xr:uid="{00000000-0004-0000-0000-0000D7000000}"/>
    <hyperlink ref="Y117" r:id="rId200" xr:uid="{00000000-0004-0000-0000-0000D9000000}"/>
    <hyperlink ref="Y118" r:id="rId201" xr:uid="{00000000-0004-0000-0000-0000DB000000}"/>
    <hyperlink ref="Y119" r:id="rId202" xr:uid="{00000000-0004-0000-0000-0000DD000000}"/>
    <hyperlink ref="Y120" r:id="rId203" xr:uid="{00000000-0004-0000-0000-0000DF000000}"/>
    <hyperlink ref="Y121" r:id="rId204" xr:uid="{00000000-0004-0000-0000-0000E1000000}"/>
    <hyperlink ref="O122" r:id="rId205" xr:uid="{00000000-0004-0000-0000-0000E2000000}"/>
    <hyperlink ref="Y122" r:id="rId206" xr:uid="{00000000-0004-0000-0000-0000E3000000}"/>
    <hyperlink ref="O123" r:id="rId207" xr:uid="{00000000-0004-0000-0000-0000E4000000}"/>
    <hyperlink ref="Y123" r:id="rId208" xr:uid="{00000000-0004-0000-0000-0000E5000000}"/>
    <hyperlink ref="O124" r:id="rId209" xr:uid="{00000000-0004-0000-0000-0000E6000000}"/>
    <hyperlink ref="Y124" r:id="rId210" xr:uid="{00000000-0004-0000-0000-0000E7000000}"/>
    <hyperlink ref="Y125" r:id="rId211" xr:uid="{00000000-0004-0000-0000-0000E9000000}"/>
    <hyperlink ref="Y126" r:id="rId212" xr:uid="{00000000-0004-0000-0000-0000EB000000}"/>
    <hyperlink ref="Y127" r:id="rId213" xr:uid="{00000000-0004-0000-0000-0000ED000000}"/>
    <hyperlink ref="Y128" r:id="rId214" xr:uid="{00000000-0004-0000-0000-0000EF000000}"/>
    <hyperlink ref="Y129" r:id="rId215" xr:uid="{00000000-0004-0000-0000-0000F1000000}"/>
    <hyperlink ref="Y130" r:id="rId216" xr:uid="{00000000-0004-0000-0000-0000F3000000}"/>
    <hyperlink ref="Y131" r:id="rId217" xr:uid="{00000000-0004-0000-0000-0000F5000000}"/>
    <hyperlink ref="Y132" r:id="rId218" xr:uid="{00000000-0004-0000-0000-0000F7000000}"/>
    <hyperlink ref="Y133" r:id="rId219" xr:uid="{00000000-0004-0000-0000-0000F9000000}"/>
    <hyperlink ref="Y134" r:id="rId220" xr:uid="{00000000-0004-0000-0000-0000FB000000}"/>
    <hyperlink ref="Y135" r:id="rId221" xr:uid="{00000000-0004-0000-0000-0000FD000000}"/>
    <hyperlink ref="Y136" r:id="rId222" xr:uid="{00000000-0004-0000-0000-0000FF000000}"/>
    <hyperlink ref="Y137" r:id="rId223" xr:uid="{00000000-0004-0000-0000-000001010000}"/>
    <hyperlink ref="Y138" r:id="rId224" xr:uid="{00000000-0004-0000-0000-000003010000}"/>
    <hyperlink ref="Y139" r:id="rId225" xr:uid="{00000000-0004-0000-0000-000005010000}"/>
    <hyperlink ref="Y140" r:id="rId226" xr:uid="{00000000-0004-0000-0000-000007010000}"/>
    <hyperlink ref="Y141" r:id="rId227" xr:uid="{00000000-0004-0000-0000-000009010000}"/>
    <hyperlink ref="Y142" r:id="rId228" xr:uid="{00000000-0004-0000-0000-00000B010000}"/>
    <hyperlink ref="Y143" r:id="rId229" xr:uid="{00000000-0004-0000-0000-00000D010000}"/>
    <hyperlink ref="O144" r:id="rId230" xr:uid="{00000000-0004-0000-0000-00000E010000}"/>
    <hyperlink ref="Y144" r:id="rId231" xr:uid="{00000000-0004-0000-0000-00000F010000}"/>
    <hyperlink ref="O145" r:id="rId232" xr:uid="{00000000-0004-0000-0000-000010010000}"/>
    <hyperlink ref="Y145" r:id="rId233" xr:uid="{00000000-0004-0000-0000-000011010000}"/>
    <hyperlink ref="O146" r:id="rId234" xr:uid="{00000000-0004-0000-0000-000012010000}"/>
    <hyperlink ref="Y146" r:id="rId235" xr:uid="{00000000-0004-0000-0000-000013010000}"/>
    <hyperlink ref="O147" r:id="rId236" xr:uid="{00000000-0004-0000-0000-000014010000}"/>
    <hyperlink ref="Y147" r:id="rId237" xr:uid="{00000000-0004-0000-0000-000015010000}"/>
    <hyperlink ref="O148" r:id="rId238" xr:uid="{00000000-0004-0000-0000-000016010000}"/>
    <hyperlink ref="Y148" r:id="rId239" xr:uid="{00000000-0004-0000-0000-000017010000}"/>
    <hyperlink ref="O149" r:id="rId240" xr:uid="{00000000-0004-0000-0000-000018010000}"/>
    <hyperlink ref="Y149" r:id="rId241" xr:uid="{00000000-0004-0000-0000-000019010000}"/>
    <hyperlink ref="O150" r:id="rId242" xr:uid="{00000000-0004-0000-0000-00001A010000}"/>
    <hyperlink ref="Y150" r:id="rId243" xr:uid="{00000000-0004-0000-0000-00001B010000}"/>
    <hyperlink ref="O151" r:id="rId244" xr:uid="{00000000-0004-0000-0000-00001C010000}"/>
    <hyperlink ref="Y151" r:id="rId245" xr:uid="{00000000-0004-0000-0000-00001D010000}"/>
    <hyperlink ref="O152" r:id="rId246" xr:uid="{00000000-0004-0000-0000-00001E010000}"/>
    <hyperlink ref="Y152" r:id="rId247" xr:uid="{00000000-0004-0000-0000-00001F010000}"/>
    <hyperlink ref="O153" r:id="rId248" xr:uid="{00000000-0004-0000-0000-000020010000}"/>
    <hyperlink ref="Y153" r:id="rId249" xr:uid="{00000000-0004-0000-0000-000021010000}"/>
    <hyperlink ref="O154" r:id="rId250" xr:uid="{00000000-0004-0000-0000-000022010000}"/>
    <hyperlink ref="Y154" r:id="rId251" xr:uid="{00000000-0004-0000-0000-000023010000}"/>
    <hyperlink ref="O155" r:id="rId252" xr:uid="{00000000-0004-0000-0000-000024010000}"/>
    <hyperlink ref="Y155" r:id="rId253" xr:uid="{00000000-0004-0000-0000-000025010000}"/>
    <hyperlink ref="O156" r:id="rId254" xr:uid="{00000000-0004-0000-0000-000026010000}"/>
    <hyperlink ref="Y156" r:id="rId255" xr:uid="{00000000-0004-0000-0000-000027010000}"/>
    <hyperlink ref="O157" r:id="rId256" xr:uid="{00000000-0004-0000-0000-000028010000}"/>
    <hyperlink ref="Y157" r:id="rId257" xr:uid="{00000000-0004-0000-0000-000029010000}"/>
    <hyperlink ref="O158" r:id="rId258" xr:uid="{00000000-0004-0000-0000-00002A010000}"/>
    <hyperlink ref="Y158" r:id="rId259" xr:uid="{00000000-0004-0000-0000-00002B010000}"/>
    <hyperlink ref="O159" r:id="rId260" xr:uid="{00000000-0004-0000-0000-00002C010000}"/>
    <hyperlink ref="Y159" r:id="rId261" xr:uid="{00000000-0004-0000-0000-00002D010000}"/>
    <hyperlink ref="O160" r:id="rId262" xr:uid="{00000000-0004-0000-0000-00002E010000}"/>
    <hyperlink ref="Y160" r:id="rId263" xr:uid="{00000000-0004-0000-0000-00002F010000}"/>
    <hyperlink ref="O161" r:id="rId264" xr:uid="{00000000-0004-0000-0000-000030010000}"/>
    <hyperlink ref="Y161" r:id="rId265" xr:uid="{00000000-0004-0000-0000-000031010000}"/>
    <hyperlink ref="O162" r:id="rId266" xr:uid="{00000000-0004-0000-0000-000032010000}"/>
    <hyperlink ref="Y162" r:id="rId267" xr:uid="{00000000-0004-0000-0000-000033010000}"/>
    <hyperlink ref="O163" r:id="rId268" xr:uid="{00000000-0004-0000-0000-000034010000}"/>
    <hyperlink ref="Y163" r:id="rId269" xr:uid="{00000000-0004-0000-0000-000035010000}"/>
    <hyperlink ref="O164" r:id="rId270" xr:uid="{00000000-0004-0000-0000-000036010000}"/>
    <hyperlink ref="Y164" r:id="rId271" xr:uid="{00000000-0004-0000-0000-000037010000}"/>
    <hyperlink ref="O165" r:id="rId272" xr:uid="{00000000-0004-0000-0000-000038010000}"/>
    <hyperlink ref="Y165" r:id="rId273" xr:uid="{00000000-0004-0000-0000-000039010000}"/>
    <hyperlink ref="O166" r:id="rId274" xr:uid="{00000000-0004-0000-0000-00003A010000}"/>
    <hyperlink ref="Y166" r:id="rId275" xr:uid="{00000000-0004-0000-0000-00003B010000}"/>
    <hyperlink ref="O167" r:id="rId276" xr:uid="{00000000-0004-0000-0000-00003C010000}"/>
    <hyperlink ref="Y167" r:id="rId277" xr:uid="{00000000-0004-0000-0000-00003D010000}"/>
    <hyperlink ref="O168" r:id="rId278" xr:uid="{00000000-0004-0000-0000-00003E010000}"/>
    <hyperlink ref="Y168" r:id="rId279" xr:uid="{00000000-0004-0000-0000-00003F010000}"/>
    <hyperlink ref="O169" r:id="rId280" xr:uid="{00000000-0004-0000-0000-000040010000}"/>
    <hyperlink ref="Y169" r:id="rId281" xr:uid="{00000000-0004-0000-0000-000041010000}"/>
    <hyperlink ref="O170" r:id="rId282" xr:uid="{00000000-0004-0000-0000-000042010000}"/>
    <hyperlink ref="Y170" r:id="rId283" xr:uid="{00000000-0004-0000-0000-000043010000}"/>
    <hyperlink ref="O171" r:id="rId284" xr:uid="{00000000-0004-0000-0000-000044010000}"/>
    <hyperlink ref="Y171" r:id="rId285" xr:uid="{00000000-0004-0000-0000-000045010000}"/>
    <hyperlink ref="O172" r:id="rId286" xr:uid="{00000000-0004-0000-0000-000046010000}"/>
    <hyperlink ref="Y172" r:id="rId287" xr:uid="{00000000-0004-0000-0000-000047010000}"/>
    <hyperlink ref="O173" r:id="rId288" xr:uid="{00000000-0004-0000-0000-000048010000}"/>
    <hyperlink ref="Y173" r:id="rId289" xr:uid="{00000000-0004-0000-0000-000049010000}"/>
    <hyperlink ref="O174" r:id="rId290" xr:uid="{00000000-0004-0000-0000-00004A010000}"/>
    <hyperlink ref="Y174" r:id="rId291" xr:uid="{00000000-0004-0000-0000-00004B010000}"/>
    <hyperlink ref="O175" r:id="rId292" xr:uid="{00000000-0004-0000-0000-00004C010000}"/>
    <hyperlink ref="Y175" r:id="rId293" xr:uid="{00000000-0004-0000-0000-00004D010000}"/>
    <hyperlink ref="O176" r:id="rId294" xr:uid="{00000000-0004-0000-0000-00004E010000}"/>
    <hyperlink ref="Y176" r:id="rId295" xr:uid="{00000000-0004-0000-0000-00004F010000}"/>
    <hyperlink ref="O177" r:id="rId296" xr:uid="{00000000-0004-0000-0000-000050010000}"/>
    <hyperlink ref="Y177" r:id="rId297" xr:uid="{00000000-0004-0000-0000-000051010000}"/>
    <hyperlink ref="O178" r:id="rId298" xr:uid="{00000000-0004-0000-0000-000052010000}"/>
    <hyperlink ref="Y178" r:id="rId299" xr:uid="{00000000-0004-0000-0000-000053010000}"/>
    <hyperlink ref="O179" r:id="rId300" xr:uid="{00000000-0004-0000-0000-000054010000}"/>
    <hyperlink ref="Y179" r:id="rId301" xr:uid="{00000000-0004-0000-0000-000055010000}"/>
    <hyperlink ref="O180" r:id="rId302" xr:uid="{00000000-0004-0000-0000-000056010000}"/>
    <hyperlink ref="Y180" r:id="rId303" xr:uid="{00000000-0004-0000-0000-000057010000}"/>
    <hyperlink ref="O181" r:id="rId304" xr:uid="{00000000-0004-0000-0000-000058010000}"/>
    <hyperlink ref="Y181" r:id="rId305" xr:uid="{00000000-0004-0000-0000-000059010000}"/>
    <hyperlink ref="O182" r:id="rId306" xr:uid="{00000000-0004-0000-0000-00005A010000}"/>
    <hyperlink ref="Y182" r:id="rId307" xr:uid="{00000000-0004-0000-0000-00005B010000}"/>
    <hyperlink ref="O183" r:id="rId308" xr:uid="{00000000-0004-0000-0000-00005C010000}"/>
    <hyperlink ref="Y183" r:id="rId309" xr:uid="{00000000-0004-0000-0000-00005D010000}"/>
    <hyperlink ref="O184" r:id="rId310" xr:uid="{00000000-0004-0000-0000-00005E010000}"/>
    <hyperlink ref="Y184" r:id="rId311" xr:uid="{00000000-0004-0000-0000-00005F010000}"/>
    <hyperlink ref="O185" r:id="rId312" xr:uid="{00000000-0004-0000-0000-000060010000}"/>
    <hyperlink ref="Y185" r:id="rId313" xr:uid="{00000000-0004-0000-0000-000061010000}"/>
    <hyperlink ref="O186" r:id="rId314" xr:uid="{00000000-0004-0000-0000-000062010000}"/>
    <hyperlink ref="Y186" r:id="rId315" xr:uid="{00000000-0004-0000-0000-000063010000}"/>
    <hyperlink ref="O187" r:id="rId316" xr:uid="{00000000-0004-0000-0000-000064010000}"/>
    <hyperlink ref="Y187" r:id="rId317" xr:uid="{00000000-0004-0000-0000-000065010000}"/>
    <hyperlink ref="O188" r:id="rId318" xr:uid="{00000000-0004-0000-0000-000066010000}"/>
    <hyperlink ref="Y188" r:id="rId319" xr:uid="{00000000-0004-0000-0000-000067010000}"/>
    <hyperlink ref="O189" r:id="rId320" xr:uid="{00000000-0004-0000-0000-000068010000}"/>
    <hyperlink ref="Y189" r:id="rId321" xr:uid="{00000000-0004-0000-0000-000069010000}"/>
    <hyperlink ref="O190" r:id="rId322" xr:uid="{00000000-0004-0000-0000-00006A010000}"/>
    <hyperlink ref="Y190" r:id="rId323" xr:uid="{00000000-0004-0000-0000-00006B010000}"/>
    <hyperlink ref="O191" r:id="rId324" xr:uid="{00000000-0004-0000-0000-00006C010000}"/>
    <hyperlink ref="Y191" r:id="rId325" xr:uid="{00000000-0004-0000-0000-00006D010000}"/>
    <hyperlink ref="O192" r:id="rId326" xr:uid="{00000000-0004-0000-0000-00006E010000}"/>
    <hyperlink ref="Y192" r:id="rId327" xr:uid="{00000000-0004-0000-0000-00006F010000}"/>
    <hyperlink ref="O193" r:id="rId328" xr:uid="{00000000-0004-0000-0000-000070010000}"/>
    <hyperlink ref="Y193" r:id="rId329" xr:uid="{00000000-0004-0000-0000-000071010000}"/>
    <hyperlink ref="O194" r:id="rId330" xr:uid="{00000000-0004-0000-0000-000072010000}"/>
    <hyperlink ref="Y194" r:id="rId331" xr:uid="{00000000-0004-0000-0000-000073010000}"/>
    <hyperlink ref="O195" r:id="rId332" xr:uid="{00000000-0004-0000-0000-000074010000}"/>
    <hyperlink ref="Y195" r:id="rId333" xr:uid="{00000000-0004-0000-0000-000075010000}"/>
    <hyperlink ref="O196" r:id="rId334" xr:uid="{00000000-0004-0000-0000-000076010000}"/>
    <hyperlink ref="Y196" r:id="rId335" xr:uid="{00000000-0004-0000-0000-000077010000}"/>
    <hyperlink ref="O197" r:id="rId336" xr:uid="{00000000-0004-0000-0000-000078010000}"/>
    <hyperlink ref="Y197" r:id="rId337" xr:uid="{00000000-0004-0000-0000-000079010000}"/>
    <hyperlink ref="O198" r:id="rId338" xr:uid="{00000000-0004-0000-0000-00007A010000}"/>
    <hyperlink ref="Y198" r:id="rId339" xr:uid="{00000000-0004-0000-0000-00007B010000}"/>
    <hyperlink ref="O199" r:id="rId340" xr:uid="{00000000-0004-0000-0000-00007C010000}"/>
    <hyperlink ref="Y199" r:id="rId341" xr:uid="{00000000-0004-0000-0000-00007D010000}"/>
    <hyperlink ref="O200" r:id="rId342" xr:uid="{00000000-0004-0000-0000-00007E010000}"/>
    <hyperlink ref="Y200" r:id="rId343" xr:uid="{00000000-0004-0000-0000-00007F010000}"/>
    <hyperlink ref="O201" r:id="rId344" xr:uid="{00000000-0004-0000-0000-000080010000}"/>
    <hyperlink ref="Y201" r:id="rId345" xr:uid="{00000000-0004-0000-0000-000081010000}"/>
    <hyperlink ref="O202" r:id="rId346" xr:uid="{00000000-0004-0000-0000-000082010000}"/>
    <hyperlink ref="Y202" r:id="rId347" xr:uid="{00000000-0004-0000-0000-000083010000}"/>
    <hyperlink ref="O203" r:id="rId348" xr:uid="{00000000-0004-0000-0000-000084010000}"/>
    <hyperlink ref="Y203" r:id="rId349" xr:uid="{00000000-0004-0000-0000-000085010000}"/>
    <hyperlink ref="O204" r:id="rId350" xr:uid="{00000000-0004-0000-0000-000086010000}"/>
    <hyperlink ref="Y204" r:id="rId351" xr:uid="{00000000-0004-0000-0000-000087010000}"/>
    <hyperlink ref="O205" r:id="rId352" xr:uid="{00000000-0004-0000-0000-000088010000}"/>
    <hyperlink ref="Y205" r:id="rId353" xr:uid="{00000000-0004-0000-0000-000089010000}"/>
    <hyperlink ref="O206" r:id="rId354" xr:uid="{00000000-0004-0000-0000-00008A010000}"/>
    <hyperlink ref="Y206" r:id="rId355" xr:uid="{00000000-0004-0000-0000-00008B010000}"/>
    <hyperlink ref="O207" r:id="rId356" xr:uid="{00000000-0004-0000-0000-00008C010000}"/>
    <hyperlink ref="Y207" r:id="rId357" xr:uid="{00000000-0004-0000-0000-00008D010000}"/>
    <hyperlink ref="O208" r:id="rId358" xr:uid="{00000000-0004-0000-0000-00008E010000}"/>
    <hyperlink ref="Y208" r:id="rId359" xr:uid="{00000000-0004-0000-0000-00008F010000}"/>
    <hyperlink ref="O209" r:id="rId360" xr:uid="{00000000-0004-0000-0000-000090010000}"/>
    <hyperlink ref="Y209" r:id="rId361" xr:uid="{00000000-0004-0000-0000-000091010000}"/>
    <hyperlink ref="O210" r:id="rId362" xr:uid="{00000000-0004-0000-0000-000092010000}"/>
    <hyperlink ref="Y210" r:id="rId363" xr:uid="{00000000-0004-0000-0000-000093010000}"/>
    <hyperlink ref="O211" r:id="rId364" xr:uid="{00000000-0004-0000-0000-000094010000}"/>
    <hyperlink ref="Y211" r:id="rId365" xr:uid="{00000000-0004-0000-0000-000095010000}"/>
    <hyperlink ref="O212" r:id="rId366" xr:uid="{00000000-0004-0000-0000-000096010000}"/>
    <hyperlink ref="Y212" r:id="rId367" xr:uid="{00000000-0004-0000-0000-000097010000}"/>
    <hyperlink ref="O213" r:id="rId368" xr:uid="{00000000-0004-0000-0000-000098010000}"/>
    <hyperlink ref="Y213" r:id="rId369" xr:uid="{00000000-0004-0000-0000-000099010000}"/>
    <hyperlink ref="O214" r:id="rId370" xr:uid="{00000000-0004-0000-0000-00009A010000}"/>
    <hyperlink ref="Y214" r:id="rId371" xr:uid="{00000000-0004-0000-0000-00009B010000}"/>
    <hyperlink ref="O215" r:id="rId372" xr:uid="{00000000-0004-0000-0000-00009C010000}"/>
    <hyperlink ref="Y215" r:id="rId373" xr:uid="{00000000-0004-0000-0000-00009D010000}"/>
    <hyperlink ref="O216" r:id="rId374" xr:uid="{00000000-0004-0000-0000-00009E010000}"/>
    <hyperlink ref="Y216" r:id="rId375" xr:uid="{00000000-0004-0000-0000-00009F010000}"/>
    <hyperlink ref="O217" r:id="rId376" xr:uid="{00000000-0004-0000-0000-0000A0010000}"/>
    <hyperlink ref="Y217" r:id="rId377" xr:uid="{00000000-0004-0000-0000-0000A1010000}"/>
    <hyperlink ref="O218" r:id="rId378" xr:uid="{00000000-0004-0000-0000-0000A2010000}"/>
    <hyperlink ref="Y218" r:id="rId379" xr:uid="{00000000-0004-0000-0000-0000A3010000}"/>
    <hyperlink ref="O219" r:id="rId380" xr:uid="{00000000-0004-0000-0000-0000A4010000}"/>
    <hyperlink ref="Y219" r:id="rId381" xr:uid="{00000000-0004-0000-0000-0000A5010000}"/>
    <hyperlink ref="O220" r:id="rId382" xr:uid="{00000000-0004-0000-0000-0000A6010000}"/>
    <hyperlink ref="Y220" r:id="rId383" xr:uid="{00000000-0004-0000-0000-0000A7010000}"/>
    <hyperlink ref="O221" r:id="rId384" xr:uid="{00000000-0004-0000-0000-0000A8010000}"/>
    <hyperlink ref="Y221" r:id="rId385" xr:uid="{00000000-0004-0000-0000-0000A9010000}"/>
    <hyperlink ref="O222" r:id="rId386" xr:uid="{00000000-0004-0000-0000-0000AA010000}"/>
    <hyperlink ref="Y222" r:id="rId387" xr:uid="{00000000-0004-0000-0000-0000AB010000}"/>
    <hyperlink ref="O223" r:id="rId388" xr:uid="{00000000-0004-0000-0000-0000AC010000}"/>
    <hyperlink ref="Y223" r:id="rId389" xr:uid="{00000000-0004-0000-0000-0000AD010000}"/>
    <hyperlink ref="O224" r:id="rId390" xr:uid="{00000000-0004-0000-0000-0000AE010000}"/>
    <hyperlink ref="Y224" r:id="rId391" xr:uid="{00000000-0004-0000-0000-0000AF010000}"/>
    <hyperlink ref="O225" r:id="rId392" xr:uid="{00000000-0004-0000-0000-0000B0010000}"/>
    <hyperlink ref="Y225" r:id="rId393" xr:uid="{00000000-0004-0000-0000-0000B1010000}"/>
    <hyperlink ref="O226" r:id="rId394" xr:uid="{00000000-0004-0000-0000-0000B2010000}"/>
    <hyperlink ref="Y226" r:id="rId395" xr:uid="{00000000-0004-0000-0000-0000B3010000}"/>
    <hyperlink ref="O227" r:id="rId396" xr:uid="{00000000-0004-0000-0000-0000B4010000}"/>
    <hyperlink ref="Y227" r:id="rId397" xr:uid="{00000000-0004-0000-0000-0000B5010000}"/>
    <hyperlink ref="O228" r:id="rId398" xr:uid="{00000000-0004-0000-0000-0000B6010000}"/>
    <hyperlink ref="Y228" r:id="rId399" xr:uid="{00000000-0004-0000-0000-0000B7010000}"/>
    <hyperlink ref="O229" r:id="rId400" xr:uid="{00000000-0004-0000-0000-0000B8010000}"/>
    <hyperlink ref="Y229" r:id="rId401" xr:uid="{00000000-0004-0000-0000-0000B9010000}"/>
    <hyperlink ref="O230" r:id="rId402" xr:uid="{00000000-0004-0000-0000-0000BA010000}"/>
    <hyperlink ref="Y230" r:id="rId403" xr:uid="{00000000-0004-0000-0000-0000BB010000}"/>
    <hyperlink ref="O231" r:id="rId404" xr:uid="{00000000-0004-0000-0000-0000BC010000}"/>
    <hyperlink ref="Y231" r:id="rId405" xr:uid="{00000000-0004-0000-0000-0000BD010000}"/>
    <hyperlink ref="O232" r:id="rId406" xr:uid="{00000000-0004-0000-0000-0000BE010000}"/>
    <hyperlink ref="Y232" r:id="rId407" xr:uid="{00000000-0004-0000-0000-0000BF010000}"/>
    <hyperlink ref="O233" r:id="rId408" xr:uid="{00000000-0004-0000-0000-0000C0010000}"/>
    <hyperlink ref="Y233" r:id="rId409" xr:uid="{00000000-0004-0000-0000-0000C1010000}"/>
    <hyperlink ref="O234" r:id="rId410" xr:uid="{00000000-0004-0000-0000-0000C2010000}"/>
    <hyperlink ref="Y234" r:id="rId411" xr:uid="{00000000-0004-0000-0000-0000C3010000}"/>
    <hyperlink ref="O235" r:id="rId412" xr:uid="{00000000-0004-0000-0000-0000C4010000}"/>
    <hyperlink ref="Y235" r:id="rId413" xr:uid="{00000000-0004-0000-0000-0000C5010000}"/>
    <hyperlink ref="O236" r:id="rId414" xr:uid="{00000000-0004-0000-0000-0000C6010000}"/>
    <hyperlink ref="Y236" r:id="rId415" xr:uid="{00000000-0004-0000-0000-0000C7010000}"/>
    <hyperlink ref="O237" r:id="rId416" xr:uid="{00000000-0004-0000-0000-0000C8010000}"/>
    <hyperlink ref="Y237" r:id="rId417" xr:uid="{00000000-0004-0000-0000-0000C9010000}"/>
    <hyperlink ref="O238" r:id="rId418" xr:uid="{00000000-0004-0000-0000-0000CA010000}"/>
    <hyperlink ref="Y238" r:id="rId419" xr:uid="{00000000-0004-0000-0000-0000CB010000}"/>
    <hyperlink ref="O239" r:id="rId420" xr:uid="{00000000-0004-0000-0000-0000CC010000}"/>
    <hyperlink ref="Y239" r:id="rId421" xr:uid="{00000000-0004-0000-0000-0000CD010000}"/>
    <hyperlink ref="O240" r:id="rId422" xr:uid="{00000000-0004-0000-0000-0000CE010000}"/>
    <hyperlink ref="Y240" r:id="rId423" xr:uid="{00000000-0004-0000-0000-0000CF010000}"/>
    <hyperlink ref="O241" r:id="rId424" xr:uid="{00000000-0004-0000-0000-0000D0010000}"/>
    <hyperlink ref="Y241" r:id="rId425" xr:uid="{00000000-0004-0000-0000-0000D1010000}"/>
    <hyperlink ref="O242" r:id="rId426" xr:uid="{00000000-0004-0000-0000-0000D2010000}"/>
    <hyperlink ref="Y242" r:id="rId427" xr:uid="{00000000-0004-0000-0000-0000D3010000}"/>
    <hyperlink ref="O243" r:id="rId428" xr:uid="{00000000-0004-0000-0000-0000D4010000}"/>
    <hyperlink ref="Y243" r:id="rId429" xr:uid="{00000000-0004-0000-0000-0000D5010000}"/>
    <hyperlink ref="O244" r:id="rId430" xr:uid="{00000000-0004-0000-0000-0000D6010000}"/>
    <hyperlink ref="Y244" r:id="rId431" xr:uid="{00000000-0004-0000-0000-0000D7010000}"/>
    <hyperlink ref="O245" r:id="rId432" xr:uid="{00000000-0004-0000-0000-0000D8010000}"/>
    <hyperlink ref="Y245" r:id="rId433" xr:uid="{00000000-0004-0000-0000-0000D9010000}"/>
    <hyperlink ref="O246" r:id="rId434" xr:uid="{00000000-0004-0000-0000-0000DA010000}"/>
    <hyperlink ref="Y246" r:id="rId435" xr:uid="{00000000-0004-0000-0000-0000DB010000}"/>
    <hyperlink ref="O247" r:id="rId436" xr:uid="{00000000-0004-0000-0000-0000DC010000}"/>
    <hyperlink ref="Y247" r:id="rId437" xr:uid="{00000000-0004-0000-0000-0000DD010000}"/>
    <hyperlink ref="O248" r:id="rId438" xr:uid="{00000000-0004-0000-0000-0000DE010000}"/>
    <hyperlink ref="Y248" r:id="rId439" xr:uid="{00000000-0004-0000-0000-0000DF010000}"/>
    <hyperlink ref="O249" r:id="rId440" xr:uid="{00000000-0004-0000-0000-0000E0010000}"/>
    <hyperlink ref="Y249" r:id="rId441" xr:uid="{00000000-0004-0000-0000-0000E1010000}"/>
    <hyperlink ref="O250" r:id="rId442" xr:uid="{00000000-0004-0000-0000-0000E2010000}"/>
    <hyperlink ref="Y250" r:id="rId443" xr:uid="{00000000-0004-0000-0000-0000E3010000}"/>
    <hyperlink ref="O251" r:id="rId444" xr:uid="{00000000-0004-0000-0000-0000E4010000}"/>
    <hyperlink ref="Y251" r:id="rId445" xr:uid="{00000000-0004-0000-0000-0000E5010000}"/>
    <hyperlink ref="O252" r:id="rId446" xr:uid="{00000000-0004-0000-0000-0000E6010000}"/>
    <hyperlink ref="Y252" r:id="rId447" xr:uid="{00000000-0004-0000-0000-0000E7010000}"/>
    <hyperlink ref="O253" r:id="rId448" xr:uid="{00000000-0004-0000-0000-0000E8010000}"/>
    <hyperlink ref="Y253" r:id="rId449" xr:uid="{00000000-0004-0000-0000-0000E9010000}"/>
    <hyperlink ref="O254" r:id="rId450" xr:uid="{00000000-0004-0000-0000-0000EA010000}"/>
    <hyperlink ref="Y254" r:id="rId451" xr:uid="{00000000-0004-0000-0000-0000EB010000}"/>
    <hyperlink ref="O255" r:id="rId452" xr:uid="{00000000-0004-0000-0000-0000EC010000}"/>
    <hyperlink ref="Y255" r:id="rId453" xr:uid="{00000000-0004-0000-0000-0000ED010000}"/>
    <hyperlink ref="O256" r:id="rId454" xr:uid="{00000000-0004-0000-0000-0000EE010000}"/>
    <hyperlink ref="Y256" r:id="rId455" xr:uid="{00000000-0004-0000-0000-0000EF010000}"/>
    <hyperlink ref="O257" r:id="rId456" xr:uid="{00000000-0004-0000-0000-0000F0010000}"/>
    <hyperlink ref="Y257" r:id="rId457" xr:uid="{00000000-0004-0000-0000-0000F1010000}"/>
    <hyperlink ref="O258" r:id="rId458" xr:uid="{00000000-0004-0000-0000-0000F2010000}"/>
    <hyperlink ref="Y258" r:id="rId459" xr:uid="{00000000-0004-0000-0000-0000F3010000}"/>
    <hyperlink ref="O259" r:id="rId460" xr:uid="{00000000-0004-0000-0000-0000F4010000}"/>
    <hyperlink ref="Y259" r:id="rId461" xr:uid="{00000000-0004-0000-0000-0000F5010000}"/>
    <hyperlink ref="O260" r:id="rId462" xr:uid="{00000000-0004-0000-0000-0000F6010000}"/>
    <hyperlink ref="Y260" r:id="rId463" xr:uid="{00000000-0004-0000-0000-0000F7010000}"/>
    <hyperlink ref="O261" r:id="rId464" xr:uid="{00000000-0004-0000-0000-0000F8010000}"/>
    <hyperlink ref="Y261" r:id="rId465" xr:uid="{00000000-0004-0000-0000-0000F9010000}"/>
    <hyperlink ref="O262" r:id="rId466" xr:uid="{00000000-0004-0000-0000-0000FA010000}"/>
    <hyperlink ref="Y262" r:id="rId467" xr:uid="{00000000-0004-0000-0000-0000FB010000}"/>
    <hyperlink ref="O263" r:id="rId468" xr:uid="{00000000-0004-0000-0000-0000FC010000}"/>
    <hyperlink ref="Y263" r:id="rId469" xr:uid="{00000000-0004-0000-0000-0000FD010000}"/>
    <hyperlink ref="O264" r:id="rId470" xr:uid="{00000000-0004-0000-0000-0000FE010000}"/>
    <hyperlink ref="Y264" r:id="rId471" xr:uid="{00000000-0004-0000-0000-0000FF010000}"/>
    <hyperlink ref="O265" r:id="rId472" xr:uid="{00000000-0004-0000-0000-000000020000}"/>
    <hyperlink ref="Y265" r:id="rId473" xr:uid="{00000000-0004-0000-0000-000001020000}"/>
    <hyperlink ref="O266" r:id="rId474" xr:uid="{00000000-0004-0000-0000-000002020000}"/>
    <hyperlink ref="Y266" r:id="rId475" xr:uid="{00000000-0004-0000-0000-000003020000}"/>
    <hyperlink ref="O267" r:id="rId476" xr:uid="{00000000-0004-0000-0000-000004020000}"/>
    <hyperlink ref="Y267" r:id="rId477" xr:uid="{00000000-0004-0000-0000-000005020000}"/>
    <hyperlink ref="O268" r:id="rId478" xr:uid="{00000000-0004-0000-0000-000006020000}"/>
    <hyperlink ref="Y268" r:id="rId479" xr:uid="{00000000-0004-0000-0000-000007020000}"/>
    <hyperlink ref="O269" r:id="rId480" xr:uid="{00000000-0004-0000-0000-000008020000}"/>
    <hyperlink ref="Y269" r:id="rId481" xr:uid="{00000000-0004-0000-0000-000009020000}"/>
    <hyperlink ref="O270" r:id="rId482" xr:uid="{00000000-0004-0000-0000-00000A020000}"/>
    <hyperlink ref="Y270" r:id="rId483" xr:uid="{00000000-0004-0000-0000-00000B020000}"/>
    <hyperlink ref="O271" r:id="rId484" xr:uid="{00000000-0004-0000-0000-00000C020000}"/>
    <hyperlink ref="Y271" r:id="rId485" xr:uid="{00000000-0004-0000-0000-00000D020000}"/>
    <hyperlink ref="O272" r:id="rId486" xr:uid="{00000000-0004-0000-0000-00000E020000}"/>
    <hyperlink ref="Y272" r:id="rId487" xr:uid="{00000000-0004-0000-0000-00000F020000}"/>
    <hyperlink ref="O273" r:id="rId488" xr:uid="{00000000-0004-0000-0000-000010020000}"/>
    <hyperlink ref="Y273" r:id="rId489" xr:uid="{00000000-0004-0000-0000-000011020000}"/>
    <hyperlink ref="O274" r:id="rId490" xr:uid="{00000000-0004-0000-0000-000012020000}"/>
    <hyperlink ref="Y274" r:id="rId491" xr:uid="{00000000-0004-0000-0000-000013020000}"/>
    <hyperlink ref="O275" r:id="rId492" xr:uid="{00000000-0004-0000-0000-000014020000}"/>
    <hyperlink ref="Y275" r:id="rId493" xr:uid="{00000000-0004-0000-0000-000015020000}"/>
    <hyperlink ref="O276" r:id="rId494" xr:uid="{00000000-0004-0000-0000-000016020000}"/>
    <hyperlink ref="Y276" r:id="rId495" xr:uid="{00000000-0004-0000-0000-000017020000}"/>
    <hyperlink ref="O277" r:id="rId496" xr:uid="{00000000-0004-0000-0000-000018020000}"/>
    <hyperlink ref="Y277" r:id="rId497" xr:uid="{00000000-0004-0000-0000-000019020000}"/>
    <hyperlink ref="O278" r:id="rId498" xr:uid="{00000000-0004-0000-0000-00001A020000}"/>
    <hyperlink ref="Y278" r:id="rId499" xr:uid="{00000000-0004-0000-0000-00001B020000}"/>
    <hyperlink ref="O279" r:id="rId500" xr:uid="{00000000-0004-0000-0000-00001C020000}"/>
    <hyperlink ref="Y279" r:id="rId501" xr:uid="{00000000-0004-0000-0000-00001D020000}"/>
    <hyperlink ref="O280" r:id="rId502" xr:uid="{00000000-0004-0000-0000-00001E020000}"/>
    <hyperlink ref="Y280" r:id="rId503" xr:uid="{00000000-0004-0000-0000-00001F020000}"/>
    <hyperlink ref="O281" r:id="rId504" xr:uid="{00000000-0004-0000-0000-000020020000}"/>
    <hyperlink ref="Y281" r:id="rId505" xr:uid="{00000000-0004-0000-0000-000021020000}"/>
    <hyperlink ref="O282" r:id="rId506" xr:uid="{00000000-0004-0000-0000-000022020000}"/>
    <hyperlink ref="Y282" r:id="rId507" xr:uid="{00000000-0004-0000-0000-000023020000}"/>
    <hyperlink ref="O283" r:id="rId508" xr:uid="{00000000-0004-0000-0000-000024020000}"/>
    <hyperlink ref="Y283" r:id="rId509" xr:uid="{00000000-0004-0000-0000-000025020000}"/>
    <hyperlink ref="O284" r:id="rId510" xr:uid="{00000000-0004-0000-0000-000026020000}"/>
    <hyperlink ref="Y284" r:id="rId511" xr:uid="{00000000-0004-0000-0000-000027020000}"/>
    <hyperlink ref="O285" r:id="rId512" xr:uid="{00000000-0004-0000-0000-000028020000}"/>
    <hyperlink ref="Y285" r:id="rId513" xr:uid="{00000000-0004-0000-0000-000029020000}"/>
    <hyperlink ref="O286" r:id="rId514" xr:uid="{00000000-0004-0000-0000-00002A020000}"/>
    <hyperlink ref="Y286" r:id="rId515" xr:uid="{00000000-0004-0000-0000-00002B020000}"/>
    <hyperlink ref="O287" r:id="rId516" xr:uid="{00000000-0004-0000-0000-00002C020000}"/>
    <hyperlink ref="Y287" r:id="rId517" xr:uid="{00000000-0004-0000-0000-00002D020000}"/>
    <hyperlink ref="O288" r:id="rId518" xr:uid="{00000000-0004-0000-0000-00002E020000}"/>
    <hyperlink ref="Y288" r:id="rId519" xr:uid="{00000000-0004-0000-0000-00002F020000}"/>
    <hyperlink ref="O289" r:id="rId520" xr:uid="{00000000-0004-0000-0000-000030020000}"/>
    <hyperlink ref="Y289" r:id="rId521" xr:uid="{00000000-0004-0000-0000-000031020000}"/>
    <hyperlink ref="O290" r:id="rId522" xr:uid="{00000000-0004-0000-0000-000032020000}"/>
    <hyperlink ref="Y290" r:id="rId523" xr:uid="{00000000-0004-0000-0000-000033020000}"/>
    <hyperlink ref="O291" r:id="rId524" xr:uid="{00000000-0004-0000-0000-000034020000}"/>
    <hyperlink ref="Y291" r:id="rId525" xr:uid="{00000000-0004-0000-0000-000035020000}"/>
    <hyperlink ref="O292" r:id="rId526" xr:uid="{00000000-0004-0000-0000-000036020000}"/>
    <hyperlink ref="Y292" r:id="rId527" xr:uid="{00000000-0004-0000-0000-000037020000}"/>
    <hyperlink ref="O293" r:id="rId528" xr:uid="{00000000-0004-0000-0000-000038020000}"/>
    <hyperlink ref="Y293" r:id="rId529" xr:uid="{00000000-0004-0000-0000-000039020000}"/>
    <hyperlink ref="O294" r:id="rId530" xr:uid="{00000000-0004-0000-0000-00003A020000}"/>
    <hyperlink ref="Y294" r:id="rId531" xr:uid="{00000000-0004-0000-0000-00003B020000}"/>
    <hyperlink ref="O295" r:id="rId532" xr:uid="{00000000-0004-0000-0000-00003C020000}"/>
    <hyperlink ref="Y295" r:id="rId533" xr:uid="{00000000-0004-0000-0000-00003D020000}"/>
    <hyperlink ref="O296" r:id="rId534" xr:uid="{00000000-0004-0000-0000-00003E020000}"/>
    <hyperlink ref="Y296" r:id="rId535" xr:uid="{00000000-0004-0000-0000-00003F020000}"/>
    <hyperlink ref="O297" r:id="rId536" xr:uid="{00000000-0004-0000-0000-000040020000}"/>
    <hyperlink ref="Y297" r:id="rId537" xr:uid="{00000000-0004-0000-0000-000041020000}"/>
    <hyperlink ref="O298" r:id="rId538" xr:uid="{00000000-0004-0000-0000-000042020000}"/>
    <hyperlink ref="Y298" r:id="rId539" xr:uid="{00000000-0004-0000-0000-000043020000}"/>
    <hyperlink ref="O299" r:id="rId540" xr:uid="{00000000-0004-0000-0000-000044020000}"/>
    <hyperlink ref="Y299" r:id="rId541" xr:uid="{00000000-0004-0000-0000-000045020000}"/>
    <hyperlink ref="O300" r:id="rId542" xr:uid="{00000000-0004-0000-0000-000046020000}"/>
    <hyperlink ref="Y300" r:id="rId543" xr:uid="{00000000-0004-0000-0000-000047020000}"/>
    <hyperlink ref="O301" r:id="rId544" xr:uid="{00000000-0004-0000-0000-000048020000}"/>
    <hyperlink ref="Y301" r:id="rId545" xr:uid="{00000000-0004-0000-0000-000049020000}"/>
    <hyperlink ref="O302" r:id="rId546" xr:uid="{00000000-0004-0000-0000-00004A020000}"/>
    <hyperlink ref="Y302" r:id="rId547" xr:uid="{00000000-0004-0000-0000-00004B020000}"/>
    <hyperlink ref="O303" r:id="rId548" xr:uid="{00000000-0004-0000-0000-00004C020000}"/>
    <hyperlink ref="Y303" r:id="rId549" xr:uid="{00000000-0004-0000-0000-00004D020000}"/>
    <hyperlink ref="O304" r:id="rId550" xr:uid="{00000000-0004-0000-0000-00004E020000}"/>
    <hyperlink ref="Y304" r:id="rId551" xr:uid="{00000000-0004-0000-0000-00004F020000}"/>
    <hyperlink ref="O305" r:id="rId552" xr:uid="{00000000-0004-0000-0000-000050020000}"/>
    <hyperlink ref="Y305" r:id="rId553" xr:uid="{00000000-0004-0000-0000-000051020000}"/>
    <hyperlink ref="O306" r:id="rId554" xr:uid="{00000000-0004-0000-0000-000052020000}"/>
    <hyperlink ref="Y306" r:id="rId555" xr:uid="{00000000-0004-0000-0000-000053020000}"/>
    <hyperlink ref="O307" r:id="rId556" xr:uid="{00000000-0004-0000-0000-000054020000}"/>
    <hyperlink ref="Y307" r:id="rId557" xr:uid="{00000000-0004-0000-0000-000055020000}"/>
    <hyperlink ref="O308" r:id="rId558" xr:uid="{00000000-0004-0000-0000-000056020000}"/>
    <hyperlink ref="Y308" r:id="rId559" xr:uid="{00000000-0004-0000-0000-000057020000}"/>
    <hyperlink ref="O309" r:id="rId560" xr:uid="{00000000-0004-0000-0000-000058020000}"/>
    <hyperlink ref="Y309" r:id="rId561" xr:uid="{00000000-0004-0000-0000-000059020000}"/>
    <hyperlink ref="O310" r:id="rId562" xr:uid="{00000000-0004-0000-0000-00005A020000}"/>
    <hyperlink ref="Y310" r:id="rId563" xr:uid="{00000000-0004-0000-0000-00005B020000}"/>
    <hyperlink ref="O311" r:id="rId564" xr:uid="{00000000-0004-0000-0000-00005C020000}"/>
    <hyperlink ref="Y311" r:id="rId565" xr:uid="{00000000-0004-0000-0000-00005D020000}"/>
    <hyperlink ref="O312" r:id="rId566" xr:uid="{00000000-0004-0000-0000-00005E020000}"/>
    <hyperlink ref="Y312" r:id="rId567" xr:uid="{00000000-0004-0000-0000-00005F020000}"/>
    <hyperlink ref="O313" r:id="rId568" xr:uid="{00000000-0004-0000-0000-000060020000}"/>
    <hyperlink ref="Y313" r:id="rId569" xr:uid="{00000000-0004-0000-0000-000061020000}"/>
    <hyperlink ref="O314" r:id="rId570" xr:uid="{00000000-0004-0000-0000-000062020000}"/>
    <hyperlink ref="Y314" r:id="rId571" xr:uid="{00000000-0004-0000-0000-000063020000}"/>
    <hyperlink ref="O315" r:id="rId572" xr:uid="{00000000-0004-0000-0000-000064020000}"/>
    <hyperlink ref="Y315" r:id="rId573" xr:uid="{00000000-0004-0000-0000-000065020000}"/>
    <hyperlink ref="O316" r:id="rId574" xr:uid="{00000000-0004-0000-0000-000066020000}"/>
    <hyperlink ref="Y316" r:id="rId575" xr:uid="{00000000-0004-0000-0000-000067020000}"/>
    <hyperlink ref="O317" r:id="rId576" xr:uid="{00000000-0004-0000-0000-000068020000}"/>
    <hyperlink ref="Y317" r:id="rId577" xr:uid="{00000000-0004-0000-0000-000069020000}"/>
    <hyperlink ref="O318" r:id="rId578" xr:uid="{00000000-0004-0000-0000-00006A020000}"/>
    <hyperlink ref="Y318" r:id="rId579" xr:uid="{00000000-0004-0000-0000-00006B020000}"/>
    <hyperlink ref="O319" r:id="rId580" xr:uid="{00000000-0004-0000-0000-00006C020000}"/>
    <hyperlink ref="Y319" r:id="rId581" xr:uid="{00000000-0004-0000-0000-00006D020000}"/>
    <hyperlink ref="O320" r:id="rId582" xr:uid="{00000000-0004-0000-0000-00006E020000}"/>
    <hyperlink ref="Y320" r:id="rId583" xr:uid="{00000000-0004-0000-0000-00006F020000}"/>
    <hyperlink ref="O321" r:id="rId584" xr:uid="{00000000-0004-0000-0000-000070020000}"/>
    <hyperlink ref="Y321" r:id="rId585" xr:uid="{00000000-0004-0000-0000-000071020000}"/>
    <hyperlink ref="O322" r:id="rId586" xr:uid="{00000000-0004-0000-0000-000072020000}"/>
    <hyperlink ref="Y322" r:id="rId587" xr:uid="{00000000-0004-0000-0000-000073020000}"/>
    <hyperlink ref="O323" r:id="rId588" xr:uid="{00000000-0004-0000-0000-000074020000}"/>
    <hyperlink ref="Y323" r:id="rId589" xr:uid="{00000000-0004-0000-0000-000075020000}"/>
    <hyperlink ref="O324" r:id="rId590" xr:uid="{00000000-0004-0000-0000-000076020000}"/>
    <hyperlink ref="Y324" r:id="rId591" xr:uid="{00000000-0004-0000-0000-000077020000}"/>
    <hyperlink ref="O325" r:id="rId592" xr:uid="{00000000-0004-0000-0000-000078020000}"/>
    <hyperlink ref="Y325" r:id="rId593" xr:uid="{00000000-0004-0000-0000-000079020000}"/>
    <hyperlink ref="O326" r:id="rId594" xr:uid="{00000000-0004-0000-0000-00007A020000}"/>
    <hyperlink ref="Y326" r:id="rId595" xr:uid="{00000000-0004-0000-0000-00007B020000}"/>
    <hyperlink ref="O327" r:id="rId596" xr:uid="{00000000-0004-0000-0000-00007C020000}"/>
    <hyperlink ref="Y327" r:id="rId597" xr:uid="{00000000-0004-0000-0000-00007D020000}"/>
    <hyperlink ref="O328" r:id="rId598" xr:uid="{00000000-0004-0000-0000-00007E020000}"/>
    <hyperlink ref="Y328" r:id="rId599" xr:uid="{00000000-0004-0000-0000-00007F020000}"/>
    <hyperlink ref="O329" r:id="rId600" xr:uid="{00000000-0004-0000-0000-000080020000}"/>
    <hyperlink ref="Y329" r:id="rId601" xr:uid="{00000000-0004-0000-0000-000081020000}"/>
    <hyperlink ref="O330" r:id="rId602" xr:uid="{00000000-0004-0000-0000-000082020000}"/>
    <hyperlink ref="Y330" r:id="rId603" xr:uid="{00000000-0004-0000-0000-000083020000}"/>
    <hyperlink ref="O331" r:id="rId604" xr:uid="{00000000-0004-0000-0000-000084020000}"/>
    <hyperlink ref="Y331" r:id="rId605" xr:uid="{00000000-0004-0000-0000-000085020000}"/>
    <hyperlink ref="O332" r:id="rId606" xr:uid="{00000000-0004-0000-0000-000086020000}"/>
    <hyperlink ref="Y332" r:id="rId607" xr:uid="{00000000-0004-0000-0000-000087020000}"/>
    <hyperlink ref="O333" r:id="rId608" xr:uid="{00000000-0004-0000-0000-000088020000}"/>
    <hyperlink ref="Y333" r:id="rId609" xr:uid="{00000000-0004-0000-0000-000089020000}"/>
    <hyperlink ref="O334" r:id="rId610" xr:uid="{00000000-0004-0000-0000-00008A020000}"/>
    <hyperlink ref="Y334" r:id="rId611" xr:uid="{00000000-0004-0000-0000-00008B020000}"/>
    <hyperlink ref="O335" r:id="rId612" xr:uid="{00000000-0004-0000-0000-00008C020000}"/>
    <hyperlink ref="Y335" r:id="rId613" xr:uid="{00000000-0004-0000-0000-00008D020000}"/>
    <hyperlink ref="O336" r:id="rId614" xr:uid="{00000000-0004-0000-0000-00008E020000}"/>
    <hyperlink ref="Y336" r:id="rId615" xr:uid="{00000000-0004-0000-0000-00008F020000}"/>
    <hyperlink ref="O337" r:id="rId616" xr:uid="{00000000-0004-0000-0000-000090020000}"/>
    <hyperlink ref="Y337" r:id="rId617" xr:uid="{00000000-0004-0000-0000-000091020000}"/>
    <hyperlink ref="O338" r:id="rId618" xr:uid="{00000000-0004-0000-0000-000092020000}"/>
    <hyperlink ref="Y338" r:id="rId619" xr:uid="{00000000-0004-0000-0000-000093020000}"/>
    <hyperlink ref="O339" r:id="rId620" xr:uid="{00000000-0004-0000-0000-000094020000}"/>
    <hyperlink ref="Y339" r:id="rId621" xr:uid="{00000000-0004-0000-0000-000095020000}"/>
    <hyperlink ref="O340" r:id="rId622" xr:uid="{00000000-0004-0000-0000-000096020000}"/>
    <hyperlink ref="Y340" r:id="rId623" xr:uid="{00000000-0004-0000-0000-000097020000}"/>
    <hyperlink ref="O341" r:id="rId624" xr:uid="{00000000-0004-0000-0000-000098020000}"/>
    <hyperlink ref="Y341" r:id="rId625" xr:uid="{00000000-0004-0000-0000-000099020000}"/>
    <hyperlink ref="O342" r:id="rId626" xr:uid="{00000000-0004-0000-0000-00009A020000}"/>
    <hyperlink ref="Y342" r:id="rId627" xr:uid="{00000000-0004-0000-0000-00009B020000}"/>
    <hyperlink ref="O343" r:id="rId628" xr:uid="{00000000-0004-0000-0000-00009C020000}"/>
    <hyperlink ref="Y343" r:id="rId629" xr:uid="{00000000-0004-0000-0000-00009D020000}"/>
    <hyperlink ref="O344" r:id="rId630" xr:uid="{00000000-0004-0000-0000-00009E020000}"/>
    <hyperlink ref="Y344" r:id="rId631" xr:uid="{00000000-0004-0000-0000-00009F020000}"/>
    <hyperlink ref="O345" r:id="rId632" xr:uid="{00000000-0004-0000-0000-0000A0020000}"/>
    <hyperlink ref="Y345" r:id="rId633" xr:uid="{00000000-0004-0000-0000-0000A1020000}"/>
    <hyperlink ref="O346" r:id="rId634" xr:uid="{00000000-0004-0000-0000-0000A2020000}"/>
    <hyperlink ref="Y346" r:id="rId635" xr:uid="{00000000-0004-0000-0000-0000A3020000}"/>
    <hyperlink ref="O347" r:id="rId636" xr:uid="{00000000-0004-0000-0000-0000A4020000}"/>
    <hyperlink ref="Y347" r:id="rId637" xr:uid="{00000000-0004-0000-0000-0000A5020000}"/>
    <hyperlink ref="O348" r:id="rId638" xr:uid="{00000000-0004-0000-0000-0000A6020000}"/>
    <hyperlink ref="Y348" r:id="rId639" xr:uid="{00000000-0004-0000-0000-0000A7020000}"/>
    <hyperlink ref="O349" r:id="rId640" xr:uid="{00000000-0004-0000-0000-0000A8020000}"/>
    <hyperlink ref="Y349" r:id="rId641" xr:uid="{00000000-0004-0000-0000-0000A9020000}"/>
    <hyperlink ref="O350" r:id="rId642" xr:uid="{00000000-0004-0000-0000-0000AA020000}"/>
    <hyperlink ref="Y350" r:id="rId643" xr:uid="{00000000-0004-0000-0000-0000AB020000}"/>
    <hyperlink ref="O351" r:id="rId644" xr:uid="{00000000-0004-0000-0000-0000AC020000}"/>
    <hyperlink ref="Y351" r:id="rId645" xr:uid="{00000000-0004-0000-0000-0000AD020000}"/>
    <hyperlink ref="O352" r:id="rId646" xr:uid="{00000000-0004-0000-0000-0000AE020000}"/>
    <hyperlink ref="Y352" r:id="rId647" xr:uid="{00000000-0004-0000-0000-0000AF020000}"/>
    <hyperlink ref="O353" r:id="rId648" xr:uid="{00000000-0004-0000-0000-0000B0020000}"/>
    <hyperlink ref="Y353" r:id="rId649" xr:uid="{00000000-0004-0000-0000-0000B1020000}"/>
    <hyperlink ref="O354" r:id="rId650" xr:uid="{00000000-0004-0000-0000-0000B2020000}"/>
    <hyperlink ref="Y354" r:id="rId651" xr:uid="{00000000-0004-0000-0000-0000B3020000}"/>
    <hyperlink ref="O355" r:id="rId652" xr:uid="{00000000-0004-0000-0000-0000B4020000}"/>
    <hyperlink ref="Y355" r:id="rId653" xr:uid="{00000000-0004-0000-0000-0000B5020000}"/>
    <hyperlink ref="O356" r:id="rId654" xr:uid="{00000000-0004-0000-0000-0000B6020000}"/>
    <hyperlink ref="Y356" r:id="rId655" xr:uid="{00000000-0004-0000-0000-0000B7020000}"/>
    <hyperlink ref="O357" r:id="rId656" xr:uid="{00000000-0004-0000-0000-0000B8020000}"/>
    <hyperlink ref="Y357" r:id="rId657" xr:uid="{00000000-0004-0000-0000-0000B9020000}"/>
    <hyperlink ref="O358" r:id="rId658" xr:uid="{00000000-0004-0000-0000-0000BA020000}"/>
    <hyperlink ref="Y358" r:id="rId659" xr:uid="{00000000-0004-0000-0000-0000BB020000}"/>
    <hyperlink ref="O359" r:id="rId660" xr:uid="{00000000-0004-0000-0000-0000BC020000}"/>
    <hyperlink ref="Y359" r:id="rId661" xr:uid="{00000000-0004-0000-0000-0000BD020000}"/>
    <hyperlink ref="O360" r:id="rId662" xr:uid="{00000000-0004-0000-0000-0000BE020000}"/>
    <hyperlink ref="Y360" r:id="rId663" xr:uid="{00000000-0004-0000-0000-0000BF020000}"/>
    <hyperlink ref="O361" r:id="rId664" xr:uid="{00000000-0004-0000-0000-0000C0020000}"/>
    <hyperlink ref="Y361" r:id="rId665" xr:uid="{00000000-0004-0000-0000-0000C1020000}"/>
    <hyperlink ref="O362" r:id="rId666" xr:uid="{00000000-0004-0000-0000-0000C2020000}"/>
    <hyperlink ref="Y362" r:id="rId667" xr:uid="{00000000-0004-0000-0000-0000C3020000}"/>
    <hyperlink ref="O363" r:id="rId668" xr:uid="{00000000-0004-0000-0000-0000C4020000}"/>
    <hyperlink ref="Y363" r:id="rId669" xr:uid="{00000000-0004-0000-0000-0000C5020000}"/>
    <hyperlink ref="O364" r:id="rId670" xr:uid="{00000000-0004-0000-0000-0000C6020000}"/>
    <hyperlink ref="Y364" r:id="rId671" xr:uid="{00000000-0004-0000-0000-0000C7020000}"/>
    <hyperlink ref="O365" r:id="rId672" xr:uid="{00000000-0004-0000-0000-0000C8020000}"/>
    <hyperlink ref="Y365" r:id="rId673" xr:uid="{00000000-0004-0000-0000-0000C9020000}"/>
    <hyperlink ref="O366" r:id="rId674" xr:uid="{00000000-0004-0000-0000-0000CA020000}"/>
    <hyperlink ref="Y366" r:id="rId675" xr:uid="{00000000-0004-0000-0000-0000CB020000}"/>
    <hyperlink ref="O367" r:id="rId676" xr:uid="{00000000-0004-0000-0000-0000CC020000}"/>
    <hyperlink ref="Y367" r:id="rId677" xr:uid="{00000000-0004-0000-0000-0000CD020000}"/>
    <hyperlink ref="O368" r:id="rId678" xr:uid="{00000000-0004-0000-0000-0000CE020000}"/>
    <hyperlink ref="Y368" r:id="rId679" xr:uid="{00000000-0004-0000-0000-0000CF020000}"/>
    <hyperlink ref="O369" r:id="rId680" xr:uid="{00000000-0004-0000-0000-0000D0020000}"/>
    <hyperlink ref="Y369" r:id="rId681" xr:uid="{00000000-0004-0000-0000-0000D1020000}"/>
    <hyperlink ref="O370" r:id="rId682" xr:uid="{00000000-0004-0000-0000-0000D2020000}"/>
    <hyperlink ref="Y370" r:id="rId683" xr:uid="{00000000-0004-0000-0000-0000D3020000}"/>
    <hyperlink ref="O371" r:id="rId684" xr:uid="{00000000-0004-0000-0000-0000D4020000}"/>
    <hyperlink ref="Y371" r:id="rId685" xr:uid="{00000000-0004-0000-0000-0000D5020000}"/>
    <hyperlink ref="O372" r:id="rId686" xr:uid="{00000000-0004-0000-0000-0000D6020000}"/>
    <hyperlink ref="Y372" r:id="rId687" xr:uid="{00000000-0004-0000-0000-0000D7020000}"/>
    <hyperlink ref="O373" r:id="rId688" xr:uid="{00000000-0004-0000-0000-0000D8020000}"/>
    <hyperlink ref="Y373" r:id="rId689" xr:uid="{00000000-0004-0000-0000-0000D9020000}"/>
    <hyperlink ref="O374" r:id="rId690" xr:uid="{00000000-0004-0000-0000-0000DA020000}"/>
    <hyperlink ref="Y374" r:id="rId691" xr:uid="{00000000-0004-0000-0000-0000DB020000}"/>
    <hyperlink ref="O375" r:id="rId692" xr:uid="{00000000-0004-0000-0000-0000DC020000}"/>
    <hyperlink ref="Y375" r:id="rId693" xr:uid="{00000000-0004-0000-0000-0000DD020000}"/>
    <hyperlink ref="O376" r:id="rId694" xr:uid="{00000000-0004-0000-0000-0000DE020000}"/>
    <hyperlink ref="Y376" r:id="rId695" xr:uid="{00000000-0004-0000-0000-0000DF020000}"/>
    <hyperlink ref="O377" r:id="rId696" xr:uid="{00000000-0004-0000-0000-0000E0020000}"/>
    <hyperlink ref="Y377" r:id="rId697" xr:uid="{00000000-0004-0000-0000-0000E1020000}"/>
    <hyperlink ref="O378" r:id="rId698" xr:uid="{00000000-0004-0000-0000-0000E2020000}"/>
    <hyperlink ref="Y378" r:id="rId699" xr:uid="{00000000-0004-0000-0000-0000E3020000}"/>
    <hyperlink ref="O379" r:id="rId700" xr:uid="{00000000-0004-0000-0000-0000E4020000}"/>
    <hyperlink ref="Y379" r:id="rId701" xr:uid="{00000000-0004-0000-0000-0000E5020000}"/>
    <hyperlink ref="O380" r:id="rId702" xr:uid="{00000000-0004-0000-0000-0000E6020000}"/>
    <hyperlink ref="Y380" r:id="rId703" xr:uid="{00000000-0004-0000-0000-0000E7020000}"/>
    <hyperlink ref="O381" r:id="rId704" xr:uid="{00000000-0004-0000-0000-0000E8020000}"/>
    <hyperlink ref="Y381" r:id="rId705" xr:uid="{00000000-0004-0000-0000-0000E9020000}"/>
    <hyperlink ref="O382" r:id="rId706" xr:uid="{00000000-0004-0000-0000-0000EA020000}"/>
    <hyperlink ref="Y382" r:id="rId707" xr:uid="{00000000-0004-0000-0000-0000EB020000}"/>
    <hyperlink ref="O383" r:id="rId708" xr:uid="{00000000-0004-0000-0000-0000EC020000}"/>
    <hyperlink ref="Y383" r:id="rId709" xr:uid="{00000000-0004-0000-0000-0000ED020000}"/>
    <hyperlink ref="O384" r:id="rId710" xr:uid="{00000000-0004-0000-0000-0000EE020000}"/>
    <hyperlink ref="Y384" r:id="rId711" xr:uid="{00000000-0004-0000-0000-0000EF020000}"/>
    <hyperlink ref="O385" r:id="rId712" xr:uid="{00000000-0004-0000-0000-0000F0020000}"/>
    <hyperlink ref="Y385" r:id="rId713" xr:uid="{00000000-0004-0000-0000-0000F1020000}"/>
    <hyperlink ref="O386" r:id="rId714" xr:uid="{00000000-0004-0000-0000-0000F2020000}"/>
    <hyperlink ref="Y386" r:id="rId715" xr:uid="{00000000-0004-0000-0000-0000F3020000}"/>
    <hyperlink ref="O387" r:id="rId716" xr:uid="{00000000-0004-0000-0000-0000F4020000}"/>
    <hyperlink ref="Y387" r:id="rId717" xr:uid="{00000000-0004-0000-0000-0000F5020000}"/>
    <hyperlink ref="O388" r:id="rId718" xr:uid="{00000000-0004-0000-0000-0000F6020000}"/>
    <hyperlink ref="Y388" r:id="rId719" xr:uid="{00000000-0004-0000-0000-0000F7020000}"/>
    <hyperlink ref="O389" r:id="rId720" xr:uid="{00000000-0004-0000-0000-0000F8020000}"/>
    <hyperlink ref="Y389" r:id="rId721" xr:uid="{00000000-0004-0000-0000-0000F9020000}"/>
    <hyperlink ref="O390" r:id="rId722" xr:uid="{00000000-0004-0000-0000-0000FA020000}"/>
    <hyperlink ref="Y390" r:id="rId723" xr:uid="{00000000-0004-0000-0000-0000FB020000}"/>
    <hyperlink ref="O391" r:id="rId724" xr:uid="{00000000-0004-0000-0000-0000FC020000}"/>
    <hyperlink ref="Y391" r:id="rId725" xr:uid="{00000000-0004-0000-0000-0000FD020000}"/>
    <hyperlink ref="O392" r:id="rId726" xr:uid="{00000000-0004-0000-0000-0000FE020000}"/>
    <hyperlink ref="Y392" r:id="rId727" xr:uid="{00000000-0004-0000-0000-0000FF020000}"/>
    <hyperlink ref="O393" r:id="rId728" xr:uid="{00000000-0004-0000-0000-000000030000}"/>
    <hyperlink ref="Y393" r:id="rId729" xr:uid="{00000000-0004-0000-0000-000001030000}"/>
    <hyperlink ref="O394" r:id="rId730" xr:uid="{00000000-0004-0000-0000-000002030000}"/>
    <hyperlink ref="Y394" r:id="rId731" xr:uid="{00000000-0004-0000-0000-000003030000}"/>
    <hyperlink ref="O395" r:id="rId732" xr:uid="{00000000-0004-0000-0000-000004030000}"/>
    <hyperlink ref="Y395" r:id="rId733" xr:uid="{00000000-0004-0000-0000-000005030000}"/>
    <hyperlink ref="O396" r:id="rId734" xr:uid="{00000000-0004-0000-0000-000006030000}"/>
    <hyperlink ref="Y396" r:id="rId735" xr:uid="{00000000-0004-0000-0000-000007030000}"/>
    <hyperlink ref="O397" r:id="rId736" xr:uid="{00000000-0004-0000-0000-000008030000}"/>
    <hyperlink ref="Y397" r:id="rId737" xr:uid="{00000000-0004-0000-0000-000009030000}"/>
    <hyperlink ref="O398" r:id="rId738" xr:uid="{00000000-0004-0000-0000-00000A030000}"/>
    <hyperlink ref="Y398" r:id="rId739" xr:uid="{00000000-0004-0000-0000-00000B030000}"/>
    <hyperlink ref="O399" r:id="rId740" xr:uid="{00000000-0004-0000-0000-00000C030000}"/>
    <hyperlink ref="Y399" r:id="rId741" xr:uid="{00000000-0004-0000-0000-00000D030000}"/>
    <hyperlink ref="O400" r:id="rId742" xr:uid="{00000000-0004-0000-0000-00000E030000}"/>
    <hyperlink ref="Y400" r:id="rId743" xr:uid="{00000000-0004-0000-0000-00000F030000}"/>
    <hyperlink ref="O401" r:id="rId744" xr:uid="{00000000-0004-0000-0000-000010030000}"/>
    <hyperlink ref="Y401" r:id="rId745" xr:uid="{00000000-0004-0000-0000-000011030000}"/>
    <hyperlink ref="O402" r:id="rId746" xr:uid="{00000000-0004-0000-0000-000012030000}"/>
    <hyperlink ref="Y402" r:id="rId747" xr:uid="{00000000-0004-0000-0000-000013030000}"/>
    <hyperlink ref="O403" r:id="rId748" xr:uid="{00000000-0004-0000-0000-000014030000}"/>
    <hyperlink ref="Y403" r:id="rId749" xr:uid="{00000000-0004-0000-0000-000015030000}"/>
    <hyperlink ref="O404" r:id="rId750" xr:uid="{00000000-0004-0000-0000-000016030000}"/>
    <hyperlink ref="Y404" r:id="rId751" xr:uid="{00000000-0004-0000-0000-000017030000}"/>
    <hyperlink ref="O405" r:id="rId752" xr:uid="{00000000-0004-0000-0000-000018030000}"/>
    <hyperlink ref="Y405" r:id="rId753" xr:uid="{00000000-0004-0000-0000-000019030000}"/>
    <hyperlink ref="O406" r:id="rId754" xr:uid="{00000000-0004-0000-0000-00001A030000}"/>
    <hyperlink ref="Y406" r:id="rId755" xr:uid="{00000000-0004-0000-0000-00001B030000}"/>
    <hyperlink ref="O407" r:id="rId756" xr:uid="{00000000-0004-0000-0000-00001C030000}"/>
    <hyperlink ref="Y407" r:id="rId757" xr:uid="{00000000-0004-0000-0000-00001D030000}"/>
    <hyperlink ref="O408" r:id="rId758" xr:uid="{00000000-0004-0000-0000-00001E030000}"/>
    <hyperlink ref="Y408" r:id="rId759" xr:uid="{00000000-0004-0000-0000-00001F030000}"/>
    <hyperlink ref="O409" r:id="rId760" xr:uid="{00000000-0004-0000-0000-000020030000}"/>
    <hyperlink ref="Y409" r:id="rId761" xr:uid="{00000000-0004-0000-0000-000021030000}"/>
    <hyperlink ref="O410" r:id="rId762" xr:uid="{00000000-0004-0000-0000-000022030000}"/>
    <hyperlink ref="Y410" r:id="rId763" xr:uid="{00000000-0004-0000-0000-000023030000}"/>
    <hyperlink ref="O411" r:id="rId764" xr:uid="{00000000-0004-0000-0000-000024030000}"/>
    <hyperlink ref="Y411" r:id="rId765" xr:uid="{00000000-0004-0000-0000-000025030000}"/>
    <hyperlink ref="O412" r:id="rId766" xr:uid="{00000000-0004-0000-0000-000026030000}"/>
    <hyperlink ref="Y412" r:id="rId767" xr:uid="{00000000-0004-0000-0000-000027030000}"/>
    <hyperlink ref="O413" r:id="rId768" xr:uid="{00000000-0004-0000-0000-000028030000}"/>
    <hyperlink ref="Y413" r:id="rId769" xr:uid="{00000000-0004-0000-0000-000029030000}"/>
    <hyperlink ref="O414" r:id="rId770" xr:uid="{00000000-0004-0000-0000-00002A030000}"/>
    <hyperlink ref="Y414" r:id="rId771" xr:uid="{00000000-0004-0000-0000-00002B030000}"/>
    <hyperlink ref="O415" r:id="rId772" xr:uid="{00000000-0004-0000-0000-00002C030000}"/>
    <hyperlink ref="Y415" r:id="rId773" xr:uid="{00000000-0004-0000-0000-00002D030000}"/>
    <hyperlink ref="O416" r:id="rId774" xr:uid="{00000000-0004-0000-0000-00002E030000}"/>
    <hyperlink ref="Y416" r:id="rId775" xr:uid="{00000000-0004-0000-0000-00002F030000}"/>
    <hyperlink ref="O417" r:id="rId776" xr:uid="{00000000-0004-0000-0000-000030030000}"/>
    <hyperlink ref="Y417" r:id="rId777" xr:uid="{00000000-0004-0000-0000-000031030000}"/>
    <hyperlink ref="O418" r:id="rId778" xr:uid="{00000000-0004-0000-0000-000032030000}"/>
    <hyperlink ref="Y418" r:id="rId779" xr:uid="{00000000-0004-0000-0000-000033030000}"/>
    <hyperlink ref="O419" r:id="rId780" xr:uid="{00000000-0004-0000-0000-000034030000}"/>
    <hyperlink ref="Y419" r:id="rId781" xr:uid="{00000000-0004-0000-0000-000035030000}"/>
    <hyperlink ref="O420" r:id="rId782" xr:uid="{00000000-0004-0000-0000-000036030000}"/>
    <hyperlink ref="Y420" r:id="rId783" xr:uid="{00000000-0004-0000-0000-000037030000}"/>
    <hyperlink ref="O421" r:id="rId784" xr:uid="{00000000-0004-0000-0000-000038030000}"/>
    <hyperlink ref="Y421" r:id="rId785" xr:uid="{00000000-0004-0000-0000-000039030000}"/>
    <hyperlink ref="O422" r:id="rId786" xr:uid="{00000000-0004-0000-0000-00003A030000}"/>
    <hyperlink ref="Y422" r:id="rId787" xr:uid="{00000000-0004-0000-0000-00003B030000}"/>
    <hyperlink ref="O423" r:id="rId788" xr:uid="{00000000-0004-0000-0000-00003C030000}"/>
    <hyperlink ref="Y423" r:id="rId789" xr:uid="{00000000-0004-0000-0000-00003D030000}"/>
    <hyperlink ref="O424" r:id="rId790" xr:uid="{00000000-0004-0000-0000-00003E030000}"/>
    <hyperlink ref="Y424" r:id="rId791" xr:uid="{00000000-0004-0000-0000-00003F030000}"/>
    <hyperlink ref="O425" r:id="rId792" xr:uid="{00000000-0004-0000-0000-000040030000}"/>
    <hyperlink ref="Y425" r:id="rId793" xr:uid="{00000000-0004-0000-0000-000041030000}"/>
    <hyperlink ref="O426" r:id="rId794" xr:uid="{00000000-0004-0000-0000-000042030000}"/>
    <hyperlink ref="Y426" r:id="rId795" xr:uid="{00000000-0004-0000-0000-000043030000}"/>
    <hyperlink ref="O427" r:id="rId796" xr:uid="{00000000-0004-0000-0000-000044030000}"/>
    <hyperlink ref="Y427" r:id="rId797" xr:uid="{00000000-0004-0000-0000-000045030000}"/>
    <hyperlink ref="O428" r:id="rId798" xr:uid="{00000000-0004-0000-0000-000046030000}"/>
    <hyperlink ref="Y428" r:id="rId799" xr:uid="{00000000-0004-0000-0000-000047030000}"/>
    <hyperlink ref="O429" r:id="rId800" xr:uid="{00000000-0004-0000-0000-000048030000}"/>
    <hyperlink ref="Y429" r:id="rId801" xr:uid="{00000000-0004-0000-0000-000049030000}"/>
    <hyperlink ref="O430" r:id="rId802" xr:uid="{00000000-0004-0000-0000-00004A030000}"/>
    <hyperlink ref="Y430" r:id="rId803" xr:uid="{00000000-0004-0000-0000-00004B030000}"/>
    <hyperlink ref="O431" r:id="rId804" xr:uid="{00000000-0004-0000-0000-00004C030000}"/>
    <hyperlink ref="Y431" r:id="rId805" xr:uid="{00000000-0004-0000-0000-00004D030000}"/>
    <hyperlink ref="O432" r:id="rId806" xr:uid="{00000000-0004-0000-0000-00004E030000}"/>
    <hyperlink ref="Y432" r:id="rId807" xr:uid="{00000000-0004-0000-0000-00004F030000}"/>
    <hyperlink ref="O433" r:id="rId808" xr:uid="{00000000-0004-0000-0000-000050030000}"/>
    <hyperlink ref="Y433" r:id="rId809" xr:uid="{00000000-0004-0000-0000-000051030000}"/>
    <hyperlink ref="O434" r:id="rId810" xr:uid="{00000000-0004-0000-0000-000052030000}"/>
    <hyperlink ref="Y434" r:id="rId811" xr:uid="{00000000-0004-0000-0000-000053030000}"/>
    <hyperlink ref="O435" r:id="rId812" xr:uid="{00000000-0004-0000-0000-000054030000}"/>
    <hyperlink ref="Y435" r:id="rId813" xr:uid="{00000000-0004-0000-0000-000055030000}"/>
    <hyperlink ref="O436" r:id="rId814" xr:uid="{00000000-0004-0000-0000-000056030000}"/>
    <hyperlink ref="Y436" r:id="rId815" xr:uid="{00000000-0004-0000-0000-000057030000}"/>
    <hyperlink ref="O437" r:id="rId816" xr:uid="{00000000-0004-0000-0000-000058030000}"/>
    <hyperlink ref="Y437" r:id="rId817" xr:uid="{00000000-0004-0000-0000-000059030000}"/>
    <hyperlink ref="O438" r:id="rId818" xr:uid="{00000000-0004-0000-0000-00005A030000}"/>
    <hyperlink ref="Y438" r:id="rId819" xr:uid="{00000000-0004-0000-0000-00005B030000}"/>
    <hyperlink ref="O439" r:id="rId820" xr:uid="{00000000-0004-0000-0000-00005C030000}"/>
    <hyperlink ref="Y439" r:id="rId821" xr:uid="{00000000-0004-0000-0000-00005D030000}"/>
    <hyperlink ref="O440" r:id="rId822" xr:uid="{00000000-0004-0000-0000-00005E030000}"/>
    <hyperlink ref="Y440" r:id="rId823" xr:uid="{00000000-0004-0000-0000-00005F030000}"/>
    <hyperlink ref="O441" r:id="rId824" xr:uid="{00000000-0004-0000-0000-000060030000}"/>
    <hyperlink ref="Y441" r:id="rId825" xr:uid="{00000000-0004-0000-0000-000061030000}"/>
    <hyperlink ref="O442" r:id="rId826" xr:uid="{00000000-0004-0000-0000-000062030000}"/>
    <hyperlink ref="Y442" r:id="rId827" xr:uid="{00000000-0004-0000-0000-000063030000}"/>
    <hyperlink ref="O443" r:id="rId828" xr:uid="{00000000-0004-0000-0000-000064030000}"/>
    <hyperlink ref="Y443" r:id="rId829" xr:uid="{00000000-0004-0000-0000-000065030000}"/>
    <hyperlink ref="O444" r:id="rId830" xr:uid="{00000000-0004-0000-0000-000066030000}"/>
    <hyperlink ref="Y444" r:id="rId831" xr:uid="{00000000-0004-0000-0000-000067030000}"/>
    <hyperlink ref="O445" r:id="rId832" xr:uid="{00000000-0004-0000-0000-000068030000}"/>
    <hyperlink ref="Y445" r:id="rId833" xr:uid="{00000000-0004-0000-0000-000069030000}"/>
    <hyperlink ref="O446" r:id="rId834" xr:uid="{00000000-0004-0000-0000-00006A030000}"/>
    <hyperlink ref="Y446" r:id="rId835" xr:uid="{00000000-0004-0000-0000-00006B030000}"/>
    <hyperlink ref="O447" r:id="rId836" xr:uid="{00000000-0004-0000-0000-00006C030000}"/>
    <hyperlink ref="Y447" r:id="rId837" xr:uid="{00000000-0004-0000-0000-00006D030000}"/>
    <hyperlink ref="O448" r:id="rId838" xr:uid="{00000000-0004-0000-0000-00006E030000}"/>
    <hyperlink ref="Y448" r:id="rId839" xr:uid="{00000000-0004-0000-0000-00006F030000}"/>
    <hyperlink ref="O449" r:id="rId840" xr:uid="{00000000-0004-0000-0000-000070030000}"/>
    <hyperlink ref="Y449" r:id="rId841" xr:uid="{00000000-0004-0000-0000-000071030000}"/>
    <hyperlink ref="O450" r:id="rId842" xr:uid="{00000000-0004-0000-0000-000072030000}"/>
    <hyperlink ref="Y450" r:id="rId843" xr:uid="{00000000-0004-0000-0000-000073030000}"/>
    <hyperlink ref="O451" r:id="rId844" xr:uid="{00000000-0004-0000-0000-000074030000}"/>
    <hyperlink ref="Y451" r:id="rId845" xr:uid="{00000000-0004-0000-0000-000075030000}"/>
    <hyperlink ref="O452" r:id="rId846" xr:uid="{00000000-0004-0000-0000-000076030000}"/>
    <hyperlink ref="Y452" r:id="rId847" xr:uid="{00000000-0004-0000-0000-000077030000}"/>
    <hyperlink ref="O453" r:id="rId848" xr:uid="{00000000-0004-0000-0000-000078030000}"/>
    <hyperlink ref="Y453" r:id="rId849" xr:uid="{00000000-0004-0000-0000-000079030000}"/>
    <hyperlink ref="O454" r:id="rId850" xr:uid="{00000000-0004-0000-0000-00007A030000}"/>
    <hyperlink ref="Y454" r:id="rId851" xr:uid="{00000000-0004-0000-0000-00007B030000}"/>
    <hyperlink ref="O455" r:id="rId852" xr:uid="{00000000-0004-0000-0000-00007C030000}"/>
    <hyperlink ref="Y455" r:id="rId853" xr:uid="{00000000-0004-0000-0000-00007D030000}"/>
    <hyperlink ref="O456" r:id="rId854" xr:uid="{00000000-0004-0000-0000-00007E030000}"/>
    <hyperlink ref="Y456" r:id="rId855" xr:uid="{00000000-0004-0000-0000-00007F030000}"/>
    <hyperlink ref="O457" r:id="rId856" xr:uid="{00000000-0004-0000-0000-000080030000}"/>
    <hyperlink ref="Y457" r:id="rId857" xr:uid="{00000000-0004-0000-0000-000081030000}"/>
    <hyperlink ref="O458" r:id="rId858" xr:uid="{00000000-0004-0000-0000-000082030000}"/>
    <hyperlink ref="Y458" r:id="rId859" xr:uid="{00000000-0004-0000-0000-000083030000}"/>
    <hyperlink ref="O459" r:id="rId860" xr:uid="{00000000-0004-0000-0000-000084030000}"/>
    <hyperlink ref="Y459" r:id="rId861" xr:uid="{00000000-0004-0000-0000-000085030000}"/>
    <hyperlink ref="O460" r:id="rId862" xr:uid="{00000000-0004-0000-0000-000086030000}"/>
    <hyperlink ref="Y460" r:id="rId863" xr:uid="{00000000-0004-0000-0000-000087030000}"/>
    <hyperlink ref="O461" r:id="rId864" xr:uid="{00000000-0004-0000-0000-000088030000}"/>
    <hyperlink ref="Y461" r:id="rId865" xr:uid="{00000000-0004-0000-0000-000089030000}"/>
    <hyperlink ref="O462" r:id="rId866" xr:uid="{00000000-0004-0000-0000-00008A030000}"/>
    <hyperlink ref="Y462" r:id="rId867" xr:uid="{00000000-0004-0000-0000-00008B030000}"/>
    <hyperlink ref="O463" r:id="rId868" xr:uid="{00000000-0004-0000-0000-00008C030000}"/>
    <hyperlink ref="Y463" r:id="rId869" xr:uid="{00000000-0004-0000-0000-00008D030000}"/>
    <hyperlink ref="O464" r:id="rId870" xr:uid="{00000000-0004-0000-0000-00008E030000}"/>
    <hyperlink ref="Y464" r:id="rId871" xr:uid="{00000000-0004-0000-0000-00008F030000}"/>
    <hyperlink ref="O465" r:id="rId872" xr:uid="{00000000-0004-0000-0000-000090030000}"/>
    <hyperlink ref="Y465" r:id="rId873" xr:uid="{00000000-0004-0000-0000-000091030000}"/>
    <hyperlink ref="O466" r:id="rId874" xr:uid="{00000000-0004-0000-0000-000092030000}"/>
    <hyperlink ref="Y466" r:id="rId875" xr:uid="{00000000-0004-0000-0000-000093030000}"/>
    <hyperlink ref="O467" r:id="rId876" xr:uid="{00000000-0004-0000-0000-000094030000}"/>
    <hyperlink ref="Y467" r:id="rId877" xr:uid="{00000000-0004-0000-0000-000095030000}"/>
    <hyperlink ref="O468" r:id="rId878" xr:uid="{00000000-0004-0000-0000-000096030000}"/>
    <hyperlink ref="Y468" r:id="rId879" xr:uid="{00000000-0004-0000-0000-000097030000}"/>
    <hyperlink ref="O469" r:id="rId880" xr:uid="{00000000-0004-0000-0000-000098030000}"/>
    <hyperlink ref="Y469" r:id="rId881" xr:uid="{00000000-0004-0000-0000-000099030000}"/>
    <hyperlink ref="O470" r:id="rId882" xr:uid="{00000000-0004-0000-0000-00009A030000}"/>
    <hyperlink ref="Y470" r:id="rId883" xr:uid="{00000000-0004-0000-0000-00009B030000}"/>
    <hyperlink ref="O471" r:id="rId884" xr:uid="{00000000-0004-0000-0000-00009C030000}"/>
    <hyperlink ref="Y471" r:id="rId885" xr:uid="{00000000-0004-0000-0000-00009D030000}"/>
    <hyperlink ref="O472" r:id="rId886" xr:uid="{00000000-0004-0000-0000-00009E030000}"/>
    <hyperlink ref="Y472" r:id="rId887" xr:uid="{00000000-0004-0000-0000-00009F030000}"/>
    <hyperlink ref="O473" r:id="rId888" xr:uid="{00000000-0004-0000-0000-0000A0030000}"/>
    <hyperlink ref="Y473" r:id="rId889" xr:uid="{00000000-0004-0000-0000-0000A1030000}"/>
    <hyperlink ref="O474" r:id="rId890" xr:uid="{00000000-0004-0000-0000-0000A2030000}"/>
    <hyperlink ref="Y474" r:id="rId891" xr:uid="{00000000-0004-0000-0000-0000A3030000}"/>
    <hyperlink ref="O475" r:id="rId892" xr:uid="{00000000-0004-0000-0000-0000A4030000}"/>
    <hyperlink ref="Y475" r:id="rId893" xr:uid="{00000000-0004-0000-0000-0000A5030000}"/>
    <hyperlink ref="O476" r:id="rId894" xr:uid="{00000000-0004-0000-0000-0000A6030000}"/>
    <hyperlink ref="Y476" r:id="rId895" xr:uid="{00000000-0004-0000-0000-0000A7030000}"/>
    <hyperlink ref="O477" r:id="rId896" xr:uid="{00000000-0004-0000-0000-0000A8030000}"/>
    <hyperlink ref="Y477" r:id="rId897" xr:uid="{00000000-0004-0000-0000-0000A9030000}"/>
    <hyperlink ref="O478" r:id="rId898" xr:uid="{00000000-0004-0000-0000-0000AA030000}"/>
    <hyperlink ref="Y478" r:id="rId899" xr:uid="{00000000-0004-0000-0000-0000AB030000}"/>
    <hyperlink ref="O479" r:id="rId900" xr:uid="{00000000-0004-0000-0000-0000AC030000}"/>
    <hyperlink ref="Y479" r:id="rId901" xr:uid="{00000000-0004-0000-0000-0000AD030000}"/>
    <hyperlink ref="O480" r:id="rId902" xr:uid="{00000000-0004-0000-0000-0000AE030000}"/>
    <hyperlink ref="Y480" r:id="rId903" xr:uid="{00000000-0004-0000-0000-0000AF030000}"/>
    <hyperlink ref="O481" r:id="rId904" xr:uid="{00000000-0004-0000-0000-0000B0030000}"/>
    <hyperlink ref="Y481" r:id="rId905" xr:uid="{00000000-0004-0000-0000-0000B1030000}"/>
    <hyperlink ref="O482" r:id="rId906" xr:uid="{00000000-0004-0000-0000-0000B2030000}"/>
    <hyperlink ref="Y482" r:id="rId907" xr:uid="{00000000-0004-0000-0000-0000B3030000}"/>
    <hyperlink ref="O483" r:id="rId908" xr:uid="{00000000-0004-0000-0000-0000B4030000}"/>
    <hyperlink ref="Y483" r:id="rId909" xr:uid="{00000000-0004-0000-0000-0000B5030000}"/>
    <hyperlink ref="O484" r:id="rId910" xr:uid="{00000000-0004-0000-0000-0000B6030000}"/>
    <hyperlink ref="Y484" r:id="rId911" xr:uid="{00000000-0004-0000-0000-0000B7030000}"/>
    <hyperlink ref="O485" r:id="rId912" xr:uid="{00000000-0004-0000-0000-0000B8030000}"/>
    <hyperlink ref="Y485" r:id="rId913" xr:uid="{00000000-0004-0000-0000-0000B9030000}"/>
    <hyperlink ref="O486" r:id="rId914" xr:uid="{00000000-0004-0000-0000-0000BA030000}"/>
    <hyperlink ref="Y486" r:id="rId915" xr:uid="{00000000-0004-0000-0000-0000BB030000}"/>
    <hyperlink ref="O487" r:id="rId916" xr:uid="{00000000-0004-0000-0000-0000BC030000}"/>
    <hyperlink ref="Y487" r:id="rId917" xr:uid="{00000000-0004-0000-0000-0000BD030000}"/>
    <hyperlink ref="O488" r:id="rId918" xr:uid="{00000000-0004-0000-0000-0000BE030000}"/>
    <hyperlink ref="Y488" r:id="rId919" xr:uid="{00000000-0004-0000-0000-0000BF030000}"/>
    <hyperlink ref="O489" r:id="rId920" xr:uid="{00000000-0004-0000-0000-0000C0030000}"/>
    <hyperlink ref="Y489" r:id="rId921" xr:uid="{00000000-0004-0000-0000-0000C1030000}"/>
    <hyperlink ref="O490" r:id="rId922" xr:uid="{00000000-0004-0000-0000-0000C2030000}"/>
    <hyperlink ref="Y490" r:id="rId923" xr:uid="{00000000-0004-0000-0000-0000C3030000}"/>
    <hyperlink ref="O491" r:id="rId924" xr:uid="{00000000-0004-0000-0000-0000C4030000}"/>
    <hyperlink ref="Y491" r:id="rId925" xr:uid="{00000000-0004-0000-0000-0000C5030000}"/>
    <hyperlink ref="O492" r:id="rId926" xr:uid="{00000000-0004-0000-0000-0000C6030000}"/>
    <hyperlink ref="Y492" r:id="rId927" xr:uid="{00000000-0004-0000-0000-0000C7030000}"/>
    <hyperlink ref="O493" r:id="rId928" xr:uid="{00000000-0004-0000-0000-0000C8030000}"/>
    <hyperlink ref="Y493" r:id="rId929" xr:uid="{00000000-0004-0000-0000-0000C9030000}"/>
    <hyperlink ref="O494" r:id="rId930" xr:uid="{00000000-0004-0000-0000-0000CA030000}"/>
    <hyperlink ref="Y494" r:id="rId931" xr:uid="{00000000-0004-0000-0000-0000CB030000}"/>
    <hyperlink ref="O495" r:id="rId932" xr:uid="{00000000-0004-0000-0000-0000CC030000}"/>
    <hyperlink ref="Y495" r:id="rId933" xr:uid="{00000000-0004-0000-0000-0000CD030000}"/>
    <hyperlink ref="O496" r:id="rId934" xr:uid="{00000000-0004-0000-0000-0000CE030000}"/>
    <hyperlink ref="Y496" r:id="rId935" xr:uid="{00000000-0004-0000-0000-0000CF030000}"/>
    <hyperlink ref="O497" r:id="rId936" xr:uid="{00000000-0004-0000-0000-0000D0030000}"/>
    <hyperlink ref="Y497" r:id="rId937" xr:uid="{00000000-0004-0000-0000-0000D1030000}"/>
    <hyperlink ref="O498" r:id="rId938" xr:uid="{00000000-0004-0000-0000-0000D2030000}"/>
    <hyperlink ref="Y498" r:id="rId939" xr:uid="{00000000-0004-0000-0000-0000D3030000}"/>
    <hyperlink ref="O499" r:id="rId940" xr:uid="{00000000-0004-0000-0000-0000D4030000}"/>
    <hyperlink ref="Y499" r:id="rId941" xr:uid="{00000000-0004-0000-0000-0000D5030000}"/>
    <hyperlink ref="O500" r:id="rId942" xr:uid="{00000000-0004-0000-0000-0000D6030000}"/>
    <hyperlink ref="Y500" r:id="rId943" xr:uid="{00000000-0004-0000-0000-0000D7030000}"/>
    <hyperlink ref="O501" r:id="rId944" xr:uid="{00000000-0004-0000-0000-0000D8030000}"/>
    <hyperlink ref="Y501" r:id="rId945" xr:uid="{00000000-0004-0000-0000-0000D9030000}"/>
    <hyperlink ref="O502" r:id="rId946" xr:uid="{00000000-0004-0000-0000-0000DA030000}"/>
    <hyperlink ref="Y502" r:id="rId947" xr:uid="{00000000-0004-0000-0000-0000DB030000}"/>
    <hyperlink ref="O503" r:id="rId948" xr:uid="{00000000-0004-0000-0000-0000DC030000}"/>
    <hyperlink ref="Y503" r:id="rId949" xr:uid="{00000000-0004-0000-0000-0000DD030000}"/>
    <hyperlink ref="O504" r:id="rId950" xr:uid="{00000000-0004-0000-0000-0000DE030000}"/>
    <hyperlink ref="Y504" r:id="rId951" xr:uid="{00000000-0004-0000-0000-0000DF030000}"/>
    <hyperlink ref="O505" r:id="rId952" xr:uid="{00000000-0004-0000-0000-0000E0030000}"/>
    <hyperlink ref="Y505" r:id="rId953" xr:uid="{00000000-0004-0000-0000-0000E1030000}"/>
    <hyperlink ref="O506" r:id="rId954" xr:uid="{00000000-0004-0000-0000-0000E2030000}"/>
    <hyperlink ref="Y506" r:id="rId955" xr:uid="{00000000-0004-0000-0000-0000E3030000}"/>
    <hyperlink ref="O507" r:id="rId956" xr:uid="{00000000-0004-0000-0000-0000E4030000}"/>
    <hyperlink ref="Y507" r:id="rId957" xr:uid="{00000000-0004-0000-0000-0000E5030000}"/>
    <hyperlink ref="O508" r:id="rId958" xr:uid="{00000000-0004-0000-0000-0000E6030000}"/>
    <hyperlink ref="Y508" r:id="rId959" xr:uid="{00000000-0004-0000-0000-0000E7030000}"/>
    <hyperlink ref="O509" r:id="rId960" xr:uid="{00000000-0004-0000-0000-0000E8030000}"/>
    <hyperlink ref="Y509" r:id="rId961" xr:uid="{00000000-0004-0000-0000-0000E9030000}"/>
    <hyperlink ref="O510" r:id="rId962" xr:uid="{00000000-0004-0000-0000-0000EA030000}"/>
    <hyperlink ref="Y510" r:id="rId963" xr:uid="{00000000-0004-0000-0000-0000EB030000}"/>
    <hyperlink ref="O511" r:id="rId964" xr:uid="{00000000-0004-0000-0000-0000EC030000}"/>
    <hyperlink ref="Y511" r:id="rId965" xr:uid="{00000000-0004-0000-0000-0000ED030000}"/>
    <hyperlink ref="O512" r:id="rId966" xr:uid="{00000000-0004-0000-0000-0000EE030000}"/>
    <hyperlink ref="Y512" r:id="rId967" xr:uid="{00000000-0004-0000-0000-0000EF030000}"/>
    <hyperlink ref="O513" r:id="rId968" xr:uid="{00000000-0004-0000-0000-0000F0030000}"/>
    <hyperlink ref="Y513" r:id="rId969" xr:uid="{00000000-0004-0000-0000-0000F1030000}"/>
    <hyperlink ref="O514" r:id="rId970" xr:uid="{00000000-0004-0000-0000-0000F2030000}"/>
    <hyperlink ref="Y514" r:id="rId971" xr:uid="{00000000-0004-0000-0000-0000F3030000}"/>
    <hyperlink ref="O515" r:id="rId972" xr:uid="{00000000-0004-0000-0000-0000F4030000}"/>
    <hyperlink ref="Y515" r:id="rId973" xr:uid="{00000000-0004-0000-0000-0000F5030000}"/>
    <hyperlink ref="O516" r:id="rId974" xr:uid="{00000000-0004-0000-0000-0000F6030000}"/>
    <hyperlink ref="Y516" r:id="rId975" xr:uid="{00000000-0004-0000-0000-0000F7030000}"/>
    <hyperlink ref="O517" r:id="rId976" xr:uid="{00000000-0004-0000-0000-0000F8030000}"/>
    <hyperlink ref="Y517" r:id="rId977" xr:uid="{00000000-0004-0000-0000-0000F9030000}"/>
    <hyperlink ref="O518" r:id="rId978" xr:uid="{00000000-0004-0000-0000-0000FA030000}"/>
    <hyperlink ref="Y518" r:id="rId979" xr:uid="{00000000-0004-0000-0000-0000FB030000}"/>
    <hyperlink ref="O519" r:id="rId980" xr:uid="{00000000-0004-0000-0000-0000FC030000}"/>
    <hyperlink ref="Y519" r:id="rId981" xr:uid="{00000000-0004-0000-0000-0000FD030000}"/>
    <hyperlink ref="O520" r:id="rId982" xr:uid="{00000000-0004-0000-0000-0000FE030000}"/>
    <hyperlink ref="Y520" r:id="rId983" xr:uid="{00000000-0004-0000-0000-0000FF030000}"/>
    <hyperlink ref="O521" r:id="rId984" xr:uid="{00000000-0004-0000-0000-000000040000}"/>
    <hyperlink ref="Y521" r:id="rId985" xr:uid="{00000000-0004-0000-0000-000001040000}"/>
    <hyperlink ref="O522" r:id="rId986" xr:uid="{00000000-0004-0000-0000-000002040000}"/>
    <hyperlink ref="Y522" r:id="rId987" xr:uid="{00000000-0004-0000-0000-000003040000}"/>
    <hyperlink ref="O523" r:id="rId988" xr:uid="{00000000-0004-0000-0000-000004040000}"/>
    <hyperlink ref="Y523" r:id="rId989" xr:uid="{00000000-0004-0000-0000-000005040000}"/>
    <hyperlink ref="O524" r:id="rId990" xr:uid="{00000000-0004-0000-0000-000006040000}"/>
    <hyperlink ref="Y524" r:id="rId991" xr:uid="{00000000-0004-0000-0000-000007040000}"/>
    <hyperlink ref="O525" r:id="rId992" xr:uid="{00000000-0004-0000-0000-000008040000}"/>
    <hyperlink ref="Y525" r:id="rId993" xr:uid="{00000000-0004-0000-0000-000009040000}"/>
    <hyperlink ref="O526" r:id="rId994" xr:uid="{00000000-0004-0000-0000-00000A040000}"/>
    <hyperlink ref="Y526" r:id="rId995" xr:uid="{00000000-0004-0000-0000-00000B040000}"/>
    <hyperlink ref="O527" r:id="rId996" xr:uid="{00000000-0004-0000-0000-00000C040000}"/>
    <hyperlink ref="Y527" r:id="rId997" xr:uid="{00000000-0004-0000-0000-00000D040000}"/>
    <hyperlink ref="O528" r:id="rId998" xr:uid="{00000000-0004-0000-0000-00000E040000}"/>
    <hyperlink ref="Y528" r:id="rId999" xr:uid="{00000000-0004-0000-0000-00000F040000}"/>
    <hyperlink ref="O529" r:id="rId1000" xr:uid="{00000000-0004-0000-0000-000010040000}"/>
    <hyperlink ref="Y529" r:id="rId1001" xr:uid="{00000000-0004-0000-0000-000011040000}"/>
    <hyperlink ref="O530" r:id="rId1002" xr:uid="{00000000-0004-0000-0000-000012040000}"/>
    <hyperlink ref="Y530" r:id="rId1003" xr:uid="{00000000-0004-0000-0000-000013040000}"/>
    <hyperlink ref="O531" r:id="rId1004" xr:uid="{00000000-0004-0000-0000-000014040000}"/>
    <hyperlink ref="Y531" r:id="rId1005" xr:uid="{00000000-0004-0000-0000-000015040000}"/>
    <hyperlink ref="O532" r:id="rId1006" xr:uid="{00000000-0004-0000-0000-000016040000}"/>
    <hyperlink ref="Y532" r:id="rId1007" xr:uid="{00000000-0004-0000-0000-000017040000}"/>
    <hyperlink ref="O533" r:id="rId1008" xr:uid="{00000000-0004-0000-0000-000018040000}"/>
    <hyperlink ref="Y533" r:id="rId1009" xr:uid="{00000000-0004-0000-0000-000019040000}"/>
    <hyperlink ref="O534" r:id="rId1010" xr:uid="{00000000-0004-0000-0000-00001A040000}"/>
    <hyperlink ref="Y534" r:id="rId1011" xr:uid="{00000000-0004-0000-0000-00001B040000}"/>
    <hyperlink ref="O535" r:id="rId1012" xr:uid="{00000000-0004-0000-0000-00001C040000}"/>
    <hyperlink ref="Y535" r:id="rId1013" xr:uid="{00000000-0004-0000-0000-00001D040000}"/>
    <hyperlink ref="O536" r:id="rId1014" xr:uid="{00000000-0004-0000-0000-00001E040000}"/>
    <hyperlink ref="Y536" r:id="rId1015" xr:uid="{00000000-0004-0000-0000-00001F040000}"/>
    <hyperlink ref="O537" r:id="rId1016" xr:uid="{00000000-0004-0000-0000-000020040000}"/>
    <hyperlink ref="Y537" r:id="rId1017" xr:uid="{00000000-0004-0000-0000-000021040000}"/>
    <hyperlink ref="O538" r:id="rId1018" xr:uid="{00000000-0004-0000-0000-000022040000}"/>
    <hyperlink ref="Y538" r:id="rId1019" xr:uid="{00000000-0004-0000-0000-000023040000}"/>
    <hyperlink ref="O539" r:id="rId1020" xr:uid="{00000000-0004-0000-0000-000024040000}"/>
    <hyperlink ref="Y539" r:id="rId1021" xr:uid="{00000000-0004-0000-0000-000025040000}"/>
    <hyperlink ref="O540" r:id="rId1022" xr:uid="{00000000-0004-0000-0000-000026040000}"/>
    <hyperlink ref="Y540" r:id="rId1023" xr:uid="{00000000-0004-0000-0000-000027040000}"/>
    <hyperlink ref="O541" r:id="rId1024" xr:uid="{00000000-0004-0000-0000-000028040000}"/>
    <hyperlink ref="Y541" r:id="rId1025" xr:uid="{00000000-0004-0000-0000-000029040000}"/>
    <hyperlink ref="O542" r:id="rId1026" xr:uid="{00000000-0004-0000-0000-00002A040000}"/>
    <hyperlink ref="Y542" r:id="rId1027" xr:uid="{00000000-0004-0000-0000-00002B040000}"/>
    <hyperlink ref="O543" r:id="rId1028" xr:uid="{00000000-0004-0000-0000-00002C040000}"/>
    <hyperlink ref="Y543" r:id="rId1029" xr:uid="{00000000-0004-0000-0000-00002D040000}"/>
    <hyperlink ref="O544" r:id="rId1030" xr:uid="{00000000-0004-0000-0000-00002E040000}"/>
    <hyperlink ref="Y544" r:id="rId1031" xr:uid="{00000000-0004-0000-0000-00002F040000}"/>
    <hyperlink ref="O545" r:id="rId1032" xr:uid="{00000000-0004-0000-0000-000030040000}"/>
    <hyperlink ref="Y545" r:id="rId1033" xr:uid="{00000000-0004-0000-0000-000031040000}"/>
    <hyperlink ref="O546" r:id="rId1034" xr:uid="{00000000-0004-0000-0000-000032040000}"/>
    <hyperlink ref="Y546" r:id="rId1035" xr:uid="{00000000-0004-0000-0000-000033040000}"/>
    <hyperlink ref="O547" r:id="rId1036" xr:uid="{00000000-0004-0000-0000-000034040000}"/>
    <hyperlink ref="Y547" r:id="rId1037" xr:uid="{00000000-0004-0000-0000-000035040000}"/>
    <hyperlink ref="O548" r:id="rId1038" xr:uid="{00000000-0004-0000-0000-000036040000}"/>
    <hyperlink ref="Y548" r:id="rId1039" xr:uid="{00000000-0004-0000-0000-000037040000}"/>
    <hyperlink ref="O549" r:id="rId1040" xr:uid="{00000000-0004-0000-0000-000038040000}"/>
    <hyperlink ref="Y549" r:id="rId1041" xr:uid="{00000000-0004-0000-0000-000039040000}"/>
    <hyperlink ref="O550" r:id="rId1042" xr:uid="{00000000-0004-0000-0000-00003A040000}"/>
    <hyperlink ref="Y550" r:id="rId1043" xr:uid="{00000000-0004-0000-0000-00003B040000}"/>
    <hyperlink ref="O551" r:id="rId1044" xr:uid="{00000000-0004-0000-0000-00003C040000}"/>
    <hyperlink ref="Y551" r:id="rId1045" xr:uid="{00000000-0004-0000-0000-00003D040000}"/>
    <hyperlink ref="O552" r:id="rId1046" xr:uid="{00000000-0004-0000-0000-00003E040000}"/>
    <hyperlink ref="Y552" r:id="rId1047" xr:uid="{00000000-0004-0000-0000-00003F040000}"/>
    <hyperlink ref="O553" r:id="rId1048" xr:uid="{00000000-0004-0000-0000-000040040000}"/>
    <hyperlink ref="Y553" r:id="rId1049" xr:uid="{00000000-0004-0000-0000-000041040000}"/>
    <hyperlink ref="O554" r:id="rId1050" xr:uid="{00000000-0004-0000-0000-000042040000}"/>
    <hyperlink ref="Y554" r:id="rId1051" xr:uid="{00000000-0004-0000-0000-000043040000}"/>
    <hyperlink ref="O555" r:id="rId1052" xr:uid="{00000000-0004-0000-0000-000044040000}"/>
    <hyperlink ref="Y555" r:id="rId1053" xr:uid="{00000000-0004-0000-0000-000045040000}"/>
    <hyperlink ref="O556" r:id="rId1054" xr:uid="{00000000-0004-0000-0000-000046040000}"/>
    <hyperlink ref="Y556" r:id="rId1055" xr:uid="{00000000-0004-0000-0000-000047040000}"/>
    <hyperlink ref="O557" r:id="rId1056" xr:uid="{00000000-0004-0000-0000-000048040000}"/>
    <hyperlink ref="Y557" r:id="rId1057" xr:uid="{00000000-0004-0000-0000-000049040000}"/>
    <hyperlink ref="O558" r:id="rId1058" xr:uid="{00000000-0004-0000-0000-00004A040000}"/>
    <hyperlink ref="Y558" r:id="rId1059" xr:uid="{00000000-0004-0000-0000-00004B040000}"/>
    <hyperlink ref="O559" r:id="rId1060" xr:uid="{00000000-0004-0000-0000-00004C040000}"/>
    <hyperlink ref="Y559" r:id="rId1061" xr:uid="{00000000-0004-0000-0000-00004D040000}"/>
    <hyperlink ref="O560" r:id="rId1062" xr:uid="{00000000-0004-0000-0000-00004E040000}"/>
    <hyperlink ref="Y560" r:id="rId1063" xr:uid="{00000000-0004-0000-0000-00004F040000}"/>
    <hyperlink ref="O561" r:id="rId1064" xr:uid="{00000000-0004-0000-0000-000050040000}"/>
    <hyperlink ref="Y561" r:id="rId1065" xr:uid="{00000000-0004-0000-0000-000051040000}"/>
    <hyperlink ref="O562" r:id="rId1066" xr:uid="{00000000-0004-0000-0000-000052040000}"/>
    <hyperlink ref="Y562" r:id="rId1067" xr:uid="{00000000-0004-0000-0000-000053040000}"/>
    <hyperlink ref="O563" r:id="rId1068" xr:uid="{00000000-0004-0000-0000-000054040000}"/>
    <hyperlink ref="Y563" r:id="rId1069" xr:uid="{00000000-0004-0000-0000-000055040000}"/>
    <hyperlink ref="O564" r:id="rId1070" xr:uid="{00000000-0004-0000-0000-000056040000}"/>
    <hyperlink ref="Y564" r:id="rId1071" xr:uid="{00000000-0004-0000-0000-000057040000}"/>
    <hyperlink ref="O565" r:id="rId1072" xr:uid="{00000000-0004-0000-0000-000058040000}"/>
    <hyperlink ref="Y565" r:id="rId1073" xr:uid="{00000000-0004-0000-0000-000059040000}"/>
    <hyperlink ref="O566" r:id="rId1074" xr:uid="{00000000-0004-0000-0000-00005A040000}"/>
    <hyperlink ref="Y566" r:id="rId1075" xr:uid="{00000000-0004-0000-0000-00005B040000}"/>
    <hyperlink ref="O567" r:id="rId1076" xr:uid="{00000000-0004-0000-0000-00005C040000}"/>
    <hyperlink ref="Y567" r:id="rId1077" xr:uid="{00000000-0004-0000-0000-00005D040000}"/>
    <hyperlink ref="O568" r:id="rId1078" xr:uid="{00000000-0004-0000-0000-00005E040000}"/>
    <hyperlink ref="Y568" r:id="rId1079" xr:uid="{00000000-0004-0000-0000-00005F040000}"/>
    <hyperlink ref="O569" r:id="rId1080" xr:uid="{00000000-0004-0000-0000-000060040000}"/>
    <hyperlink ref="Y569" r:id="rId1081" xr:uid="{00000000-0004-0000-0000-000061040000}"/>
    <hyperlink ref="O570" r:id="rId1082" xr:uid="{00000000-0004-0000-0000-000062040000}"/>
    <hyperlink ref="Y570" r:id="rId1083" xr:uid="{00000000-0004-0000-0000-000063040000}"/>
    <hyperlink ref="O571" r:id="rId1084" xr:uid="{00000000-0004-0000-0000-000064040000}"/>
    <hyperlink ref="Y571" r:id="rId1085" xr:uid="{00000000-0004-0000-0000-000065040000}"/>
    <hyperlink ref="O572" r:id="rId1086" xr:uid="{00000000-0004-0000-0000-000066040000}"/>
    <hyperlink ref="Y572" r:id="rId1087" xr:uid="{00000000-0004-0000-0000-000067040000}"/>
    <hyperlink ref="O573" r:id="rId1088" xr:uid="{00000000-0004-0000-0000-000068040000}"/>
    <hyperlink ref="Y573" r:id="rId1089" xr:uid="{00000000-0004-0000-0000-000069040000}"/>
    <hyperlink ref="O574" r:id="rId1090" xr:uid="{00000000-0004-0000-0000-00006A040000}"/>
    <hyperlink ref="Y574" r:id="rId1091" xr:uid="{00000000-0004-0000-0000-00006B040000}"/>
    <hyperlink ref="O575" r:id="rId1092" xr:uid="{00000000-0004-0000-0000-00006C040000}"/>
    <hyperlink ref="Y575" r:id="rId1093" xr:uid="{00000000-0004-0000-0000-00006D040000}"/>
    <hyperlink ref="O576" r:id="rId1094" xr:uid="{00000000-0004-0000-0000-00006E040000}"/>
    <hyperlink ref="Y576" r:id="rId1095" xr:uid="{00000000-0004-0000-0000-00006F040000}"/>
    <hyperlink ref="O577" r:id="rId1096" xr:uid="{00000000-0004-0000-0000-000070040000}"/>
    <hyperlink ref="Y577" r:id="rId1097" xr:uid="{00000000-0004-0000-0000-000071040000}"/>
    <hyperlink ref="O578" r:id="rId1098" xr:uid="{00000000-0004-0000-0000-000072040000}"/>
    <hyperlink ref="Y578" r:id="rId1099" xr:uid="{00000000-0004-0000-0000-000073040000}"/>
    <hyperlink ref="O579" r:id="rId1100" xr:uid="{00000000-0004-0000-0000-000074040000}"/>
    <hyperlink ref="Y579" r:id="rId1101" xr:uid="{00000000-0004-0000-0000-000075040000}"/>
    <hyperlink ref="O580" r:id="rId1102" xr:uid="{00000000-0004-0000-0000-000076040000}"/>
    <hyperlink ref="Y580" r:id="rId1103" xr:uid="{00000000-0004-0000-0000-000077040000}"/>
    <hyperlink ref="O581" r:id="rId1104" xr:uid="{00000000-0004-0000-0000-000078040000}"/>
    <hyperlink ref="Y581" r:id="rId1105" xr:uid="{00000000-0004-0000-0000-000079040000}"/>
    <hyperlink ref="O582" r:id="rId1106" xr:uid="{00000000-0004-0000-0000-00007A040000}"/>
    <hyperlink ref="Y582" r:id="rId1107" xr:uid="{00000000-0004-0000-0000-00007B040000}"/>
    <hyperlink ref="O583" r:id="rId1108" xr:uid="{00000000-0004-0000-0000-00007C040000}"/>
    <hyperlink ref="Y583" r:id="rId1109" xr:uid="{00000000-0004-0000-0000-00007D040000}"/>
    <hyperlink ref="O584" r:id="rId1110" xr:uid="{00000000-0004-0000-0000-00007E040000}"/>
    <hyperlink ref="Y584" r:id="rId1111" xr:uid="{00000000-0004-0000-0000-00007F040000}"/>
    <hyperlink ref="O585" r:id="rId1112" xr:uid="{00000000-0004-0000-0000-000080040000}"/>
    <hyperlink ref="Y585" r:id="rId1113" xr:uid="{00000000-0004-0000-0000-000081040000}"/>
    <hyperlink ref="O586" r:id="rId1114" xr:uid="{00000000-0004-0000-0000-000082040000}"/>
    <hyperlink ref="Y586" r:id="rId1115" xr:uid="{00000000-0004-0000-0000-000083040000}"/>
    <hyperlink ref="O587" r:id="rId1116" xr:uid="{00000000-0004-0000-0000-000084040000}"/>
    <hyperlink ref="Y587" r:id="rId1117" xr:uid="{00000000-0004-0000-0000-000085040000}"/>
    <hyperlink ref="O588" r:id="rId1118" xr:uid="{00000000-0004-0000-0000-000086040000}"/>
    <hyperlink ref="Y588" r:id="rId1119" xr:uid="{00000000-0004-0000-0000-000087040000}"/>
    <hyperlink ref="O589" r:id="rId1120" xr:uid="{00000000-0004-0000-0000-000088040000}"/>
    <hyperlink ref="Y589" r:id="rId1121" xr:uid="{00000000-0004-0000-0000-000089040000}"/>
    <hyperlink ref="O590" r:id="rId1122" xr:uid="{00000000-0004-0000-0000-00008A040000}"/>
    <hyperlink ref="Y590" r:id="rId1123" xr:uid="{00000000-0004-0000-0000-00008B040000}"/>
    <hyperlink ref="O591" r:id="rId1124" xr:uid="{00000000-0004-0000-0000-00008C040000}"/>
    <hyperlink ref="Y591" r:id="rId1125" xr:uid="{00000000-0004-0000-0000-00008D040000}"/>
    <hyperlink ref="O592" r:id="rId1126" xr:uid="{00000000-0004-0000-0000-00008E040000}"/>
    <hyperlink ref="Y592" r:id="rId1127" xr:uid="{00000000-0004-0000-0000-00008F040000}"/>
    <hyperlink ref="O593" r:id="rId1128" xr:uid="{00000000-0004-0000-0000-000090040000}"/>
    <hyperlink ref="Y593" r:id="rId1129" xr:uid="{00000000-0004-0000-0000-000091040000}"/>
    <hyperlink ref="O594" r:id="rId1130" xr:uid="{00000000-0004-0000-0000-000092040000}"/>
    <hyperlink ref="Y594" r:id="rId1131" xr:uid="{00000000-0004-0000-0000-000093040000}"/>
    <hyperlink ref="O595" r:id="rId1132" xr:uid="{00000000-0004-0000-0000-000094040000}"/>
    <hyperlink ref="Y595" r:id="rId1133" xr:uid="{00000000-0004-0000-0000-000095040000}"/>
    <hyperlink ref="O596" r:id="rId1134" xr:uid="{00000000-0004-0000-0000-000096040000}"/>
    <hyperlink ref="Y596" r:id="rId1135" xr:uid="{00000000-0004-0000-0000-000097040000}"/>
    <hyperlink ref="O597" r:id="rId1136" xr:uid="{00000000-0004-0000-0000-000098040000}"/>
    <hyperlink ref="Y597" r:id="rId1137" xr:uid="{00000000-0004-0000-0000-000099040000}"/>
    <hyperlink ref="O598" r:id="rId1138" xr:uid="{00000000-0004-0000-0000-00009A040000}"/>
    <hyperlink ref="Y598" r:id="rId1139" xr:uid="{00000000-0004-0000-0000-00009B040000}"/>
    <hyperlink ref="O599" r:id="rId1140" xr:uid="{00000000-0004-0000-0000-00009C040000}"/>
    <hyperlink ref="Y599" r:id="rId1141" xr:uid="{00000000-0004-0000-0000-00009D040000}"/>
    <hyperlink ref="O600" r:id="rId1142" xr:uid="{00000000-0004-0000-0000-00009E040000}"/>
    <hyperlink ref="Y600" r:id="rId1143" xr:uid="{00000000-0004-0000-0000-00009F040000}"/>
    <hyperlink ref="O601" r:id="rId1144" xr:uid="{00000000-0004-0000-0000-0000A0040000}"/>
    <hyperlink ref="Y601" r:id="rId1145" xr:uid="{00000000-0004-0000-0000-0000A1040000}"/>
    <hyperlink ref="O602" r:id="rId1146" xr:uid="{00000000-0004-0000-0000-0000A2040000}"/>
    <hyperlink ref="Y602" r:id="rId1147" xr:uid="{00000000-0004-0000-0000-0000A3040000}"/>
    <hyperlink ref="O603" r:id="rId1148" xr:uid="{00000000-0004-0000-0000-0000A4040000}"/>
    <hyperlink ref="Y603" r:id="rId1149" xr:uid="{00000000-0004-0000-0000-0000A5040000}"/>
    <hyperlink ref="O604" r:id="rId1150" xr:uid="{00000000-0004-0000-0000-0000A6040000}"/>
    <hyperlink ref="Y604" r:id="rId1151" xr:uid="{00000000-0004-0000-0000-0000A7040000}"/>
    <hyperlink ref="O605" r:id="rId1152" xr:uid="{00000000-0004-0000-0000-0000A8040000}"/>
    <hyperlink ref="Y605" r:id="rId1153" xr:uid="{00000000-0004-0000-0000-0000A9040000}"/>
    <hyperlink ref="O606" r:id="rId1154" xr:uid="{00000000-0004-0000-0000-0000AA040000}"/>
    <hyperlink ref="Y606" r:id="rId1155" xr:uid="{00000000-0004-0000-0000-0000AB040000}"/>
    <hyperlink ref="O607" r:id="rId1156" xr:uid="{00000000-0004-0000-0000-0000AC040000}"/>
    <hyperlink ref="Y607" r:id="rId1157" xr:uid="{00000000-0004-0000-0000-0000AD040000}"/>
    <hyperlink ref="O608" r:id="rId1158" xr:uid="{00000000-0004-0000-0000-0000AE040000}"/>
    <hyperlink ref="Y608" r:id="rId1159" xr:uid="{00000000-0004-0000-0000-0000AF040000}"/>
    <hyperlink ref="O609" r:id="rId1160" xr:uid="{00000000-0004-0000-0000-0000B0040000}"/>
    <hyperlink ref="Y609" r:id="rId1161" xr:uid="{00000000-0004-0000-0000-0000B1040000}"/>
    <hyperlink ref="O610" r:id="rId1162" xr:uid="{00000000-0004-0000-0000-0000B2040000}"/>
    <hyperlink ref="Y610" r:id="rId1163" xr:uid="{00000000-0004-0000-0000-0000B3040000}"/>
    <hyperlink ref="O611" r:id="rId1164" xr:uid="{00000000-0004-0000-0000-0000B4040000}"/>
    <hyperlink ref="Y611" r:id="rId1165" xr:uid="{00000000-0004-0000-0000-0000B5040000}"/>
    <hyperlink ref="O612" r:id="rId1166" xr:uid="{00000000-0004-0000-0000-0000B6040000}"/>
    <hyperlink ref="Y612" r:id="rId1167" xr:uid="{00000000-0004-0000-0000-0000B7040000}"/>
    <hyperlink ref="O613" r:id="rId1168" xr:uid="{00000000-0004-0000-0000-0000B8040000}"/>
    <hyperlink ref="Y613" r:id="rId1169" xr:uid="{00000000-0004-0000-0000-0000B9040000}"/>
    <hyperlink ref="O614" r:id="rId1170" xr:uid="{00000000-0004-0000-0000-0000BA040000}"/>
    <hyperlink ref="Y614" r:id="rId1171" xr:uid="{00000000-0004-0000-0000-0000BB040000}"/>
    <hyperlink ref="O615" r:id="rId1172" xr:uid="{00000000-0004-0000-0000-0000BC040000}"/>
    <hyperlink ref="Y615" r:id="rId1173" xr:uid="{00000000-0004-0000-0000-0000BD040000}"/>
    <hyperlink ref="O616" r:id="rId1174" xr:uid="{00000000-0004-0000-0000-0000BE040000}"/>
    <hyperlink ref="Y616" r:id="rId1175" xr:uid="{00000000-0004-0000-0000-0000BF040000}"/>
    <hyperlink ref="O617" r:id="rId1176" xr:uid="{00000000-0004-0000-0000-0000C0040000}"/>
    <hyperlink ref="Y617" r:id="rId1177" xr:uid="{00000000-0004-0000-0000-0000C1040000}"/>
    <hyperlink ref="O618" r:id="rId1178" xr:uid="{00000000-0004-0000-0000-0000C2040000}"/>
    <hyperlink ref="Y618" r:id="rId1179" xr:uid="{00000000-0004-0000-0000-0000C3040000}"/>
    <hyperlink ref="O619" r:id="rId1180" xr:uid="{00000000-0004-0000-0000-0000C4040000}"/>
    <hyperlink ref="Y619" r:id="rId1181" xr:uid="{00000000-0004-0000-0000-0000C5040000}"/>
    <hyperlink ref="O620" r:id="rId1182" xr:uid="{00000000-0004-0000-0000-0000C6040000}"/>
    <hyperlink ref="Y620" r:id="rId1183" xr:uid="{00000000-0004-0000-0000-0000C7040000}"/>
    <hyperlink ref="O621" r:id="rId1184" xr:uid="{00000000-0004-0000-0000-0000C8040000}"/>
    <hyperlink ref="Y621" r:id="rId1185" xr:uid="{00000000-0004-0000-0000-0000C9040000}"/>
    <hyperlink ref="O622" r:id="rId1186" xr:uid="{00000000-0004-0000-0000-0000CA040000}"/>
    <hyperlink ref="Y622" r:id="rId1187" xr:uid="{00000000-0004-0000-0000-0000CB040000}"/>
    <hyperlink ref="O623" r:id="rId1188" xr:uid="{00000000-0004-0000-0000-0000CC040000}"/>
    <hyperlink ref="Y623" r:id="rId1189" xr:uid="{00000000-0004-0000-0000-0000CD040000}"/>
    <hyperlink ref="O624" r:id="rId1190" xr:uid="{00000000-0004-0000-0000-0000CE040000}"/>
    <hyperlink ref="Y624" r:id="rId1191" xr:uid="{00000000-0004-0000-0000-0000CF040000}"/>
    <hyperlink ref="O625" r:id="rId1192" xr:uid="{00000000-0004-0000-0000-0000D0040000}"/>
    <hyperlink ref="Y625" r:id="rId1193" xr:uid="{00000000-0004-0000-0000-0000D1040000}"/>
    <hyperlink ref="O626" r:id="rId1194" xr:uid="{00000000-0004-0000-0000-0000D2040000}"/>
    <hyperlink ref="Y626" r:id="rId1195" xr:uid="{00000000-0004-0000-0000-0000D3040000}"/>
    <hyperlink ref="O627" r:id="rId1196" xr:uid="{00000000-0004-0000-0000-0000D4040000}"/>
    <hyperlink ref="Y627" r:id="rId1197" xr:uid="{00000000-0004-0000-0000-0000D5040000}"/>
    <hyperlink ref="O628" r:id="rId1198" xr:uid="{00000000-0004-0000-0000-0000D6040000}"/>
    <hyperlink ref="Y628" r:id="rId1199" xr:uid="{00000000-0004-0000-0000-0000D7040000}"/>
    <hyperlink ref="O629" r:id="rId1200" xr:uid="{00000000-0004-0000-0000-0000D8040000}"/>
    <hyperlink ref="Y629" r:id="rId1201" xr:uid="{00000000-0004-0000-0000-0000D9040000}"/>
    <hyperlink ref="O630" r:id="rId1202" xr:uid="{00000000-0004-0000-0000-0000DA040000}"/>
    <hyperlink ref="Y630" r:id="rId1203" xr:uid="{00000000-0004-0000-0000-0000DB040000}"/>
    <hyperlink ref="O631" r:id="rId1204" xr:uid="{00000000-0004-0000-0000-0000DC040000}"/>
    <hyperlink ref="Y631" r:id="rId1205" xr:uid="{00000000-0004-0000-0000-0000DD040000}"/>
    <hyperlink ref="O632" r:id="rId1206" xr:uid="{00000000-0004-0000-0000-0000DE040000}"/>
    <hyperlink ref="Y632" r:id="rId1207" xr:uid="{00000000-0004-0000-0000-0000DF040000}"/>
    <hyperlink ref="O633" r:id="rId1208" xr:uid="{00000000-0004-0000-0000-0000E0040000}"/>
    <hyperlink ref="Y633" r:id="rId1209" xr:uid="{00000000-0004-0000-0000-0000E1040000}"/>
    <hyperlink ref="O634" r:id="rId1210" xr:uid="{00000000-0004-0000-0000-0000E2040000}"/>
    <hyperlink ref="Y634" r:id="rId1211" xr:uid="{00000000-0004-0000-0000-0000E3040000}"/>
    <hyperlink ref="O635" r:id="rId1212" xr:uid="{00000000-0004-0000-0000-0000E4040000}"/>
    <hyperlink ref="Y635" r:id="rId1213" xr:uid="{00000000-0004-0000-0000-0000E5040000}"/>
    <hyperlink ref="O636" r:id="rId1214" xr:uid="{00000000-0004-0000-0000-0000E6040000}"/>
    <hyperlink ref="Y636" r:id="rId1215" xr:uid="{00000000-0004-0000-0000-0000E7040000}"/>
    <hyperlink ref="O637" r:id="rId1216" xr:uid="{00000000-0004-0000-0000-0000E8040000}"/>
    <hyperlink ref="Y637" r:id="rId1217" xr:uid="{00000000-0004-0000-0000-0000E9040000}"/>
    <hyperlink ref="O638" r:id="rId1218" xr:uid="{00000000-0004-0000-0000-0000EA040000}"/>
    <hyperlink ref="Y638" r:id="rId1219" xr:uid="{00000000-0004-0000-0000-0000EB040000}"/>
    <hyperlink ref="O639" r:id="rId1220" xr:uid="{00000000-0004-0000-0000-0000EC040000}"/>
    <hyperlink ref="Y639" r:id="rId1221" xr:uid="{00000000-0004-0000-0000-0000ED040000}"/>
    <hyperlink ref="O640" r:id="rId1222" xr:uid="{00000000-0004-0000-0000-0000EE040000}"/>
    <hyperlink ref="Y640" r:id="rId1223" xr:uid="{00000000-0004-0000-0000-0000EF040000}"/>
    <hyperlink ref="O641" r:id="rId1224" xr:uid="{00000000-0004-0000-0000-0000F0040000}"/>
    <hyperlink ref="Y641" r:id="rId1225" xr:uid="{00000000-0004-0000-0000-0000F1040000}"/>
    <hyperlink ref="O642" r:id="rId1226" xr:uid="{00000000-0004-0000-0000-0000F2040000}"/>
    <hyperlink ref="Y642" r:id="rId1227" xr:uid="{00000000-0004-0000-0000-0000F3040000}"/>
    <hyperlink ref="O643" r:id="rId1228" xr:uid="{00000000-0004-0000-0000-0000F4040000}"/>
    <hyperlink ref="Y643" r:id="rId1229" xr:uid="{00000000-0004-0000-0000-0000F5040000}"/>
    <hyperlink ref="O644" r:id="rId1230" xr:uid="{00000000-0004-0000-0000-0000F6040000}"/>
    <hyperlink ref="Y644" r:id="rId1231" xr:uid="{00000000-0004-0000-0000-0000F7040000}"/>
    <hyperlink ref="O645" r:id="rId1232" xr:uid="{00000000-0004-0000-0000-0000F8040000}"/>
    <hyperlink ref="Y645" r:id="rId1233" xr:uid="{00000000-0004-0000-0000-0000F9040000}"/>
    <hyperlink ref="O646" r:id="rId1234" xr:uid="{00000000-0004-0000-0000-0000FA040000}"/>
    <hyperlink ref="Y646" r:id="rId1235" xr:uid="{00000000-0004-0000-0000-0000FB040000}"/>
    <hyperlink ref="O647" r:id="rId1236" xr:uid="{00000000-0004-0000-0000-0000FC040000}"/>
    <hyperlink ref="Y647" r:id="rId1237" xr:uid="{00000000-0004-0000-0000-0000FD040000}"/>
    <hyperlink ref="O648" r:id="rId1238" xr:uid="{00000000-0004-0000-0000-0000FE040000}"/>
    <hyperlink ref="Y648" r:id="rId1239" xr:uid="{00000000-0004-0000-0000-0000FF040000}"/>
    <hyperlink ref="O649" r:id="rId1240" xr:uid="{00000000-0004-0000-0000-000000050000}"/>
    <hyperlink ref="Y649" r:id="rId1241" xr:uid="{00000000-0004-0000-0000-000001050000}"/>
    <hyperlink ref="O650" r:id="rId1242" xr:uid="{00000000-0004-0000-0000-000002050000}"/>
    <hyperlink ref="Y650" r:id="rId1243" xr:uid="{00000000-0004-0000-0000-000003050000}"/>
    <hyperlink ref="O651" r:id="rId1244" xr:uid="{00000000-0004-0000-0000-000004050000}"/>
    <hyperlink ref="Y651" r:id="rId1245" xr:uid="{00000000-0004-0000-0000-000005050000}"/>
    <hyperlink ref="O652" r:id="rId1246" xr:uid="{00000000-0004-0000-0000-000006050000}"/>
    <hyperlink ref="Y652" r:id="rId1247" xr:uid="{00000000-0004-0000-0000-000007050000}"/>
    <hyperlink ref="O653" r:id="rId1248" xr:uid="{00000000-0004-0000-0000-000008050000}"/>
    <hyperlink ref="Y653" r:id="rId1249" xr:uid="{00000000-0004-0000-0000-000009050000}"/>
    <hyperlink ref="O654" r:id="rId1250" xr:uid="{00000000-0004-0000-0000-00000A050000}"/>
    <hyperlink ref="Y654" r:id="rId1251" xr:uid="{00000000-0004-0000-0000-00000B050000}"/>
    <hyperlink ref="O655" r:id="rId1252" xr:uid="{00000000-0004-0000-0000-00000C050000}"/>
    <hyperlink ref="Y655" r:id="rId1253" xr:uid="{00000000-0004-0000-0000-00000D050000}"/>
    <hyperlink ref="O656" r:id="rId1254" xr:uid="{00000000-0004-0000-0000-00000E050000}"/>
    <hyperlink ref="Y656" r:id="rId1255" xr:uid="{00000000-0004-0000-0000-00000F050000}"/>
    <hyperlink ref="O657" r:id="rId1256" xr:uid="{00000000-0004-0000-0000-000010050000}"/>
    <hyperlink ref="Y657" r:id="rId1257" xr:uid="{00000000-0004-0000-0000-000011050000}"/>
    <hyperlink ref="O658" r:id="rId1258" xr:uid="{00000000-0004-0000-0000-000012050000}"/>
    <hyperlink ref="Y658" r:id="rId1259" xr:uid="{00000000-0004-0000-0000-000013050000}"/>
    <hyperlink ref="O659" r:id="rId1260" xr:uid="{00000000-0004-0000-0000-000014050000}"/>
    <hyperlink ref="Y659" r:id="rId1261" xr:uid="{00000000-0004-0000-0000-000015050000}"/>
    <hyperlink ref="O660" r:id="rId1262" xr:uid="{00000000-0004-0000-0000-000016050000}"/>
    <hyperlink ref="Y660" r:id="rId1263" xr:uid="{00000000-0004-0000-0000-000017050000}"/>
    <hyperlink ref="O661" r:id="rId1264" xr:uid="{00000000-0004-0000-0000-000018050000}"/>
    <hyperlink ref="Y661" r:id="rId1265" xr:uid="{00000000-0004-0000-0000-000019050000}"/>
    <hyperlink ref="O662" r:id="rId1266" xr:uid="{00000000-0004-0000-0000-00001A050000}"/>
    <hyperlink ref="Y662" r:id="rId1267" xr:uid="{00000000-0004-0000-0000-00001B050000}"/>
    <hyperlink ref="O663" r:id="rId1268" xr:uid="{00000000-0004-0000-0000-00001C050000}"/>
    <hyperlink ref="Y663" r:id="rId1269" xr:uid="{00000000-0004-0000-0000-00001D050000}"/>
    <hyperlink ref="O664" r:id="rId1270" xr:uid="{00000000-0004-0000-0000-00001E050000}"/>
    <hyperlink ref="Y664" r:id="rId1271" xr:uid="{00000000-0004-0000-0000-00001F050000}"/>
    <hyperlink ref="O665" r:id="rId1272" xr:uid="{00000000-0004-0000-0000-000020050000}"/>
    <hyperlink ref="Y665" r:id="rId1273" xr:uid="{00000000-0004-0000-0000-000021050000}"/>
    <hyperlink ref="O666" r:id="rId1274" xr:uid="{00000000-0004-0000-0000-000022050000}"/>
    <hyperlink ref="Y666" r:id="rId1275" xr:uid="{00000000-0004-0000-0000-000023050000}"/>
    <hyperlink ref="O667" r:id="rId1276" xr:uid="{00000000-0004-0000-0000-000024050000}"/>
    <hyperlink ref="Y667" r:id="rId1277" xr:uid="{00000000-0004-0000-0000-000025050000}"/>
    <hyperlink ref="O668" r:id="rId1278" xr:uid="{00000000-0004-0000-0000-000026050000}"/>
    <hyperlink ref="Y668" r:id="rId1279" xr:uid="{00000000-0004-0000-0000-000027050000}"/>
    <hyperlink ref="O669" r:id="rId1280" xr:uid="{00000000-0004-0000-0000-000028050000}"/>
    <hyperlink ref="Y669" r:id="rId1281" xr:uid="{00000000-0004-0000-0000-000029050000}"/>
    <hyperlink ref="O670" r:id="rId1282" xr:uid="{00000000-0004-0000-0000-00002A050000}"/>
    <hyperlink ref="Y670" r:id="rId1283" xr:uid="{00000000-0004-0000-0000-00002B050000}"/>
    <hyperlink ref="O671" r:id="rId1284" xr:uid="{00000000-0004-0000-0000-00002C050000}"/>
    <hyperlink ref="Y671" r:id="rId1285" xr:uid="{00000000-0004-0000-0000-00002D050000}"/>
    <hyperlink ref="O672" r:id="rId1286" xr:uid="{00000000-0004-0000-0000-00002E050000}"/>
    <hyperlink ref="Y672" r:id="rId1287" xr:uid="{00000000-0004-0000-0000-00002F050000}"/>
    <hyperlink ref="O673" r:id="rId1288" xr:uid="{00000000-0004-0000-0000-000030050000}"/>
    <hyperlink ref="Y673" r:id="rId1289" xr:uid="{00000000-0004-0000-0000-000031050000}"/>
    <hyperlink ref="O674" r:id="rId1290" xr:uid="{00000000-0004-0000-0000-000032050000}"/>
    <hyperlink ref="Y674" r:id="rId1291" xr:uid="{00000000-0004-0000-0000-000033050000}"/>
    <hyperlink ref="O675" r:id="rId1292" xr:uid="{00000000-0004-0000-0000-000034050000}"/>
    <hyperlink ref="Y675" r:id="rId1293" xr:uid="{00000000-0004-0000-0000-000035050000}"/>
    <hyperlink ref="O676" r:id="rId1294" xr:uid="{00000000-0004-0000-0000-000036050000}"/>
    <hyperlink ref="Y676" r:id="rId1295" xr:uid="{00000000-0004-0000-0000-000037050000}"/>
    <hyperlink ref="O677" r:id="rId1296" xr:uid="{00000000-0004-0000-0000-000038050000}"/>
    <hyperlink ref="Y677" r:id="rId1297" xr:uid="{00000000-0004-0000-0000-000039050000}"/>
    <hyperlink ref="O678" r:id="rId1298" xr:uid="{00000000-0004-0000-0000-00003A050000}"/>
    <hyperlink ref="Y678" r:id="rId1299" xr:uid="{00000000-0004-0000-0000-00003B050000}"/>
    <hyperlink ref="O679" r:id="rId1300" xr:uid="{00000000-0004-0000-0000-00003C050000}"/>
    <hyperlink ref="Y679" r:id="rId1301" xr:uid="{00000000-0004-0000-0000-00003D050000}"/>
    <hyperlink ref="O680" r:id="rId1302" xr:uid="{00000000-0004-0000-0000-00003E050000}"/>
    <hyperlink ref="Y680" r:id="rId1303" xr:uid="{00000000-0004-0000-0000-00003F050000}"/>
    <hyperlink ref="O681" r:id="rId1304" xr:uid="{00000000-0004-0000-0000-000040050000}"/>
    <hyperlink ref="Y681" r:id="rId1305" xr:uid="{00000000-0004-0000-0000-000041050000}"/>
    <hyperlink ref="O682" r:id="rId1306" xr:uid="{00000000-0004-0000-0000-000042050000}"/>
    <hyperlink ref="Y682" r:id="rId1307" xr:uid="{00000000-0004-0000-0000-000043050000}"/>
    <hyperlink ref="O683" r:id="rId1308" xr:uid="{00000000-0004-0000-0000-000044050000}"/>
    <hyperlink ref="Y683" r:id="rId1309" xr:uid="{00000000-0004-0000-0000-000045050000}"/>
    <hyperlink ref="O684" r:id="rId1310" xr:uid="{00000000-0004-0000-0000-000046050000}"/>
    <hyperlink ref="Y684" r:id="rId1311" xr:uid="{00000000-0004-0000-0000-000047050000}"/>
    <hyperlink ref="O685" r:id="rId1312" xr:uid="{00000000-0004-0000-0000-000048050000}"/>
    <hyperlink ref="Y685" r:id="rId1313" xr:uid="{00000000-0004-0000-0000-000049050000}"/>
    <hyperlink ref="O686" r:id="rId1314" xr:uid="{00000000-0004-0000-0000-00004A050000}"/>
    <hyperlink ref="Y686" r:id="rId1315" xr:uid="{00000000-0004-0000-0000-00004B050000}"/>
    <hyperlink ref="O687" r:id="rId1316" xr:uid="{00000000-0004-0000-0000-00004C050000}"/>
    <hyperlink ref="Y687" r:id="rId1317" xr:uid="{00000000-0004-0000-0000-00004D050000}"/>
    <hyperlink ref="O688" r:id="rId1318" xr:uid="{00000000-0004-0000-0000-00004E050000}"/>
    <hyperlink ref="Y688" r:id="rId1319" xr:uid="{00000000-0004-0000-0000-00004F050000}"/>
    <hyperlink ref="O689" r:id="rId1320" xr:uid="{00000000-0004-0000-0000-000050050000}"/>
    <hyperlink ref="Y689" r:id="rId1321" xr:uid="{00000000-0004-0000-0000-000051050000}"/>
    <hyperlink ref="O690" r:id="rId1322" xr:uid="{00000000-0004-0000-0000-000052050000}"/>
    <hyperlink ref="Y690" r:id="rId1323" xr:uid="{00000000-0004-0000-0000-000053050000}"/>
    <hyperlink ref="O691" r:id="rId1324" xr:uid="{00000000-0004-0000-0000-000054050000}"/>
    <hyperlink ref="Y691" r:id="rId1325" xr:uid="{00000000-0004-0000-0000-000055050000}"/>
    <hyperlink ref="O692" r:id="rId1326" xr:uid="{00000000-0004-0000-0000-000056050000}"/>
    <hyperlink ref="Y692" r:id="rId1327" xr:uid="{00000000-0004-0000-0000-000057050000}"/>
    <hyperlink ref="O693" r:id="rId1328" xr:uid="{00000000-0004-0000-0000-000058050000}"/>
    <hyperlink ref="Y693" r:id="rId1329" xr:uid="{00000000-0004-0000-0000-000059050000}"/>
    <hyperlink ref="O694" r:id="rId1330" xr:uid="{00000000-0004-0000-0000-00005A050000}"/>
    <hyperlink ref="Y694" r:id="rId1331" xr:uid="{00000000-0004-0000-0000-00005B050000}"/>
    <hyperlink ref="O695" r:id="rId1332" xr:uid="{00000000-0004-0000-0000-00005C050000}"/>
    <hyperlink ref="Y695" r:id="rId1333" xr:uid="{00000000-0004-0000-0000-00005D050000}"/>
    <hyperlink ref="O696" r:id="rId1334" xr:uid="{00000000-0004-0000-0000-00005E050000}"/>
    <hyperlink ref="Y696" r:id="rId1335" xr:uid="{00000000-0004-0000-0000-00005F050000}"/>
    <hyperlink ref="O697" r:id="rId1336" xr:uid="{00000000-0004-0000-0000-000060050000}"/>
    <hyperlink ref="Y697" r:id="rId1337" xr:uid="{00000000-0004-0000-0000-000061050000}"/>
    <hyperlink ref="O698" r:id="rId1338" xr:uid="{00000000-0004-0000-0000-000062050000}"/>
    <hyperlink ref="Y698" r:id="rId1339" xr:uid="{00000000-0004-0000-0000-000063050000}"/>
    <hyperlink ref="O699" r:id="rId1340" xr:uid="{00000000-0004-0000-0000-000064050000}"/>
    <hyperlink ref="Y699" r:id="rId1341" xr:uid="{00000000-0004-0000-0000-000065050000}"/>
    <hyperlink ref="O700" r:id="rId1342" xr:uid="{00000000-0004-0000-0000-000066050000}"/>
    <hyperlink ref="Y700" r:id="rId1343" xr:uid="{00000000-0004-0000-0000-000067050000}"/>
    <hyperlink ref="O701" r:id="rId1344" xr:uid="{00000000-0004-0000-0000-000068050000}"/>
    <hyperlink ref="Y701" r:id="rId1345" xr:uid="{00000000-0004-0000-0000-000069050000}"/>
    <hyperlink ref="O702" r:id="rId1346" xr:uid="{00000000-0004-0000-0000-00006A050000}"/>
    <hyperlink ref="Y702" r:id="rId1347" xr:uid="{00000000-0004-0000-0000-00006B050000}"/>
    <hyperlink ref="O703" r:id="rId1348" xr:uid="{00000000-0004-0000-0000-00006C050000}"/>
    <hyperlink ref="Y703" r:id="rId1349" xr:uid="{00000000-0004-0000-0000-00006D050000}"/>
    <hyperlink ref="O704" r:id="rId1350" xr:uid="{00000000-0004-0000-0000-00006E050000}"/>
    <hyperlink ref="Y704" r:id="rId1351" xr:uid="{00000000-0004-0000-0000-00006F050000}"/>
    <hyperlink ref="O705" r:id="rId1352" xr:uid="{00000000-0004-0000-0000-000070050000}"/>
    <hyperlink ref="Y705" r:id="rId1353" xr:uid="{00000000-0004-0000-0000-000071050000}"/>
    <hyperlink ref="O706" r:id="rId1354" xr:uid="{00000000-0004-0000-0000-000072050000}"/>
    <hyperlink ref="Y706" r:id="rId1355" xr:uid="{00000000-0004-0000-0000-000073050000}"/>
    <hyperlink ref="O707" r:id="rId1356" xr:uid="{00000000-0004-0000-0000-000074050000}"/>
    <hyperlink ref="Y707" r:id="rId1357" xr:uid="{00000000-0004-0000-0000-000075050000}"/>
    <hyperlink ref="O708" r:id="rId1358" xr:uid="{00000000-0004-0000-0000-000076050000}"/>
    <hyperlink ref="Y708" r:id="rId1359" xr:uid="{00000000-0004-0000-0000-000077050000}"/>
    <hyperlink ref="O709" r:id="rId1360" xr:uid="{00000000-0004-0000-0000-000078050000}"/>
    <hyperlink ref="Y709" r:id="rId1361" xr:uid="{00000000-0004-0000-0000-000079050000}"/>
    <hyperlink ref="O710" r:id="rId1362" xr:uid="{00000000-0004-0000-0000-00007A050000}"/>
    <hyperlink ref="Y710" r:id="rId1363" xr:uid="{00000000-0004-0000-0000-00007B050000}"/>
    <hyperlink ref="O711" r:id="rId1364" xr:uid="{00000000-0004-0000-0000-00007C050000}"/>
    <hyperlink ref="Y711" r:id="rId1365" xr:uid="{00000000-0004-0000-0000-00007D050000}"/>
    <hyperlink ref="O712" r:id="rId1366" xr:uid="{00000000-0004-0000-0000-00007E050000}"/>
    <hyperlink ref="Y712" r:id="rId1367" xr:uid="{00000000-0004-0000-0000-00007F050000}"/>
    <hyperlink ref="O713" r:id="rId1368" xr:uid="{00000000-0004-0000-0000-000080050000}"/>
    <hyperlink ref="Y713" r:id="rId1369" xr:uid="{00000000-0004-0000-0000-000081050000}"/>
    <hyperlink ref="O714" r:id="rId1370" xr:uid="{00000000-0004-0000-0000-000082050000}"/>
    <hyperlink ref="Y714" r:id="rId1371" xr:uid="{00000000-0004-0000-0000-000083050000}"/>
    <hyperlink ref="O715" r:id="rId1372" xr:uid="{00000000-0004-0000-0000-000084050000}"/>
    <hyperlink ref="Y715" r:id="rId1373" xr:uid="{00000000-0004-0000-0000-000085050000}"/>
    <hyperlink ref="O716" r:id="rId1374" xr:uid="{00000000-0004-0000-0000-000086050000}"/>
    <hyperlink ref="Y716" r:id="rId1375" xr:uid="{00000000-0004-0000-0000-000087050000}"/>
    <hyperlink ref="O717" r:id="rId1376" xr:uid="{00000000-0004-0000-0000-000088050000}"/>
    <hyperlink ref="Y717" r:id="rId1377" xr:uid="{00000000-0004-0000-0000-000089050000}"/>
    <hyperlink ref="O718" r:id="rId1378" xr:uid="{00000000-0004-0000-0000-00008A050000}"/>
    <hyperlink ref="Y718" r:id="rId1379" xr:uid="{00000000-0004-0000-0000-00008B050000}"/>
    <hyperlink ref="O719" r:id="rId1380" xr:uid="{00000000-0004-0000-0000-00008C050000}"/>
    <hyperlink ref="Y719" r:id="rId1381" xr:uid="{00000000-0004-0000-0000-00008D050000}"/>
    <hyperlink ref="O720" r:id="rId1382" xr:uid="{00000000-0004-0000-0000-00008E050000}"/>
    <hyperlink ref="Y720" r:id="rId1383" xr:uid="{00000000-0004-0000-0000-00008F050000}"/>
    <hyperlink ref="O721" r:id="rId1384" xr:uid="{00000000-0004-0000-0000-000090050000}"/>
    <hyperlink ref="Y721" r:id="rId1385" xr:uid="{00000000-0004-0000-0000-000091050000}"/>
    <hyperlink ref="O722" r:id="rId1386" xr:uid="{00000000-0004-0000-0000-000092050000}"/>
    <hyperlink ref="Y722" r:id="rId1387" xr:uid="{00000000-0004-0000-0000-000093050000}"/>
    <hyperlink ref="O723" r:id="rId1388" xr:uid="{00000000-0004-0000-0000-000094050000}"/>
    <hyperlink ref="Y723" r:id="rId1389" xr:uid="{00000000-0004-0000-0000-000095050000}"/>
    <hyperlink ref="O724" r:id="rId1390" xr:uid="{00000000-0004-0000-0000-000096050000}"/>
    <hyperlink ref="Y724" r:id="rId1391" xr:uid="{00000000-0004-0000-0000-000097050000}"/>
    <hyperlink ref="O725" r:id="rId1392" xr:uid="{00000000-0004-0000-0000-000098050000}"/>
    <hyperlink ref="Y725" r:id="rId1393" xr:uid="{00000000-0004-0000-0000-000099050000}"/>
    <hyperlink ref="O726" r:id="rId1394" xr:uid="{00000000-0004-0000-0000-00009A050000}"/>
    <hyperlink ref="Y726" r:id="rId1395" xr:uid="{00000000-0004-0000-0000-00009B050000}"/>
    <hyperlink ref="O727" r:id="rId1396" xr:uid="{00000000-0004-0000-0000-00009C050000}"/>
    <hyperlink ref="Y727" r:id="rId1397" xr:uid="{00000000-0004-0000-0000-00009D050000}"/>
    <hyperlink ref="O728" r:id="rId1398" xr:uid="{00000000-0004-0000-0000-00009E050000}"/>
    <hyperlink ref="Y728" r:id="rId1399" xr:uid="{00000000-0004-0000-0000-00009F050000}"/>
    <hyperlink ref="O729" r:id="rId1400" xr:uid="{00000000-0004-0000-0000-0000A0050000}"/>
    <hyperlink ref="Y729" r:id="rId1401" xr:uid="{00000000-0004-0000-0000-0000A1050000}"/>
    <hyperlink ref="O730" r:id="rId1402" xr:uid="{00000000-0004-0000-0000-0000A2050000}"/>
    <hyperlink ref="Y730" r:id="rId1403" xr:uid="{00000000-0004-0000-0000-0000A3050000}"/>
    <hyperlink ref="O731" r:id="rId1404" xr:uid="{00000000-0004-0000-0000-0000A4050000}"/>
    <hyperlink ref="Y731" r:id="rId1405" xr:uid="{00000000-0004-0000-0000-0000A5050000}"/>
    <hyperlink ref="O732" r:id="rId1406" xr:uid="{00000000-0004-0000-0000-0000A6050000}"/>
    <hyperlink ref="Y732" r:id="rId1407" xr:uid="{00000000-0004-0000-0000-0000A7050000}"/>
    <hyperlink ref="O733" r:id="rId1408" xr:uid="{00000000-0004-0000-0000-0000A8050000}"/>
    <hyperlink ref="Y733" r:id="rId1409" xr:uid="{00000000-0004-0000-0000-0000A9050000}"/>
    <hyperlink ref="O734" r:id="rId1410" xr:uid="{00000000-0004-0000-0000-0000AA050000}"/>
    <hyperlink ref="Y734" r:id="rId1411" xr:uid="{00000000-0004-0000-0000-0000AB050000}"/>
    <hyperlink ref="O735" r:id="rId1412" xr:uid="{00000000-0004-0000-0000-0000AC050000}"/>
    <hyperlink ref="Y735" r:id="rId1413" xr:uid="{00000000-0004-0000-0000-0000AD050000}"/>
    <hyperlink ref="O736" r:id="rId1414" xr:uid="{00000000-0004-0000-0000-0000AE050000}"/>
    <hyperlink ref="Y736" r:id="rId1415" xr:uid="{00000000-0004-0000-0000-0000AF050000}"/>
    <hyperlink ref="O737" r:id="rId1416" xr:uid="{00000000-0004-0000-0000-0000B0050000}"/>
    <hyperlink ref="Y737" r:id="rId1417" xr:uid="{00000000-0004-0000-0000-0000B1050000}"/>
    <hyperlink ref="O738" r:id="rId1418" xr:uid="{00000000-0004-0000-0000-0000B2050000}"/>
    <hyperlink ref="Y738" r:id="rId1419" xr:uid="{00000000-0004-0000-0000-0000B3050000}"/>
    <hyperlink ref="O739" r:id="rId1420" xr:uid="{00000000-0004-0000-0000-0000B4050000}"/>
    <hyperlink ref="Y739" r:id="rId1421" xr:uid="{00000000-0004-0000-0000-0000B5050000}"/>
    <hyperlink ref="O740" r:id="rId1422" xr:uid="{00000000-0004-0000-0000-0000B6050000}"/>
    <hyperlink ref="Y740" r:id="rId1423" xr:uid="{00000000-0004-0000-0000-0000B7050000}"/>
    <hyperlink ref="O741" r:id="rId1424" xr:uid="{00000000-0004-0000-0000-0000B8050000}"/>
    <hyperlink ref="Y741" r:id="rId1425" xr:uid="{00000000-0004-0000-0000-0000B9050000}"/>
    <hyperlink ref="O742" r:id="rId1426" xr:uid="{00000000-0004-0000-0000-0000BA050000}"/>
    <hyperlink ref="Y742" r:id="rId1427" xr:uid="{00000000-0004-0000-0000-0000BB050000}"/>
    <hyperlink ref="O743" r:id="rId1428" xr:uid="{00000000-0004-0000-0000-0000BC050000}"/>
    <hyperlink ref="Y743" r:id="rId1429" xr:uid="{00000000-0004-0000-0000-0000BD050000}"/>
    <hyperlink ref="O744" r:id="rId1430" xr:uid="{00000000-0004-0000-0000-0000BE050000}"/>
    <hyperlink ref="Y744" r:id="rId1431" xr:uid="{00000000-0004-0000-0000-0000BF050000}"/>
    <hyperlink ref="O745" r:id="rId1432" xr:uid="{00000000-0004-0000-0000-0000C0050000}"/>
    <hyperlink ref="Y745" r:id="rId1433" xr:uid="{00000000-0004-0000-0000-0000C1050000}"/>
    <hyperlink ref="O746" r:id="rId1434" xr:uid="{00000000-0004-0000-0000-0000C2050000}"/>
    <hyperlink ref="Y746" r:id="rId1435" xr:uid="{00000000-0004-0000-0000-0000C3050000}"/>
    <hyperlink ref="O747" r:id="rId1436" xr:uid="{00000000-0004-0000-0000-0000C4050000}"/>
    <hyperlink ref="Y747" r:id="rId1437" xr:uid="{00000000-0004-0000-0000-0000C5050000}"/>
    <hyperlink ref="O748" r:id="rId1438" xr:uid="{00000000-0004-0000-0000-0000C6050000}"/>
    <hyperlink ref="Y748" r:id="rId1439" xr:uid="{00000000-0004-0000-0000-0000C7050000}"/>
    <hyperlink ref="O749" r:id="rId1440" xr:uid="{00000000-0004-0000-0000-0000C8050000}"/>
    <hyperlink ref="Y749" r:id="rId1441" xr:uid="{00000000-0004-0000-0000-0000C9050000}"/>
    <hyperlink ref="O750" r:id="rId1442" xr:uid="{00000000-0004-0000-0000-0000CA050000}"/>
    <hyperlink ref="Y750" r:id="rId1443" xr:uid="{00000000-0004-0000-0000-0000CB050000}"/>
    <hyperlink ref="O751" r:id="rId1444" xr:uid="{00000000-0004-0000-0000-0000CC050000}"/>
    <hyperlink ref="Y751" r:id="rId1445" xr:uid="{00000000-0004-0000-0000-0000CD050000}"/>
    <hyperlink ref="O752" r:id="rId1446" xr:uid="{00000000-0004-0000-0000-0000CE050000}"/>
    <hyperlink ref="Y752" r:id="rId1447" xr:uid="{00000000-0004-0000-0000-0000CF050000}"/>
    <hyperlink ref="O753" r:id="rId1448" xr:uid="{00000000-0004-0000-0000-0000D0050000}"/>
    <hyperlink ref="Y753" r:id="rId1449" xr:uid="{00000000-0004-0000-0000-0000D1050000}"/>
    <hyperlink ref="O754" r:id="rId1450" xr:uid="{00000000-0004-0000-0000-0000D2050000}"/>
    <hyperlink ref="Y754" r:id="rId1451" xr:uid="{00000000-0004-0000-0000-0000D3050000}"/>
    <hyperlink ref="O755" r:id="rId1452" xr:uid="{00000000-0004-0000-0000-0000D4050000}"/>
    <hyperlink ref="Y755" r:id="rId1453" xr:uid="{00000000-0004-0000-0000-0000D5050000}"/>
    <hyperlink ref="O756" r:id="rId1454" xr:uid="{00000000-0004-0000-0000-0000D6050000}"/>
    <hyperlink ref="Y756" r:id="rId1455" xr:uid="{00000000-0004-0000-0000-0000D7050000}"/>
    <hyperlink ref="O757" r:id="rId1456" xr:uid="{00000000-0004-0000-0000-0000D8050000}"/>
    <hyperlink ref="Y757" r:id="rId1457" xr:uid="{00000000-0004-0000-0000-0000D9050000}"/>
    <hyperlink ref="O758" r:id="rId1458" xr:uid="{00000000-0004-0000-0000-0000DA050000}"/>
    <hyperlink ref="Y758" r:id="rId1459" xr:uid="{00000000-0004-0000-0000-0000DB050000}"/>
    <hyperlink ref="O759" r:id="rId1460" xr:uid="{00000000-0004-0000-0000-0000DC050000}"/>
    <hyperlink ref="Y759" r:id="rId1461" xr:uid="{00000000-0004-0000-0000-0000DD050000}"/>
    <hyperlink ref="O760" r:id="rId1462" xr:uid="{00000000-0004-0000-0000-0000DE050000}"/>
    <hyperlink ref="Y760" r:id="rId1463" xr:uid="{00000000-0004-0000-0000-0000DF050000}"/>
    <hyperlink ref="O761" r:id="rId1464" xr:uid="{00000000-0004-0000-0000-0000E0050000}"/>
    <hyperlink ref="Y761" r:id="rId1465" xr:uid="{00000000-0004-0000-0000-0000E1050000}"/>
    <hyperlink ref="O762" r:id="rId1466" xr:uid="{00000000-0004-0000-0000-0000E2050000}"/>
    <hyperlink ref="Y762" r:id="rId1467" xr:uid="{00000000-0004-0000-0000-0000E3050000}"/>
    <hyperlink ref="O763" r:id="rId1468" xr:uid="{00000000-0004-0000-0000-0000E4050000}"/>
    <hyperlink ref="Y763" r:id="rId1469" xr:uid="{00000000-0004-0000-0000-0000E5050000}"/>
    <hyperlink ref="O764" r:id="rId1470" xr:uid="{00000000-0004-0000-0000-0000E6050000}"/>
    <hyperlink ref="Y764" r:id="rId1471" xr:uid="{00000000-0004-0000-0000-0000E7050000}"/>
    <hyperlink ref="O765" r:id="rId1472" xr:uid="{00000000-0004-0000-0000-0000E8050000}"/>
    <hyperlink ref="Y765" r:id="rId1473" xr:uid="{00000000-0004-0000-0000-0000E9050000}"/>
    <hyperlink ref="O766" r:id="rId1474" xr:uid="{00000000-0004-0000-0000-0000EA050000}"/>
    <hyperlink ref="Y766" r:id="rId1475" xr:uid="{00000000-0004-0000-0000-0000EB050000}"/>
    <hyperlink ref="O767" r:id="rId1476" xr:uid="{00000000-0004-0000-0000-0000EC050000}"/>
    <hyperlink ref="Y767" r:id="rId1477" xr:uid="{00000000-0004-0000-0000-0000ED050000}"/>
    <hyperlink ref="O768" r:id="rId1478" xr:uid="{00000000-0004-0000-0000-0000EE050000}"/>
    <hyperlink ref="Y768" r:id="rId1479" xr:uid="{00000000-0004-0000-0000-0000EF050000}"/>
    <hyperlink ref="O769" r:id="rId1480" xr:uid="{00000000-0004-0000-0000-0000F0050000}"/>
    <hyperlink ref="Y769" r:id="rId1481" xr:uid="{00000000-0004-0000-0000-0000F1050000}"/>
    <hyperlink ref="O770" r:id="rId1482" xr:uid="{00000000-0004-0000-0000-0000F2050000}"/>
    <hyperlink ref="Y770" r:id="rId1483" xr:uid="{00000000-0004-0000-0000-0000F3050000}"/>
    <hyperlink ref="O771" r:id="rId1484" xr:uid="{00000000-0004-0000-0000-0000F4050000}"/>
    <hyperlink ref="Y771" r:id="rId1485" xr:uid="{00000000-0004-0000-0000-0000F5050000}"/>
    <hyperlink ref="O772" r:id="rId1486" xr:uid="{00000000-0004-0000-0000-0000F6050000}"/>
    <hyperlink ref="Y772" r:id="rId1487" xr:uid="{00000000-0004-0000-0000-0000F7050000}"/>
    <hyperlink ref="O773" r:id="rId1488" xr:uid="{00000000-0004-0000-0000-0000F8050000}"/>
    <hyperlink ref="Y773" r:id="rId1489" xr:uid="{00000000-0004-0000-0000-0000F9050000}"/>
    <hyperlink ref="O774" r:id="rId1490" xr:uid="{00000000-0004-0000-0000-0000FA050000}"/>
    <hyperlink ref="Y774" r:id="rId1491" xr:uid="{00000000-0004-0000-0000-0000FB050000}"/>
    <hyperlink ref="O775" r:id="rId1492" xr:uid="{00000000-0004-0000-0000-0000FC050000}"/>
    <hyperlink ref="Y775" r:id="rId1493" xr:uid="{00000000-0004-0000-0000-0000FD050000}"/>
    <hyperlink ref="O776" r:id="rId1494" xr:uid="{00000000-0004-0000-0000-0000FE050000}"/>
    <hyperlink ref="Y776" r:id="rId1495" xr:uid="{00000000-0004-0000-0000-0000FF050000}"/>
    <hyperlink ref="O777" r:id="rId1496" xr:uid="{00000000-0004-0000-0000-000000060000}"/>
    <hyperlink ref="Y777" r:id="rId1497" xr:uid="{00000000-0004-0000-0000-000001060000}"/>
    <hyperlink ref="O778" r:id="rId1498" xr:uid="{00000000-0004-0000-0000-000002060000}"/>
    <hyperlink ref="Y778" r:id="rId1499" xr:uid="{00000000-0004-0000-0000-000003060000}"/>
    <hyperlink ref="O779" r:id="rId1500" xr:uid="{00000000-0004-0000-0000-000004060000}"/>
    <hyperlink ref="Y779" r:id="rId1501" xr:uid="{00000000-0004-0000-0000-000005060000}"/>
    <hyperlink ref="O780" r:id="rId1502" xr:uid="{00000000-0004-0000-0000-000006060000}"/>
    <hyperlink ref="Y780" r:id="rId1503" xr:uid="{00000000-0004-0000-0000-000007060000}"/>
    <hyperlink ref="O781" r:id="rId1504" xr:uid="{00000000-0004-0000-0000-000008060000}"/>
    <hyperlink ref="Y781" r:id="rId1505" xr:uid="{00000000-0004-0000-0000-000009060000}"/>
    <hyperlink ref="O782" r:id="rId1506" xr:uid="{00000000-0004-0000-0000-00000A060000}"/>
    <hyperlink ref="Y782" r:id="rId1507" xr:uid="{00000000-0004-0000-0000-00000B060000}"/>
    <hyperlink ref="O783" r:id="rId1508" xr:uid="{00000000-0004-0000-0000-00000C060000}"/>
    <hyperlink ref="Y783" r:id="rId1509" xr:uid="{00000000-0004-0000-0000-00000D060000}"/>
    <hyperlink ref="O784" r:id="rId1510" xr:uid="{00000000-0004-0000-0000-00000E060000}"/>
    <hyperlink ref="Y784" r:id="rId1511" xr:uid="{00000000-0004-0000-0000-00000F060000}"/>
    <hyperlink ref="O785" r:id="rId1512" xr:uid="{00000000-0004-0000-0000-000010060000}"/>
    <hyperlink ref="Y785" r:id="rId1513" xr:uid="{00000000-0004-0000-0000-000011060000}"/>
    <hyperlink ref="O786" r:id="rId1514" xr:uid="{00000000-0004-0000-0000-000012060000}"/>
    <hyperlink ref="Y786" r:id="rId1515" xr:uid="{00000000-0004-0000-0000-000013060000}"/>
    <hyperlink ref="O787" r:id="rId1516" xr:uid="{00000000-0004-0000-0000-000014060000}"/>
    <hyperlink ref="Y787" r:id="rId1517" xr:uid="{00000000-0004-0000-0000-000015060000}"/>
    <hyperlink ref="O788" r:id="rId1518" xr:uid="{00000000-0004-0000-0000-000016060000}"/>
    <hyperlink ref="Y788" r:id="rId1519" xr:uid="{00000000-0004-0000-0000-000017060000}"/>
    <hyperlink ref="O789" r:id="rId1520" xr:uid="{00000000-0004-0000-0000-000018060000}"/>
    <hyperlink ref="Y789" r:id="rId1521" xr:uid="{00000000-0004-0000-0000-000019060000}"/>
    <hyperlink ref="O790" r:id="rId1522" xr:uid="{00000000-0004-0000-0000-00001A060000}"/>
    <hyperlink ref="Y790" r:id="rId1523" xr:uid="{00000000-0004-0000-0000-00001B060000}"/>
    <hyperlink ref="O791" r:id="rId1524" xr:uid="{00000000-0004-0000-0000-00001C060000}"/>
    <hyperlink ref="Y791" r:id="rId1525" xr:uid="{00000000-0004-0000-0000-00001D060000}"/>
    <hyperlink ref="O792" r:id="rId1526" xr:uid="{00000000-0004-0000-0000-00001E060000}"/>
    <hyperlink ref="Y792" r:id="rId1527" xr:uid="{00000000-0004-0000-0000-00001F060000}"/>
    <hyperlink ref="O793" r:id="rId1528" xr:uid="{00000000-0004-0000-0000-000020060000}"/>
    <hyperlink ref="Y793" r:id="rId1529" xr:uid="{00000000-0004-0000-0000-000021060000}"/>
    <hyperlink ref="O794" r:id="rId1530" xr:uid="{00000000-0004-0000-0000-000022060000}"/>
    <hyperlink ref="Y794" r:id="rId1531" xr:uid="{00000000-0004-0000-0000-000023060000}"/>
    <hyperlink ref="O795" r:id="rId1532" xr:uid="{00000000-0004-0000-0000-000024060000}"/>
    <hyperlink ref="Y795" r:id="rId1533" xr:uid="{00000000-0004-0000-0000-000025060000}"/>
    <hyperlink ref="O796" r:id="rId1534" xr:uid="{00000000-0004-0000-0000-000026060000}"/>
    <hyperlink ref="Y796" r:id="rId1535" xr:uid="{00000000-0004-0000-0000-000027060000}"/>
    <hyperlink ref="O797" r:id="rId1536" xr:uid="{00000000-0004-0000-0000-000028060000}"/>
    <hyperlink ref="Y797" r:id="rId1537" xr:uid="{00000000-0004-0000-0000-000029060000}"/>
    <hyperlink ref="O798" r:id="rId1538" xr:uid="{00000000-0004-0000-0000-00002A060000}"/>
    <hyperlink ref="Y798" r:id="rId1539" xr:uid="{00000000-0004-0000-0000-00002B060000}"/>
    <hyperlink ref="O799" r:id="rId1540" xr:uid="{00000000-0004-0000-0000-00002C060000}"/>
    <hyperlink ref="Y799" r:id="rId1541" xr:uid="{00000000-0004-0000-0000-00002D060000}"/>
    <hyperlink ref="O800" r:id="rId1542" xr:uid="{00000000-0004-0000-0000-00002E060000}"/>
    <hyperlink ref="Y800" r:id="rId1543" xr:uid="{00000000-0004-0000-0000-00002F060000}"/>
    <hyperlink ref="O801" r:id="rId1544" xr:uid="{00000000-0004-0000-0000-000030060000}"/>
    <hyperlink ref="Y801" r:id="rId1545" xr:uid="{00000000-0004-0000-0000-000031060000}"/>
    <hyperlink ref="O802" r:id="rId1546" xr:uid="{00000000-0004-0000-0000-000032060000}"/>
    <hyperlink ref="Y802" r:id="rId1547" xr:uid="{00000000-0004-0000-0000-000033060000}"/>
    <hyperlink ref="O803" r:id="rId1548" xr:uid="{00000000-0004-0000-0000-000034060000}"/>
    <hyperlink ref="Y803" r:id="rId1549" xr:uid="{00000000-0004-0000-0000-000035060000}"/>
    <hyperlink ref="O804" r:id="rId1550" xr:uid="{00000000-0004-0000-0000-000036060000}"/>
    <hyperlink ref="Y804" r:id="rId1551" xr:uid="{00000000-0004-0000-0000-000037060000}"/>
    <hyperlink ref="O805" r:id="rId1552" xr:uid="{00000000-0004-0000-0000-000038060000}"/>
    <hyperlink ref="Y805" r:id="rId1553" xr:uid="{00000000-0004-0000-0000-000039060000}"/>
    <hyperlink ref="O806" r:id="rId1554" xr:uid="{00000000-0004-0000-0000-00003A060000}"/>
    <hyperlink ref="Y806" r:id="rId1555" xr:uid="{00000000-0004-0000-0000-00003B060000}"/>
    <hyperlink ref="O807" r:id="rId1556" xr:uid="{00000000-0004-0000-0000-00003C060000}"/>
    <hyperlink ref="Y807" r:id="rId1557" xr:uid="{00000000-0004-0000-0000-00003D060000}"/>
    <hyperlink ref="O808" r:id="rId1558" xr:uid="{00000000-0004-0000-0000-00003E060000}"/>
    <hyperlink ref="Y808" r:id="rId1559" xr:uid="{00000000-0004-0000-0000-00003F060000}"/>
    <hyperlink ref="O809" r:id="rId1560" xr:uid="{00000000-0004-0000-0000-000040060000}"/>
    <hyperlink ref="Y809" r:id="rId1561" xr:uid="{00000000-0004-0000-0000-000041060000}"/>
    <hyperlink ref="O810" r:id="rId1562" xr:uid="{00000000-0004-0000-0000-000042060000}"/>
    <hyperlink ref="Y810" r:id="rId1563" xr:uid="{00000000-0004-0000-0000-000043060000}"/>
    <hyperlink ref="O811" r:id="rId1564" xr:uid="{00000000-0004-0000-0000-000044060000}"/>
    <hyperlink ref="Y811" r:id="rId1565" xr:uid="{00000000-0004-0000-0000-000045060000}"/>
    <hyperlink ref="O812" r:id="rId1566" xr:uid="{00000000-0004-0000-0000-000046060000}"/>
    <hyperlink ref="Y812" r:id="rId1567" xr:uid="{00000000-0004-0000-0000-000047060000}"/>
    <hyperlink ref="O813" r:id="rId1568" xr:uid="{00000000-0004-0000-0000-000048060000}"/>
    <hyperlink ref="Y813" r:id="rId1569" xr:uid="{00000000-0004-0000-0000-000049060000}"/>
    <hyperlink ref="O814" r:id="rId1570" xr:uid="{00000000-0004-0000-0000-00004A060000}"/>
    <hyperlink ref="Y814" r:id="rId1571" xr:uid="{00000000-0004-0000-0000-00004B060000}"/>
    <hyperlink ref="O815" r:id="rId1572" xr:uid="{00000000-0004-0000-0000-00004C060000}"/>
    <hyperlink ref="Y815" r:id="rId1573" xr:uid="{00000000-0004-0000-0000-00004D060000}"/>
    <hyperlink ref="O816" r:id="rId1574" xr:uid="{00000000-0004-0000-0000-00004E060000}"/>
    <hyperlink ref="Y816" r:id="rId1575" xr:uid="{00000000-0004-0000-0000-00004F060000}"/>
    <hyperlink ref="O817" r:id="rId1576" xr:uid="{00000000-0004-0000-0000-000050060000}"/>
    <hyperlink ref="Y817" r:id="rId1577" xr:uid="{00000000-0004-0000-0000-000051060000}"/>
    <hyperlink ref="O818" r:id="rId1578" xr:uid="{00000000-0004-0000-0000-000052060000}"/>
    <hyperlink ref="Y818" r:id="rId1579" xr:uid="{00000000-0004-0000-0000-000053060000}"/>
    <hyperlink ref="O819" r:id="rId1580" xr:uid="{00000000-0004-0000-0000-000054060000}"/>
    <hyperlink ref="Y819" r:id="rId1581" xr:uid="{00000000-0004-0000-0000-000055060000}"/>
    <hyperlink ref="O820" r:id="rId1582" xr:uid="{00000000-0004-0000-0000-000056060000}"/>
    <hyperlink ref="Y820" r:id="rId1583" xr:uid="{00000000-0004-0000-0000-000057060000}"/>
    <hyperlink ref="O821" r:id="rId1584" xr:uid="{00000000-0004-0000-0000-000058060000}"/>
    <hyperlink ref="Y821" r:id="rId1585" xr:uid="{00000000-0004-0000-0000-000059060000}"/>
    <hyperlink ref="O822" r:id="rId1586" xr:uid="{00000000-0004-0000-0000-00005A060000}"/>
    <hyperlink ref="Y822" r:id="rId1587" xr:uid="{00000000-0004-0000-0000-00005B060000}"/>
    <hyperlink ref="O823" r:id="rId1588" xr:uid="{00000000-0004-0000-0000-00005C060000}"/>
    <hyperlink ref="Y823" r:id="rId1589" xr:uid="{00000000-0004-0000-0000-00005D060000}"/>
    <hyperlink ref="O824" r:id="rId1590" xr:uid="{00000000-0004-0000-0000-00005E060000}"/>
    <hyperlink ref="Y824" r:id="rId1591" xr:uid="{00000000-0004-0000-0000-00005F060000}"/>
    <hyperlink ref="O825" r:id="rId1592" xr:uid="{00000000-0004-0000-0000-000060060000}"/>
    <hyperlink ref="Y825" r:id="rId1593" xr:uid="{00000000-0004-0000-0000-000061060000}"/>
    <hyperlink ref="O826" r:id="rId1594" xr:uid="{00000000-0004-0000-0000-000062060000}"/>
    <hyperlink ref="Y826" r:id="rId1595" xr:uid="{00000000-0004-0000-0000-000063060000}"/>
    <hyperlink ref="O827" r:id="rId1596" xr:uid="{00000000-0004-0000-0000-000064060000}"/>
    <hyperlink ref="Y827" r:id="rId1597" xr:uid="{00000000-0004-0000-0000-000065060000}"/>
    <hyperlink ref="O828" r:id="rId1598" xr:uid="{00000000-0004-0000-0000-000066060000}"/>
    <hyperlink ref="Y828" r:id="rId1599" xr:uid="{00000000-0004-0000-0000-000067060000}"/>
    <hyperlink ref="O829" r:id="rId1600" xr:uid="{00000000-0004-0000-0000-000068060000}"/>
    <hyperlink ref="Y829" r:id="rId1601" xr:uid="{00000000-0004-0000-0000-000069060000}"/>
    <hyperlink ref="O830" r:id="rId1602" xr:uid="{00000000-0004-0000-0000-00006A060000}"/>
    <hyperlink ref="Y830" r:id="rId1603" xr:uid="{00000000-0004-0000-0000-00006B060000}"/>
    <hyperlink ref="O831" r:id="rId1604" xr:uid="{00000000-0004-0000-0000-00006C060000}"/>
    <hyperlink ref="Y831" r:id="rId1605" xr:uid="{00000000-0004-0000-0000-00006D060000}"/>
    <hyperlink ref="O832" r:id="rId1606" xr:uid="{00000000-0004-0000-0000-00006E060000}"/>
    <hyperlink ref="Y832" r:id="rId1607" xr:uid="{00000000-0004-0000-0000-00006F060000}"/>
    <hyperlink ref="O833" r:id="rId1608" xr:uid="{00000000-0004-0000-0000-000070060000}"/>
    <hyperlink ref="Y833" r:id="rId1609" xr:uid="{00000000-0004-0000-0000-000071060000}"/>
    <hyperlink ref="O834" r:id="rId1610" xr:uid="{00000000-0004-0000-0000-000072060000}"/>
    <hyperlink ref="Y834" r:id="rId1611" xr:uid="{00000000-0004-0000-0000-000073060000}"/>
    <hyperlink ref="O835" r:id="rId1612" xr:uid="{00000000-0004-0000-0000-000074060000}"/>
    <hyperlink ref="Y835" r:id="rId1613" xr:uid="{00000000-0004-0000-0000-000075060000}"/>
    <hyperlink ref="O836" r:id="rId1614" xr:uid="{00000000-0004-0000-0000-000076060000}"/>
    <hyperlink ref="Y836" r:id="rId1615" xr:uid="{00000000-0004-0000-0000-000077060000}"/>
    <hyperlink ref="O837" r:id="rId1616" xr:uid="{00000000-0004-0000-0000-000078060000}"/>
    <hyperlink ref="Y837" r:id="rId1617" xr:uid="{00000000-0004-0000-0000-000079060000}"/>
    <hyperlink ref="O838" r:id="rId1618" xr:uid="{00000000-0004-0000-0000-00007A060000}"/>
    <hyperlink ref="Y838" r:id="rId1619" xr:uid="{00000000-0004-0000-0000-00007B060000}"/>
    <hyperlink ref="O839" r:id="rId1620" xr:uid="{00000000-0004-0000-0000-00007C060000}"/>
    <hyperlink ref="Y839" r:id="rId1621" xr:uid="{00000000-0004-0000-0000-00007D060000}"/>
    <hyperlink ref="O840" r:id="rId1622" xr:uid="{00000000-0004-0000-0000-00007E060000}"/>
    <hyperlink ref="Y840" r:id="rId1623" xr:uid="{00000000-0004-0000-0000-00007F060000}"/>
    <hyperlink ref="O841" r:id="rId1624" xr:uid="{00000000-0004-0000-0000-000080060000}"/>
    <hyperlink ref="Y841" r:id="rId1625" xr:uid="{00000000-0004-0000-0000-000081060000}"/>
    <hyperlink ref="O842" r:id="rId1626" xr:uid="{00000000-0004-0000-0000-000082060000}"/>
    <hyperlink ref="Y842" r:id="rId1627" xr:uid="{00000000-0004-0000-0000-000083060000}"/>
    <hyperlink ref="O843" r:id="rId1628" xr:uid="{00000000-0004-0000-0000-000084060000}"/>
    <hyperlink ref="Y843" r:id="rId1629" xr:uid="{00000000-0004-0000-0000-000085060000}"/>
    <hyperlink ref="O844" r:id="rId1630" xr:uid="{00000000-0004-0000-0000-000086060000}"/>
    <hyperlink ref="Y844" r:id="rId1631" xr:uid="{00000000-0004-0000-0000-000087060000}"/>
    <hyperlink ref="O845" r:id="rId1632" xr:uid="{00000000-0004-0000-0000-000088060000}"/>
    <hyperlink ref="Y845" r:id="rId1633" xr:uid="{00000000-0004-0000-0000-000089060000}"/>
    <hyperlink ref="O846" r:id="rId1634" xr:uid="{00000000-0004-0000-0000-00008A060000}"/>
    <hyperlink ref="Y846" r:id="rId1635" xr:uid="{00000000-0004-0000-0000-00008B060000}"/>
    <hyperlink ref="O847" r:id="rId1636" xr:uid="{00000000-0004-0000-0000-00008C060000}"/>
    <hyperlink ref="Y847" r:id="rId1637" xr:uid="{00000000-0004-0000-0000-00008D060000}"/>
    <hyperlink ref="O848" r:id="rId1638" xr:uid="{00000000-0004-0000-0000-00008E060000}"/>
    <hyperlink ref="Y848" r:id="rId1639" xr:uid="{00000000-0004-0000-0000-00008F060000}"/>
    <hyperlink ref="O849" r:id="rId1640" xr:uid="{00000000-0004-0000-0000-000090060000}"/>
    <hyperlink ref="Y849" r:id="rId1641" xr:uid="{00000000-0004-0000-0000-000091060000}"/>
    <hyperlink ref="O850" r:id="rId1642" xr:uid="{00000000-0004-0000-0000-000092060000}"/>
    <hyperlink ref="Y850" r:id="rId1643" xr:uid="{00000000-0004-0000-0000-000093060000}"/>
    <hyperlink ref="O851" r:id="rId1644" xr:uid="{00000000-0004-0000-0000-000094060000}"/>
    <hyperlink ref="Y851" r:id="rId1645" xr:uid="{00000000-0004-0000-0000-000095060000}"/>
    <hyperlink ref="O852" r:id="rId1646" xr:uid="{00000000-0004-0000-0000-000096060000}"/>
    <hyperlink ref="Y852" r:id="rId1647" xr:uid="{00000000-0004-0000-0000-000097060000}"/>
    <hyperlink ref="O853" r:id="rId1648" xr:uid="{00000000-0004-0000-0000-000098060000}"/>
    <hyperlink ref="Y853" r:id="rId1649" xr:uid="{00000000-0004-0000-0000-000099060000}"/>
    <hyperlink ref="O854" r:id="rId1650" xr:uid="{00000000-0004-0000-0000-00009A060000}"/>
    <hyperlink ref="Y854" r:id="rId1651" xr:uid="{00000000-0004-0000-0000-00009B060000}"/>
    <hyperlink ref="O855" r:id="rId1652" xr:uid="{00000000-0004-0000-0000-00009C060000}"/>
    <hyperlink ref="Y855" r:id="rId1653" xr:uid="{00000000-0004-0000-0000-00009D060000}"/>
    <hyperlink ref="O856" r:id="rId1654" xr:uid="{00000000-0004-0000-0000-00009E060000}"/>
    <hyperlink ref="Y856" r:id="rId1655" xr:uid="{00000000-0004-0000-0000-00009F060000}"/>
    <hyperlink ref="O857" r:id="rId1656" xr:uid="{00000000-0004-0000-0000-0000A0060000}"/>
    <hyperlink ref="Y857" r:id="rId1657" xr:uid="{00000000-0004-0000-0000-0000A1060000}"/>
    <hyperlink ref="O858" r:id="rId1658" xr:uid="{00000000-0004-0000-0000-0000A2060000}"/>
    <hyperlink ref="Y858" r:id="rId1659" xr:uid="{00000000-0004-0000-0000-0000A3060000}"/>
    <hyperlink ref="O859" r:id="rId1660" xr:uid="{00000000-0004-0000-0000-0000A4060000}"/>
    <hyperlink ref="Y859" r:id="rId1661" xr:uid="{00000000-0004-0000-0000-0000A5060000}"/>
    <hyperlink ref="O860" r:id="rId1662" xr:uid="{00000000-0004-0000-0000-0000A6060000}"/>
    <hyperlink ref="Y860" r:id="rId1663" xr:uid="{00000000-0004-0000-0000-0000A7060000}"/>
    <hyperlink ref="O861" r:id="rId1664" xr:uid="{00000000-0004-0000-0000-0000A8060000}"/>
    <hyperlink ref="Y861" r:id="rId1665" xr:uid="{00000000-0004-0000-0000-0000A9060000}"/>
    <hyperlink ref="O862" r:id="rId1666" xr:uid="{00000000-0004-0000-0000-0000AA060000}"/>
    <hyperlink ref="Y862" r:id="rId1667" xr:uid="{00000000-0004-0000-0000-0000AB060000}"/>
    <hyperlink ref="O863" r:id="rId1668" xr:uid="{00000000-0004-0000-0000-0000AC060000}"/>
    <hyperlink ref="Y863" r:id="rId1669" xr:uid="{00000000-0004-0000-0000-0000AD060000}"/>
    <hyperlink ref="O864" r:id="rId1670" xr:uid="{00000000-0004-0000-0000-0000AE060000}"/>
    <hyperlink ref="Y864" r:id="rId1671" xr:uid="{00000000-0004-0000-0000-0000AF060000}"/>
    <hyperlink ref="O865" r:id="rId1672" xr:uid="{00000000-0004-0000-0000-0000B0060000}"/>
    <hyperlink ref="Y865" r:id="rId1673" xr:uid="{00000000-0004-0000-0000-0000B1060000}"/>
    <hyperlink ref="O866" r:id="rId1674" xr:uid="{00000000-0004-0000-0000-0000B2060000}"/>
    <hyperlink ref="Y866" r:id="rId1675" xr:uid="{00000000-0004-0000-0000-0000B3060000}"/>
    <hyperlink ref="O867" r:id="rId1676" xr:uid="{00000000-0004-0000-0000-0000B4060000}"/>
    <hyperlink ref="Y867" r:id="rId1677" xr:uid="{00000000-0004-0000-0000-0000B5060000}"/>
    <hyperlink ref="O868" r:id="rId1678" xr:uid="{00000000-0004-0000-0000-0000B6060000}"/>
    <hyperlink ref="Y868" r:id="rId1679" xr:uid="{00000000-0004-0000-0000-0000B7060000}"/>
    <hyperlink ref="O869" r:id="rId1680" xr:uid="{00000000-0004-0000-0000-0000B8060000}"/>
    <hyperlink ref="Y869" r:id="rId1681" xr:uid="{00000000-0004-0000-0000-0000B9060000}"/>
    <hyperlink ref="O870" r:id="rId1682" xr:uid="{00000000-0004-0000-0000-0000BA060000}"/>
    <hyperlink ref="Y870" r:id="rId1683" xr:uid="{00000000-0004-0000-0000-0000BB060000}"/>
    <hyperlink ref="O871" r:id="rId1684" xr:uid="{00000000-0004-0000-0000-0000BC060000}"/>
    <hyperlink ref="Y871" r:id="rId1685" xr:uid="{00000000-0004-0000-0000-0000BD060000}"/>
    <hyperlink ref="O872" r:id="rId1686" xr:uid="{00000000-0004-0000-0000-0000BE060000}"/>
    <hyperlink ref="Y872" r:id="rId1687" xr:uid="{00000000-0004-0000-0000-0000BF060000}"/>
    <hyperlink ref="O873" r:id="rId1688" xr:uid="{00000000-0004-0000-0000-0000C0060000}"/>
    <hyperlink ref="Y873" r:id="rId1689" xr:uid="{00000000-0004-0000-0000-0000C1060000}"/>
    <hyperlink ref="O874" r:id="rId1690" xr:uid="{00000000-0004-0000-0000-0000C2060000}"/>
    <hyperlink ref="Y874" r:id="rId1691" xr:uid="{00000000-0004-0000-0000-0000C3060000}"/>
    <hyperlink ref="O875" r:id="rId1692" xr:uid="{00000000-0004-0000-0000-0000C4060000}"/>
    <hyperlink ref="Y875" r:id="rId1693" xr:uid="{00000000-0004-0000-0000-0000C5060000}"/>
    <hyperlink ref="O876" r:id="rId1694" xr:uid="{00000000-0004-0000-0000-0000C6060000}"/>
    <hyperlink ref="Y876" r:id="rId1695" xr:uid="{00000000-0004-0000-0000-0000C7060000}"/>
    <hyperlink ref="O877" r:id="rId1696" xr:uid="{00000000-0004-0000-0000-0000C8060000}"/>
    <hyperlink ref="Y877" r:id="rId1697" xr:uid="{00000000-0004-0000-0000-0000C9060000}"/>
    <hyperlink ref="O878" r:id="rId1698" xr:uid="{00000000-0004-0000-0000-0000CA060000}"/>
    <hyperlink ref="Y878" r:id="rId1699" xr:uid="{00000000-0004-0000-0000-0000CB060000}"/>
    <hyperlink ref="O879" r:id="rId1700" xr:uid="{00000000-0004-0000-0000-0000CC060000}"/>
    <hyperlink ref="Y879" r:id="rId1701" xr:uid="{00000000-0004-0000-0000-0000CD060000}"/>
    <hyperlink ref="O880" r:id="rId1702" xr:uid="{00000000-0004-0000-0000-0000CE060000}"/>
    <hyperlink ref="Y880" r:id="rId1703" xr:uid="{00000000-0004-0000-0000-0000CF060000}"/>
    <hyperlink ref="O881" r:id="rId1704" xr:uid="{00000000-0004-0000-0000-0000D0060000}"/>
    <hyperlink ref="Y881" r:id="rId1705" xr:uid="{00000000-0004-0000-0000-0000D1060000}"/>
    <hyperlink ref="O882" r:id="rId1706" xr:uid="{00000000-0004-0000-0000-0000D2060000}"/>
    <hyperlink ref="Y882" r:id="rId1707" xr:uid="{00000000-0004-0000-0000-0000D3060000}"/>
    <hyperlink ref="O883" r:id="rId1708" xr:uid="{00000000-0004-0000-0000-0000D4060000}"/>
    <hyperlink ref="Y883" r:id="rId1709" xr:uid="{00000000-0004-0000-0000-0000D5060000}"/>
    <hyperlink ref="O884" r:id="rId1710" xr:uid="{00000000-0004-0000-0000-0000D6060000}"/>
    <hyperlink ref="Y884" r:id="rId1711" xr:uid="{00000000-0004-0000-0000-0000D7060000}"/>
    <hyperlink ref="O885" r:id="rId1712" xr:uid="{00000000-0004-0000-0000-0000D8060000}"/>
    <hyperlink ref="Y885" r:id="rId1713" xr:uid="{00000000-0004-0000-0000-0000D9060000}"/>
    <hyperlink ref="O886" r:id="rId1714" xr:uid="{00000000-0004-0000-0000-0000DA060000}"/>
    <hyperlink ref="Y886" r:id="rId1715" xr:uid="{00000000-0004-0000-0000-0000DB060000}"/>
    <hyperlink ref="O887" r:id="rId1716" xr:uid="{00000000-0004-0000-0000-0000DC060000}"/>
    <hyperlink ref="Y887" r:id="rId1717" xr:uid="{00000000-0004-0000-0000-0000DD060000}"/>
    <hyperlink ref="O888" r:id="rId1718" xr:uid="{00000000-0004-0000-0000-0000DE060000}"/>
    <hyperlink ref="Y888" r:id="rId1719" xr:uid="{00000000-0004-0000-0000-0000DF060000}"/>
    <hyperlink ref="O889" r:id="rId1720" xr:uid="{00000000-0004-0000-0000-0000E0060000}"/>
    <hyperlink ref="Y889" r:id="rId1721" xr:uid="{00000000-0004-0000-0000-0000E1060000}"/>
    <hyperlink ref="O890" r:id="rId1722" xr:uid="{00000000-0004-0000-0000-0000E2060000}"/>
    <hyperlink ref="Y890" r:id="rId1723" xr:uid="{00000000-0004-0000-0000-0000E3060000}"/>
    <hyperlink ref="O891" r:id="rId1724" xr:uid="{00000000-0004-0000-0000-0000E4060000}"/>
    <hyperlink ref="Y891" r:id="rId1725" xr:uid="{00000000-0004-0000-0000-0000E5060000}"/>
    <hyperlink ref="O892" r:id="rId1726" xr:uid="{00000000-0004-0000-0000-0000E6060000}"/>
    <hyperlink ref="Y892" r:id="rId1727" xr:uid="{00000000-0004-0000-0000-0000E7060000}"/>
    <hyperlink ref="O893" r:id="rId1728" xr:uid="{00000000-0004-0000-0000-0000E8060000}"/>
    <hyperlink ref="Y893" r:id="rId1729" xr:uid="{00000000-0004-0000-0000-0000E9060000}"/>
    <hyperlink ref="O894" r:id="rId1730" xr:uid="{00000000-0004-0000-0000-0000EA060000}"/>
    <hyperlink ref="Y894" r:id="rId1731" xr:uid="{00000000-0004-0000-0000-0000EB060000}"/>
    <hyperlink ref="O895" r:id="rId1732" xr:uid="{00000000-0004-0000-0000-0000EC060000}"/>
    <hyperlink ref="Y895" r:id="rId1733" xr:uid="{00000000-0004-0000-0000-0000ED060000}"/>
    <hyperlink ref="O896" r:id="rId1734" xr:uid="{00000000-0004-0000-0000-0000EE060000}"/>
    <hyperlink ref="Y896" r:id="rId1735" xr:uid="{00000000-0004-0000-0000-0000EF060000}"/>
    <hyperlink ref="O897" r:id="rId1736" xr:uid="{00000000-0004-0000-0000-0000F0060000}"/>
    <hyperlink ref="Y897" r:id="rId1737" xr:uid="{00000000-0004-0000-0000-0000F1060000}"/>
    <hyperlink ref="O898" r:id="rId1738" xr:uid="{00000000-0004-0000-0000-0000F2060000}"/>
    <hyperlink ref="Y898" r:id="rId1739" xr:uid="{00000000-0004-0000-0000-0000F3060000}"/>
    <hyperlink ref="O899" r:id="rId1740" xr:uid="{00000000-0004-0000-0000-0000F4060000}"/>
    <hyperlink ref="Y899" r:id="rId1741" xr:uid="{00000000-0004-0000-0000-0000F5060000}"/>
    <hyperlink ref="O900" r:id="rId1742" xr:uid="{00000000-0004-0000-0000-0000F6060000}"/>
    <hyperlink ref="Y900" r:id="rId1743" xr:uid="{00000000-0004-0000-0000-0000F7060000}"/>
    <hyperlink ref="O901" r:id="rId1744" xr:uid="{00000000-0004-0000-0000-0000F8060000}"/>
    <hyperlink ref="Y901" r:id="rId1745" xr:uid="{00000000-0004-0000-0000-0000F9060000}"/>
    <hyperlink ref="O902" r:id="rId1746" xr:uid="{00000000-0004-0000-0000-0000FA060000}"/>
    <hyperlink ref="Y902" r:id="rId1747" xr:uid="{00000000-0004-0000-0000-0000FB060000}"/>
    <hyperlink ref="O903" r:id="rId1748" xr:uid="{00000000-0004-0000-0000-0000FC060000}"/>
    <hyperlink ref="Y903" r:id="rId1749" xr:uid="{00000000-0004-0000-0000-0000FD060000}"/>
    <hyperlink ref="O904" r:id="rId1750" xr:uid="{00000000-0004-0000-0000-0000FE060000}"/>
    <hyperlink ref="Y904" r:id="rId1751" xr:uid="{00000000-0004-0000-0000-0000FF060000}"/>
    <hyperlink ref="O905" r:id="rId1752" xr:uid="{00000000-0004-0000-0000-000000070000}"/>
    <hyperlink ref="Y905" r:id="rId1753" xr:uid="{00000000-0004-0000-0000-000001070000}"/>
    <hyperlink ref="O906" r:id="rId1754" xr:uid="{00000000-0004-0000-0000-000002070000}"/>
    <hyperlink ref="Y906" r:id="rId1755" xr:uid="{00000000-0004-0000-0000-000003070000}"/>
    <hyperlink ref="O907" r:id="rId1756" xr:uid="{00000000-0004-0000-0000-000004070000}"/>
    <hyperlink ref="Y907" r:id="rId1757" xr:uid="{00000000-0004-0000-0000-000005070000}"/>
    <hyperlink ref="O908" r:id="rId1758" xr:uid="{00000000-0004-0000-0000-000006070000}"/>
    <hyperlink ref="Y908" r:id="rId1759" xr:uid="{00000000-0004-0000-0000-000007070000}"/>
    <hyperlink ref="O909" r:id="rId1760" xr:uid="{00000000-0004-0000-0000-000008070000}"/>
    <hyperlink ref="Y909" r:id="rId1761" xr:uid="{00000000-0004-0000-0000-000009070000}"/>
    <hyperlink ref="O910" r:id="rId1762" xr:uid="{00000000-0004-0000-0000-00000A070000}"/>
    <hyperlink ref="Y910" r:id="rId1763" xr:uid="{00000000-0004-0000-0000-00000B070000}"/>
    <hyperlink ref="O911" r:id="rId1764" xr:uid="{00000000-0004-0000-0000-00000C070000}"/>
    <hyperlink ref="Y911" r:id="rId1765" xr:uid="{00000000-0004-0000-0000-00000D070000}"/>
    <hyperlink ref="O912" r:id="rId1766" xr:uid="{00000000-0004-0000-0000-00000E070000}"/>
    <hyperlink ref="Y912" r:id="rId1767" xr:uid="{00000000-0004-0000-0000-00000F070000}"/>
    <hyperlink ref="O913" r:id="rId1768" xr:uid="{00000000-0004-0000-0000-000010070000}"/>
    <hyperlink ref="Y913" r:id="rId1769" xr:uid="{00000000-0004-0000-0000-000011070000}"/>
    <hyperlink ref="O914" r:id="rId1770" xr:uid="{00000000-0004-0000-0000-000012070000}"/>
    <hyperlink ref="Y914" r:id="rId1771" xr:uid="{00000000-0004-0000-0000-000013070000}"/>
    <hyperlink ref="O915" r:id="rId1772" xr:uid="{00000000-0004-0000-0000-000014070000}"/>
    <hyperlink ref="Y915" r:id="rId1773" xr:uid="{00000000-0004-0000-0000-000015070000}"/>
    <hyperlink ref="O916" r:id="rId1774" xr:uid="{00000000-0004-0000-0000-000016070000}"/>
    <hyperlink ref="Y916" r:id="rId1775" xr:uid="{00000000-0004-0000-0000-000017070000}"/>
    <hyperlink ref="O917" r:id="rId1776" xr:uid="{00000000-0004-0000-0000-000018070000}"/>
    <hyperlink ref="Y917" r:id="rId1777" xr:uid="{00000000-0004-0000-0000-000019070000}"/>
    <hyperlink ref="O918" r:id="rId1778" xr:uid="{00000000-0004-0000-0000-00001A070000}"/>
    <hyperlink ref="Y918" r:id="rId1779" xr:uid="{00000000-0004-0000-0000-00001B070000}"/>
    <hyperlink ref="O919" r:id="rId1780" xr:uid="{00000000-0004-0000-0000-00001C070000}"/>
    <hyperlink ref="Y919" r:id="rId1781" xr:uid="{00000000-0004-0000-0000-00001D070000}"/>
    <hyperlink ref="O920" r:id="rId1782" xr:uid="{00000000-0004-0000-0000-00001E070000}"/>
    <hyperlink ref="Y920" r:id="rId1783" xr:uid="{00000000-0004-0000-0000-00001F070000}"/>
    <hyperlink ref="O921" r:id="rId1784" xr:uid="{00000000-0004-0000-0000-000020070000}"/>
    <hyperlink ref="Y921" r:id="rId1785" xr:uid="{00000000-0004-0000-0000-000021070000}"/>
    <hyperlink ref="O922" r:id="rId1786" xr:uid="{00000000-0004-0000-0000-000022070000}"/>
    <hyperlink ref="Y922" r:id="rId1787" xr:uid="{00000000-0004-0000-0000-000023070000}"/>
    <hyperlink ref="O923" r:id="rId1788" xr:uid="{00000000-0004-0000-0000-000024070000}"/>
    <hyperlink ref="Y923" r:id="rId1789" xr:uid="{00000000-0004-0000-0000-000025070000}"/>
    <hyperlink ref="O924" r:id="rId1790" xr:uid="{00000000-0004-0000-0000-000026070000}"/>
    <hyperlink ref="Y924" r:id="rId1791" xr:uid="{00000000-0004-0000-0000-000027070000}"/>
    <hyperlink ref="O925" r:id="rId1792" xr:uid="{00000000-0004-0000-0000-000028070000}"/>
    <hyperlink ref="Y925" r:id="rId1793" xr:uid="{00000000-0004-0000-0000-000029070000}"/>
    <hyperlink ref="O926" r:id="rId1794" xr:uid="{00000000-0004-0000-0000-00002A070000}"/>
    <hyperlink ref="Y926" r:id="rId1795" xr:uid="{00000000-0004-0000-0000-00002B070000}"/>
    <hyperlink ref="O927" r:id="rId1796" xr:uid="{00000000-0004-0000-0000-00002C070000}"/>
    <hyperlink ref="Y927" r:id="rId1797" xr:uid="{00000000-0004-0000-0000-00002D070000}"/>
    <hyperlink ref="O928" r:id="rId1798" xr:uid="{00000000-0004-0000-0000-00002E070000}"/>
    <hyperlink ref="Y928" r:id="rId1799" xr:uid="{00000000-0004-0000-0000-00002F070000}"/>
    <hyperlink ref="O929" r:id="rId1800" xr:uid="{00000000-0004-0000-0000-000030070000}"/>
    <hyperlink ref="Y929" r:id="rId1801" xr:uid="{00000000-0004-0000-0000-000031070000}"/>
    <hyperlink ref="O930" r:id="rId1802" xr:uid="{00000000-0004-0000-0000-000032070000}"/>
    <hyperlink ref="Y930" r:id="rId1803" xr:uid="{00000000-0004-0000-0000-000033070000}"/>
    <hyperlink ref="O931" r:id="rId1804" xr:uid="{00000000-0004-0000-0000-000034070000}"/>
    <hyperlink ref="Y931" r:id="rId1805" xr:uid="{00000000-0004-0000-0000-000035070000}"/>
    <hyperlink ref="O932" r:id="rId1806" xr:uid="{00000000-0004-0000-0000-000036070000}"/>
    <hyperlink ref="Y932" r:id="rId1807" xr:uid="{00000000-0004-0000-0000-000037070000}"/>
    <hyperlink ref="O933" r:id="rId1808" xr:uid="{00000000-0004-0000-0000-000038070000}"/>
    <hyperlink ref="Y933" r:id="rId1809" xr:uid="{00000000-0004-0000-0000-000039070000}"/>
    <hyperlink ref="O934" r:id="rId1810" xr:uid="{00000000-0004-0000-0000-00003A070000}"/>
    <hyperlink ref="Y934" r:id="rId1811" xr:uid="{00000000-0004-0000-0000-00003B070000}"/>
    <hyperlink ref="O935" r:id="rId1812" xr:uid="{00000000-0004-0000-0000-00003C070000}"/>
    <hyperlink ref="Y935" r:id="rId1813" xr:uid="{00000000-0004-0000-0000-00003D070000}"/>
    <hyperlink ref="O936" r:id="rId1814" xr:uid="{00000000-0004-0000-0000-00003E070000}"/>
    <hyperlink ref="Y936" r:id="rId1815" xr:uid="{00000000-0004-0000-0000-00003F070000}"/>
    <hyperlink ref="O937" r:id="rId1816" xr:uid="{00000000-0004-0000-0000-000040070000}"/>
    <hyperlink ref="Y937" r:id="rId1817" xr:uid="{00000000-0004-0000-0000-000041070000}"/>
    <hyperlink ref="O938" r:id="rId1818" xr:uid="{00000000-0004-0000-0000-000042070000}"/>
    <hyperlink ref="Y938" r:id="rId1819" xr:uid="{00000000-0004-0000-0000-000043070000}"/>
    <hyperlink ref="O939" r:id="rId1820" xr:uid="{00000000-0004-0000-0000-000044070000}"/>
    <hyperlink ref="Y939" r:id="rId1821" xr:uid="{00000000-0004-0000-0000-000045070000}"/>
    <hyperlink ref="O940" r:id="rId1822" xr:uid="{00000000-0004-0000-0000-000046070000}"/>
    <hyperlink ref="Y940" r:id="rId1823" xr:uid="{00000000-0004-0000-0000-000047070000}"/>
    <hyperlink ref="O941" r:id="rId1824" xr:uid="{00000000-0004-0000-0000-000048070000}"/>
    <hyperlink ref="Y941" r:id="rId1825" xr:uid="{00000000-0004-0000-0000-000049070000}"/>
    <hyperlink ref="O942" r:id="rId1826" xr:uid="{00000000-0004-0000-0000-00004A070000}"/>
    <hyperlink ref="Y942" r:id="rId1827" xr:uid="{00000000-0004-0000-0000-00004B070000}"/>
    <hyperlink ref="O943" r:id="rId1828" xr:uid="{00000000-0004-0000-0000-00004C070000}"/>
    <hyperlink ref="Y943" r:id="rId1829" xr:uid="{00000000-0004-0000-0000-00004D070000}"/>
    <hyperlink ref="O944" r:id="rId1830" xr:uid="{00000000-0004-0000-0000-00004E070000}"/>
    <hyperlink ref="Y944" r:id="rId1831" xr:uid="{00000000-0004-0000-0000-00004F070000}"/>
    <hyperlink ref="O945" r:id="rId1832" xr:uid="{00000000-0004-0000-0000-000050070000}"/>
    <hyperlink ref="Y945" r:id="rId1833" xr:uid="{00000000-0004-0000-0000-000051070000}"/>
    <hyperlink ref="O946" r:id="rId1834" xr:uid="{00000000-0004-0000-0000-000052070000}"/>
    <hyperlink ref="Y946" r:id="rId1835" xr:uid="{00000000-0004-0000-0000-000053070000}"/>
    <hyperlink ref="O947" r:id="rId1836" xr:uid="{00000000-0004-0000-0000-000054070000}"/>
    <hyperlink ref="Y947" r:id="rId1837" xr:uid="{00000000-0004-0000-0000-000055070000}"/>
    <hyperlink ref="O948" r:id="rId1838" xr:uid="{00000000-0004-0000-0000-000056070000}"/>
    <hyperlink ref="Y948" r:id="rId1839" xr:uid="{00000000-0004-0000-0000-000057070000}"/>
    <hyperlink ref="O949" r:id="rId1840" xr:uid="{00000000-0004-0000-0000-000058070000}"/>
    <hyperlink ref="Y949" r:id="rId1841" xr:uid="{00000000-0004-0000-0000-000059070000}"/>
    <hyperlink ref="O950" r:id="rId1842" xr:uid="{00000000-0004-0000-0000-00005A070000}"/>
    <hyperlink ref="Y950" r:id="rId1843" xr:uid="{00000000-0004-0000-0000-00005B070000}"/>
    <hyperlink ref="O951" r:id="rId1844" xr:uid="{00000000-0004-0000-0000-00005C070000}"/>
    <hyperlink ref="Y951" r:id="rId1845" xr:uid="{00000000-0004-0000-0000-00005D070000}"/>
    <hyperlink ref="O952" r:id="rId1846" xr:uid="{00000000-0004-0000-0000-00005E070000}"/>
    <hyperlink ref="Y952" r:id="rId1847" xr:uid="{00000000-0004-0000-0000-00005F070000}"/>
    <hyperlink ref="O953" r:id="rId1848" xr:uid="{00000000-0004-0000-0000-000060070000}"/>
    <hyperlink ref="Y953" r:id="rId1849" xr:uid="{00000000-0004-0000-0000-000061070000}"/>
    <hyperlink ref="O954" r:id="rId1850" xr:uid="{00000000-0004-0000-0000-000062070000}"/>
    <hyperlink ref="Y954" r:id="rId1851" xr:uid="{00000000-0004-0000-0000-000063070000}"/>
    <hyperlink ref="O955" r:id="rId1852" xr:uid="{00000000-0004-0000-0000-000064070000}"/>
    <hyperlink ref="Y955" r:id="rId1853" xr:uid="{00000000-0004-0000-0000-000065070000}"/>
    <hyperlink ref="O956" r:id="rId1854" xr:uid="{00000000-0004-0000-0000-000066070000}"/>
    <hyperlink ref="Y956" r:id="rId1855" xr:uid="{00000000-0004-0000-0000-000067070000}"/>
    <hyperlink ref="O957" r:id="rId1856" xr:uid="{00000000-0004-0000-0000-000068070000}"/>
    <hyperlink ref="Y957" r:id="rId1857" xr:uid="{00000000-0004-0000-0000-000069070000}"/>
    <hyperlink ref="O958" r:id="rId1858" xr:uid="{00000000-0004-0000-0000-00006A070000}"/>
    <hyperlink ref="Y958" r:id="rId1859" xr:uid="{00000000-0004-0000-0000-00006B070000}"/>
    <hyperlink ref="O959" r:id="rId1860" xr:uid="{00000000-0004-0000-0000-00006C070000}"/>
    <hyperlink ref="Y959" r:id="rId1861" xr:uid="{00000000-0004-0000-0000-00006D070000}"/>
    <hyperlink ref="O960" r:id="rId1862" xr:uid="{00000000-0004-0000-0000-00006E070000}"/>
    <hyperlink ref="Y960" r:id="rId1863" xr:uid="{00000000-0004-0000-0000-00006F070000}"/>
    <hyperlink ref="O961" r:id="rId1864" xr:uid="{00000000-0004-0000-0000-000070070000}"/>
    <hyperlink ref="Y961" r:id="rId1865" xr:uid="{00000000-0004-0000-0000-000071070000}"/>
    <hyperlink ref="O962" r:id="rId1866" xr:uid="{00000000-0004-0000-0000-000072070000}"/>
    <hyperlink ref="Y962" r:id="rId1867" xr:uid="{00000000-0004-0000-0000-000073070000}"/>
    <hyperlink ref="O963" r:id="rId1868" xr:uid="{00000000-0004-0000-0000-000074070000}"/>
    <hyperlink ref="Y963" r:id="rId1869" xr:uid="{00000000-0004-0000-0000-000075070000}"/>
    <hyperlink ref="O964" r:id="rId1870" xr:uid="{00000000-0004-0000-0000-000076070000}"/>
    <hyperlink ref="Y964" r:id="rId1871" xr:uid="{00000000-0004-0000-0000-000077070000}"/>
    <hyperlink ref="O965" r:id="rId1872" xr:uid="{00000000-0004-0000-0000-000078070000}"/>
    <hyperlink ref="Y965" r:id="rId1873" xr:uid="{00000000-0004-0000-0000-000079070000}"/>
    <hyperlink ref="O966" r:id="rId1874" xr:uid="{00000000-0004-0000-0000-00007A070000}"/>
    <hyperlink ref="Y966" r:id="rId1875" xr:uid="{00000000-0004-0000-0000-00007B070000}"/>
    <hyperlink ref="O967" r:id="rId1876" xr:uid="{00000000-0004-0000-0000-00007C070000}"/>
    <hyperlink ref="Y967" r:id="rId1877" xr:uid="{00000000-0004-0000-0000-00007D070000}"/>
    <hyperlink ref="O968" r:id="rId1878" xr:uid="{00000000-0004-0000-0000-00007E070000}"/>
    <hyperlink ref="Y968" r:id="rId1879" xr:uid="{00000000-0004-0000-0000-00007F070000}"/>
    <hyperlink ref="O969" r:id="rId1880" xr:uid="{00000000-0004-0000-0000-000080070000}"/>
    <hyperlink ref="Y969" r:id="rId1881" xr:uid="{00000000-0004-0000-0000-000081070000}"/>
    <hyperlink ref="O970" r:id="rId1882" xr:uid="{00000000-0004-0000-0000-000082070000}"/>
    <hyperlink ref="Y970" r:id="rId1883" xr:uid="{00000000-0004-0000-0000-000083070000}"/>
    <hyperlink ref="O971" r:id="rId1884" xr:uid="{00000000-0004-0000-0000-000084070000}"/>
    <hyperlink ref="Y971" r:id="rId1885" xr:uid="{00000000-0004-0000-0000-000085070000}"/>
    <hyperlink ref="O972" r:id="rId1886" xr:uid="{00000000-0004-0000-0000-000086070000}"/>
    <hyperlink ref="Y972" r:id="rId1887" xr:uid="{00000000-0004-0000-0000-000087070000}"/>
    <hyperlink ref="O973" r:id="rId1888" xr:uid="{00000000-0004-0000-0000-000088070000}"/>
    <hyperlink ref="Y973" r:id="rId1889" xr:uid="{00000000-0004-0000-0000-000089070000}"/>
    <hyperlink ref="O974" r:id="rId1890" xr:uid="{00000000-0004-0000-0000-00008A070000}"/>
    <hyperlink ref="Y974" r:id="rId1891" xr:uid="{00000000-0004-0000-0000-00008B070000}"/>
    <hyperlink ref="O975" r:id="rId1892" xr:uid="{00000000-0004-0000-0000-00008C070000}"/>
    <hyperlink ref="Y975" r:id="rId1893" xr:uid="{00000000-0004-0000-0000-00008D070000}"/>
    <hyperlink ref="O976" r:id="rId1894" xr:uid="{00000000-0004-0000-0000-00008E070000}"/>
    <hyperlink ref="Y976" r:id="rId1895" xr:uid="{00000000-0004-0000-0000-00008F070000}"/>
    <hyperlink ref="O977" r:id="rId1896" xr:uid="{00000000-0004-0000-0000-000090070000}"/>
    <hyperlink ref="Y977" r:id="rId1897" xr:uid="{00000000-0004-0000-0000-000091070000}"/>
    <hyperlink ref="O978" r:id="rId1898" xr:uid="{00000000-0004-0000-0000-000092070000}"/>
    <hyperlink ref="Y978" r:id="rId1899" xr:uid="{00000000-0004-0000-0000-000093070000}"/>
    <hyperlink ref="O979" r:id="rId1900" xr:uid="{00000000-0004-0000-0000-000094070000}"/>
    <hyperlink ref="Y979" r:id="rId1901" xr:uid="{00000000-0004-0000-0000-000095070000}"/>
    <hyperlink ref="O980" r:id="rId1902" xr:uid="{00000000-0004-0000-0000-000096070000}"/>
    <hyperlink ref="Y980" r:id="rId1903" xr:uid="{00000000-0004-0000-0000-000097070000}"/>
    <hyperlink ref="O981" r:id="rId1904" xr:uid="{00000000-0004-0000-0000-000098070000}"/>
    <hyperlink ref="Y981" r:id="rId1905" xr:uid="{00000000-0004-0000-0000-000099070000}"/>
    <hyperlink ref="O982" r:id="rId1906" xr:uid="{00000000-0004-0000-0000-00009A070000}"/>
    <hyperlink ref="Y982" r:id="rId1907" xr:uid="{00000000-0004-0000-0000-00009B070000}"/>
    <hyperlink ref="O983" r:id="rId1908" xr:uid="{00000000-0004-0000-0000-00009C070000}"/>
    <hyperlink ref="Y983" r:id="rId1909" xr:uid="{00000000-0004-0000-0000-00009D070000}"/>
    <hyperlink ref="O984" r:id="rId1910" xr:uid="{00000000-0004-0000-0000-00009E070000}"/>
    <hyperlink ref="Y984" r:id="rId1911" xr:uid="{00000000-0004-0000-0000-00009F070000}"/>
    <hyperlink ref="O985" r:id="rId1912" xr:uid="{00000000-0004-0000-0000-0000A0070000}"/>
    <hyperlink ref="Y985" r:id="rId1913" xr:uid="{00000000-0004-0000-0000-0000A1070000}"/>
    <hyperlink ref="O986" r:id="rId1914" xr:uid="{00000000-0004-0000-0000-0000A2070000}"/>
    <hyperlink ref="Y986" r:id="rId1915" xr:uid="{00000000-0004-0000-0000-0000A3070000}"/>
    <hyperlink ref="O987" r:id="rId1916" xr:uid="{00000000-0004-0000-0000-0000A4070000}"/>
    <hyperlink ref="Y987" r:id="rId1917" xr:uid="{00000000-0004-0000-0000-0000A5070000}"/>
    <hyperlink ref="O988" r:id="rId1918" xr:uid="{00000000-0004-0000-0000-0000A6070000}"/>
    <hyperlink ref="Y988" r:id="rId1919" xr:uid="{00000000-0004-0000-0000-0000A7070000}"/>
    <hyperlink ref="O989" r:id="rId1920" xr:uid="{00000000-0004-0000-0000-0000A8070000}"/>
    <hyperlink ref="Y989" r:id="rId1921" xr:uid="{00000000-0004-0000-0000-0000A9070000}"/>
    <hyperlink ref="O990" r:id="rId1922" xr:uid="{00000000-0004-0000-0000-0000AA070000}"/>
    <hyperlink ref="Y990" r:id="rId1923" xr:uid="{00000000-0004-0000-0000-0000AB070000}"/>
    <hyperlink ref="O991" r:id="rId1924" xr:uid="{00000000-0004-0000-0000-0000AC070000}"/>
    <hyperlink ref="Y991" r:id="rId1925" xr:uid="{00000000-0004-0000-0000-0000AD070000}"/>
    <hyperlink ref="O992" r:id="rId1926" xr:uid="{00000000-0004-0000-0000-0000AE070000}"/>
    <hyperlink ref="Y992" r:id="rId1927" xr:uid="{00000000-0004-0000-0000-0000AF070000}"/>
    <hyperlink ref="O993" r:id="rId1928" xr:uid="{00000000-0004-0000-0000-0000B0070000}"/>
    <hyperlink ref="Y993" r:id="rId1929" xr:uid="{00000000-0004-0000-0000-0000B1070000}"/>
    <hyperlink ref="O994" r:id="rId1930" xr:uid="{00000000-0004-0000-0000-0000B2070000}"/>
    <hyperlink ref="Y994" r:id="rId1931" xr:uid="{00000000-0004-0000-0000-0000B3070000}"/>
    <hyperlink ref="O995" r:id="rId1932" xr:uid="{00000000-0004-0000-0000-0000B4070000}"/>
    <hyperlink ref="Y995" r:id="rId1933" xr:uid="{00000000-0004-0000-0000-0000B5070000}"/>
    <hyperlink ref="O996" r:id="rId1934" xr:uid="{00000000-0004-0000-0000-0000B6070000}"/>
    <hyperlink ref="Y996" r:id="rId1935" xr:uid="{00000000-0004-0000-0000-0000B7070000}"/>
    <hyperlink ref="O997" r:id="rId1936" xr:uid="{00000000-0004-0000-0000-0000B8070000}"/>
    <hyperlink ref="Y997" r:id="rId1937" xr:uid="{00000000-0004-0000-0000-0000B9070000}"/>
    <hyperlink ref="O998" r:id="rId1938" xr:uid="{00000000-0004-0000-0000-0000BA070000}"/>
    <hyperlink ref="Y998" r:id="rId1939" xr:uid="{00000000-0004-0000-0000-0000BB070000}"/>
    <hyperlink ref="O999" r:id="rId1940" xr:uid="{00000000-0004-0000-0000-0000BC070000}"/>
    <hyperlink ref="Y999" r:id="rId1941" xr:uid="{00000000-0004-0000-0000-0000BD070000}"/>
    <hyperlink ref="O1000" r:id="rId1942" xr:uid="{00000000-0004-0000-0000-0000BE070000}"/>
    <hyperlink ref="Y1000" r:id="rId1943" xr:uid="{00000000-0004-0000-0000-0000BF070000}"/>
    <hyperlink ref="O1001" r:id="rId1944" xr:uid="{00000000-0004-0000-0000-0000C0070000}"/>
    <hyperlink ref="Y1001" r:id="rId1945" xr:uid="{00000000-0004-0000-0000-0000C1070000}"/>
    <hyperlink ref="O1002" r:id="rId1946" xr:uid="{00000000-0004-0000-0000-0000C2070000}"/>
    <hyperlink ref="Y1002" r:id="rId1947" xr:uid="{00000000-0004-0000-0000-0000C3070000}"/>
    <hyperlink ref="O1003" r:id="rId1948" xr:uid="{00000000-0004-0000-0000-0000C4070000}"/>
    <hyperlink ref="Y1003" r:id="rId1949" xr:uid="{00000000-0004-0000-0000-0000C5070000}"/>
    <hyperlink ref="O1004" r:id="rId1950" xr:uid="{00000000-0004-0000-0000-0000C6070000}"/>
    <hyperlink ref="Y1004" r:id="rId1951" xr:uid="{00000000-0004-0000-0000-0000C7070000}"/>
    <hyperlink ref="O1005" r:id="rId1952" xr:uid="{00000000-0004-0000-0000-0000C8070000}"/>
    <hyperlink ref="Y1005" r:id="rId1953" xr:uid="{00000000-0004-0000-0000-0000C9070000}"/>
    <hyperlink ref="O1006" r:id="rId1954" xr:uid="{00000000-0004-0000-0000-0000CA070000}"/>
    <hyperlink ref="Y1006" r:id="rId1955" xr:uid="{00000000-0004-0000-0000-0000CB070000}"/>
    <hyperlink ref="O1007" r:id="rId1956" xr:uid="{00000000-0004-0000-0000-0000CC070000}"/>
    <hyperlink ref="Y1007" r:id="rId1957" xr:uid="{00000000-0004-0000-0000-0000CD070000}"/>
    <hyperlink ref="O1008" r:id="rId1958" xr:uid="{00000000-0004-0000-0000-0000CE070000}"/>
    <hyperlink ref="Y1008" r:id="rId1959" xr:uid="{00000000-0004-0000-0000-0000CF070000}"/>
    <hyperlink ref="O1009" r:id="rId1960" xr:uid="{00000000-0004-0000-0000-0000D0070000}"/>
    <hyperlink ref="Y1009" r:id="rId1961" xr:uid="{00000000-0004-0000-0000-0000D1070000}"/>
    <hyperlink ref="O1010" r:id="rId1962" xr:uid="{00000000-0004-0000-0000-0000D2070000}"/>
    <hyperlink ref="Y1010" r:id="rId1963" xr:uid="{00000000-0004-0000-0000-0000D3070000}"/>
    <hyperlink ref="O1011" r:id="rId1964" xr:uid="{00000000-0004-0000-0000-0000D4070000}"/>
    <hyperlink ref="Y1011" r:id="rId1965" xr:uid="{00000000-0004-0000-0000-0000D5070000}"/>
    <hyperlink ref="O1012" r:id="rId1966" xr:uid="{00000000-0004-0000-0000-0000D6070000}"/>
    <hyperlink ref="Y1012" r:id="rId1967" xr:uid="{00000000-0004-0000-0000-0000D7070000}"/>
    <hyperlink ref="O1013" r:id="rId1968" xr:uid="{00000000-0004-0000-0000-0000D8070000}"/>
    <hyperlink ref="Y1013" r:id="rId1969" xr:uid="{00000000-0004-0000-0000-0000D9070000}"/>
    <hyperlink ref="O1014" r:id="rId1970" xr:uid="{00000000-0004-0000-0000-0000DA070000}"/>
    <hyperlink ref="Y1014" r:id="rId1971" xr:uid="{00000000-0004-0000-0000-0000DB070000}"/>
    <hyperlink ref="O1015" r:id="rId1972" xr:uid="{00000000-0004-0000-0000-0000DC070000}"/>
    <hyperlink ref="Y1015" r:id="rId1973" xr:uid="{00000000-0004-0000-0000-0000DD070000}"/>
    <hyperlink ref="O1016" r:id="rId1974" xr:uid="{00000000-0004-0000-0000-0000DE070000}"/>
    <hyperlink ref="Y1016" r:id="rId1975" xr:uid="{00000000-0004-0000-0000-0000DF070000}"/>
    <hyperlink ref="O1017" r:id="rId1976" xr:uid="{00000000-0004-0000-0000-0000E0070000}"/>
    <hyperlink ref="Y1017" r:id="rId1977" xr:uid="{00000000-0004-0000-0000-0000E1070000}"/>
    <hyperlink ref="O1018" r:id="rId1978" xr:uid="{00000000-0004-0000-0000-0000E2070000}"/>
    <hyperlink ref="Y1018" r:id="rId1979" xr:uid="{00000000-0004-0000-0000-0000E3070000}"/>
    <hyperlink ref="O1019" r:id="rId1980" xr:uid="{00000000-0004-0000-0000-0000E4070000}"/>
    <hyperlink ref="Y1019" r:id="rId1981" xr:uid="{00000000-0004-0000-0000-0000E5070000}"/>
    <hyperlink ref="O1020" r:id="rId1982" xr:uid="{00000000-0004-0000-0000-0000E6070000}"/>
    <hyperlink ref="Y1020" r:id="rId1983" xr:uid="{00000000-0004-0000-0000-0000E7070000}"/>
    <hyperlink ref="O1021" r:id="rId1984" xr:uid="{00000000-0004-0000-0000-0000E8070000}"/>
    <hyperlink ref="Y1021" r:id="rId1985" xr:uid="{00000000-0004-0000-0000-0000E9070000}"/>
    <hyperlink ref="O1022" r:id="rId1986" xr:uid="{00000000-0004-0000-0000-0000EA070000}"/>
    <hyperlink ref="Y1022" r:id="rId1987" xr:uid="{00000000-0004-0000-0000-0000EB070000}"/>
    <hyperlink ref="O1023" r:id="rId1988" xr:uid="{00000000-0004-0000-0000-0000EC070000}"/>
    <hyperlink ref="Y1023" r:id="rId1989" xr:uid="{00000000-0004-0000-0000-0000ED070000}"/>
    <hyperlink ref="O1024" r:id="rId1990" xr:uid="{00000000-0004-0000-0000-0000EE070000}"/>
    <hyperlink ref="Y1024" r:id="rId1991" xr:uid="{00000000-0004-0000-0000-0000EF070000}"/>
    <hyperlink ref="O1025" r:id="rId1992" xr:uid="{00000000-0004-0000-0000-0000F0070000}"/>
    <hyperlink ref="Y1025" r:id="rId1993" xr:uid="{00000000-0004-0000-0000-0000F1070000}"/>
    <hyperlink ref="O1026" r:id="rId1994" xr:uid="{00000000-0004-0000-0000-0000F2070000}"/>
    <hyperlink ref="Y1026" r:id="rId1995" xr:uid="{00000000-0004-0000-0000-0000F3070000}"/>
    <hyperlink ref="O1027" r:id="rId1996" xr:uid="{00000000-0004-0000-0000-0000F4070000}"/>
    <hyperlink ref="Y1027" r:id="rId1997" xr:uid="{00000000-0004-0000-0000-0000F5070000}"/>
    <hyperlink ref="O1028" r:id="rId1998" xr:uid="{00000000-0004-0000-0000-0000F6070000}"/>
    <hyperlink ref="Y1028" r:id="rId1999" xr:uid="{00000000-0004-0000-0000-0000F7070000}"/>
    <hyperlink ref="O1029" r:id="rId2000" xr:uid="{00000000-0004-0000-0000-0000F8070000}"/>
    <hyperlink ref="Y1029" r:id="rId2001" xr:uid="{00000000-0004-0000-0000-0000F9070000}"/>
    <hyperlink ref="O1030" r:id="rId2002" xr:uid="{00000000-0004-0000-0000-0000FA070000}"/>
    <hyperlink ref="Y1030" r:id="rId2003" xr:uid="{00000000-0004-0000-0000-0000FB070000}"/>
    <hyperlink ref="O1031" r:id="rId2004" xr:uid="{00000000-0004-0000-0000-0000FC070000}"/>
    <hyperlink ref="Y1031" r:id="rId2005" xr:uid="{00000000-0004-0000-0000-0000FD070000}"/>
    <hyperlink ref="O1032" r:id="rId2006" xr:uid="{00000000-0004-0000-0000-0000FE070000}"/>
    <hyperlink ref="Y1032" r:id="rId2007" xr:uid="{00000000-0004-0000-0000-0000FF070000}"/>
    <hyperlink ref="O1033" r:id="rId2008" xr:uid="{00000000-0004-0000-0000-000000080000}"/>
    <hyperlink ref="Y1033" r:id="rId2009" xr:uid="{00000000-0004-0000-0000-000001080000}"/>
    <hyperlink ref="O1034" r:id="rId2010" xr:uid="{00000000-0004-0000-0000-000002080000}"/>
    <hyperlink ref="Y1034" r:id="rId2011" xr:uid="{00000000-0004-0000-0000-000003080000}"/>
    <hyperlink ref="O1035" r:id="rId2012" xr:uid="{00000000-0004-0000-0000-000004080000}"/>
    <hyperlink ref="Y1035" r:id="rId2013" xr:uid="{00000000-0004-0000-0000-000005080000}"/>
    <hyperlink ref="O1036" r:id="rId2014" xr:uid="{00000000-0004-0000-0000-000006080000}"/>
    <hyperlink ref="Y1036" r:id="rId2015" xr:uid="{00000000-0004-0000-0000-000007080000}"/>
    <hyperlink ref="O1037" r:id="rId2016" xr:uid="{00000000-0004-0000-0000-000008080000}"/>
    <hyperlink ref="Y1037" r:id="rId2017" xr:uid="{00000000-0004-0000-0000-000009080000}"/>
    <hyperlink ref="O1038" r:id="rId2018" xr:uid="{00000000-0004-0000-0000-00000A080000}"/>
    <hyperlink ref="Y1038" r:id="rId2019" xr:uid="{00000000-0004-0000-0000-00000B080000}"/>
    <hyperlink ref="O1039" r:id="rId2020" xr:uid="{00000000-0004-0000-0000-00000C080000}"/>
    <hyperlink ref="Y1039" r:id="rId2021" xr:uid="{00000000-0004-0000-0000-00000D080000}"/>
    <hyperlink ref="O1040" r:id="rId2022" xr:uid="{00000000-0004-0000-0000-00000E080000}"/>
    <hyperlink ref="Y1040" r:id="rId2023" xr:uid="{00000000-0004-0000-0000-00000F080000}"/>
    <hyperlink ref="O1041" r:id="rId2024" xr:uid="{00000000-0004-0000-0000-000010080000}"/>
    <hyperlink ref="Y1041" r:id="rId2025" xr:uid="{00000000-0004-0000-0000-000011080000}"/>
    <hyperlink ref="O1042" r:id="rId2026" xr:uid="{00000000-0004-0000-0000-000012080000}"/>
    <hyperlink ref="Y1042" r:id="rId2027" xr:uid="{00000000-0004-0000-0000-000013080000}"/>
    <hyperlink ref="O1043" r:id="rId2028" xr:uid="{00000000-0004-0000-0000-000014080000}"/>
    <hyperlink ref="Y1043" r:id="rId2029" xr:uid="{00000000-0004-0000-0000-000015080000}"/>
    <hyperlink ref="O1044" r:id="rId2030" xr:uid="{00000000-0004-0000-0000-000016080000}"/>
    <hyperlink ref="Y1044" r:id="rId2031" xr:uid="{00000000-0004-0000-0000-000017080000}"/>
    <hyperlink ref="O1045" r:id="rId2032" xr:uid="{00000000-0004-0000-0000-000018080000}"/>
    <hyperlink ref="Y1045" r:id="rId2033" xr:uid="{00000000-0004-0000-0000-000019080000}"/>
    <hyperlink ref="O1046" r:id="rId2034" xr:uid="{00000000-0004-0000-0000-00001A080000}"/>
    <hyperlink ref="Y1046" r:id="rId2035" xr:uid="{00000000-0004-0000-0000-00001B080000}"/>
    <hyperlink ref="O1047" r:id="rId2036" xr:uid="{00000000-0004-0000-0000-00001C080000}"/>
    <hyperlink ref="Y1047" r:id="rId2037" xr:uid="{00000000-0004-0000-0000-00001D080000}"/>
    <hyperlink ref="O1048" r:id="rId2038" xr:uid="{00000000-0004-0000-0000-00001E080000}"/>
    <hyperlink ref="Y1048" r:id="rId2039" xr:uid="{00000000-0004-0000-0000-00001F080000}"/>
    <hyperlink ref="O1049" r:id="rId2040" xr:uid="{00000000-0004-0000-0000-000020080000}"/>
    <hyperlink ref="Y1049" r:id="rId2041" xr:uid="{00000000-0004-0000-0000-000021080000}"/>
    <hyperlink ref="O1050" r:id="rId2042" xr:uid="{00000000-0004-0000-0000-000022080000}"/>
    <hyperlink ref="Y1050" r:id="rId2043" xr:uid="{00000000-0004-0000-0000-000023080000}"/>
    <hyperlink ref="O1051" r:id="rId2044" xr:uid="{00000000-0004-0000-0000-000024080000}"/>
    <hyperlink ref="Y1051" r:id="rId2045" xr:uid="{00000000-0004-0000-0000-000025080000}"/>
    <hyperlink ref="O1052" r:id="rId2046" xr:uid="{00000000-0004-0000-0000-000026080000}"/>
    <hyperlink ref="Y1052" r:id="rId2047" xr:uid="{00000000-0004-0000-0000-000027080000}"/>
    <hyperlink ref="O1053" r:id="rId2048" xr:uid="{00000000-0004-0000-0000-000028080000}"/>
    <hyperlink ref="Y1053" r:id="rId2049" xr:uid="{00000000-0004-0000-0000-000029080000}"/>
    <hyperlink ref="O1054" r:id="rId2050" xr:uid="{00000000-0004-0000-0000-00002A080000}"/>
    <hyperlink ref="Y1054" r:id="rId2051" xr:uid="{00000000-0004-0000-0000-00002B080000}"/>
    <hyperlink ref="O1055" r:id="rId2052" xr:uid="{00000000-0004-0000-0000-00002C080000}"/>
    <hyperlink ref="Y1055" r:id="rId2053" xr:uid="{00000000-0004-0000-0000-00002D080000}"/>
    <hyperlink ref="O1056" r:id="rId2054" xr:uid="{00000000-0004-0000-0000-00002E080000}"/>
    <hyperlink ref="Y1056" r:id="rId2055" xr:uid="{00000000-0004-0000-0000-00002F080000}"/>
    <hyperlink ref="O1057" r:id="rId2056" xr:uid="{00000000-0004-0000-0000-000030080000}"/>
    <hyperlink ref="Y1057" r:id="rId2057" xr:uid="{00000000-0004-0000-0000-000031080000}"/>
    <hyperlink ref="O1058" r:id="rId2058" xr:uid="{00000000-0004-0000-0000-000032080000}"/>
    <hyperlink ref="Y1058" r:id="rId2059" xr:uid="{00000000-0004-0000-0000-000033080000}"/>
    <hyperlink ref="O1059" r:id="rId2060" xr:uid="{00000000-0004-0000-0000-000034080000}"/>
    <hyperlink ref="Y1059" r:id="rId2061" xr:uid="{00000000-0004-0000-0000-000035080000}"/>
    <hyperlink ref="O1060" r:id="rId2062" xr:uid="{00000000-0004-0000-0000-000036080000}"/>
    <hyperlink ref="Y1060" r:id="rId2063" xr:uid="{00000000-0004-0000-0000-000037080000}"/>
    <hyperlink ref="O1061" r:id="rId2064" xr:uid="{00000000-0004-0000-0000-000038080000}"/>
    <hyperlink ref="Y1061" r:id="rId2065" xr:uid="{00000000-0004-0000-0000-000039080000}"/>
    <hyperlink ref="O1062" r:id="rId2066" xr:uid="{00000000-0004-0000-0000-00003A080000}"/>
    <hyperlink ref="Y1062" r:id="rId2067" xr:uid="{00000000-0004-0000-0000-00003B080000}"/>
    <hyperlink ref="O1063" r:id="rId2068" xr:uid="{00000000-0004-0000-0000-00003C080000}"/>
    <hyperlink ref="Y1063" r:id="rId2069" xr:uid="{00000000-0004-0000-0000-00003D080000}"/>
    <hyperlink ref="O1064" r:id="rId2070" xr:uid="{00000000-0004-0000-0000-00003E080000}"/>
    <hyperlink ref="Y1064" r:id="rId2071" xr:uid="{00000000-0004-0000-0000-00003F080000}"/>
    <hyperlink ref="O1065" r:id="rId2072" xr:uid="{00000000-0004-0000-0000-000040080000}"/>
    <hyperlink ref="Y1065" r:id="rId2073" xr:uid="{00000000-0004-0000-0000-000041080000}"/>
    <hyperlink ref="O1066" r:id="rId2074" xr:uid="{00000000-0004-0000-0000-000042080000}"/>
    <hyperlink ref="Y1066" r:id="rId2075" xr:uid="{00000000-0004-0000-0000-000043080000}"/>
    <hyperlink ref="O1067" r:id="rId2076" xr:uid="{00000000-0004-0000-0000-000044080000}"/>
    <hyperlink ref="Y1067" r:id="rId2077" xr:uid="{00000000-0004-0000-0000-000045080000}"/>
    <hyperlink ref="O1068" r:id="rId2078" xr:uid="{00000000-0004-0000-0000-000046080000}"/>
    <hyperlink ref="Y1068" r:id="rId2079" xr:uid="{00000000-0004-0000-0000-000047080000}"/>
    <hyperlink ref="O1069" r:id="rId2080" xr:uid="{00000000-0004-0000-0000-000048080000}"/>
    <hyperlink ref="Y1069" r:id="rId2081" xr:uid="{00000000-0004-0000-0000-000049080000}"/>
    <hyperlink ref="O1070" r:id="rId2082" xr:uid="{00000000-0004-0000-0000-00004A080000}"/>
    <hyperlink ref="Y1070" r:id="rId2083" xr:uid="{00000000-0004-0000-0000-00004B080000}"/>
    <hyperlink ref="O1071" r:id="rId2084" xr:uid="{00000000-0004-0000-0000-00004C080000}"/>
    <hyperlink ref="Y1071" r:id="rId2085" xr:uid="{00000000-0004-0000-0000-00004D080000}"/>
    <hyperlink ref="O1072" r:id="rId2086" xr:uid="{00000000-0004-0000-0000-00004E080000}"/>
    <hyperlink ref="Y1072" r:id="rId2087" xr:uid="{00000000-0004-0000-0000-00004F080000}"/>
    <hyperlink ref="O1073" r:id="rId2088" xr:uid="{00000000-0004-0000-0000-000050080000}"/>
    <hyperlink ref="Y1073" r:id="rId2089" xr:uid="{00000000-0004-0000-0000-000051080000}"/>
    <hyperlink ref="O1074" r:id="rId2090" xr:uid="{00000000-0004-0000-0000-000052080000}"/>
    <hyperlink ref="Y1074" r:id="rId2091" xr:uid="{00000000-0004-0000-0000-000053080000}"/>
    <hyperlink ref="O1075" r:id="rId2092" xr:uid="{00000000-0004-0000-0000-000054080000}"/>
    <hyperlink ref="Y1075" r:id="rId2093" xr:uid="{00000000-0004-0000-0000-000055080000}"/>
    <hyperlink ref="O1076" r:id="rId2094" xr:uid="{00000000-0004-0000-0000-000056080000}"/>
    <hyperlink ref="Y1076" r:id="rId2095" xr:uid="{00000000-0004-0000-0000-000057080000}"/>
    <hyperlink ref="O1077" r:id="rId2096" xr:uid="{00000000-0004-0000-0000-000058080000}"/>
    <hyperlink ref="Y1077" r:id="rId2097" xr:uid="{00000000-0004-0000-0000-000059080000}"/>
    <hyperlink ref="O1078" r:id="rId2098" xr:uid="{00000000-0004-0000-0000-00005A080000}"/>
    <hyperlink ref="Y1078" r:id="rId2099" xr:uid="{00000000-0004-0000-0000-00005B080000}"/>
    <hyperlink ref="O1079" r:id="rId2100" xr:uid="{00000000-0004-0000-0000-00005C080000}"/>
    <hyperlink ref="Y1079" r:id="rId2101" xr:uid="{00000000-0004-0000-0000-00005D080000}"/>
    <hyperlink ref="O1080" r:id="rId2102" xr:uid="{00000000-0004-0000-0000-00005E080000}"/>
    <hyperlink ref="Y1080" r:id="rId2103" xr:uid="{00000000-0004-0000-0000-00005F080000}"/>
    <hyperlink ref="O1081" r:id="rId2104" xr:uid="{00000000-0004-0000-0000-000060080000}"/>
    <hyperlink ref="Y1081" r:id="rId2105" xr:uid="{00000000-0004-0000-0000-000061080000}"/>
    <hyperlink ref="O1082" r:id="rId2106" xr:uid="{00000000-0004-0000-0000-000062080000}"/>
    <hyperlink ref="Y1082" r:id="rId2107" xr:uid="{00000000-0004-0000-0000-000063080000}"/>
    <hyperlink ref="O1083" r:id="rId2108" xr:uid="{00000000-0004-0000-0000-000064080000}"/>
    <hyperlink ref="Y1083" r:id="rId2109" xr:uid="{00000000-0004-0000-0000-000065080000}"/>
    <hyperlink ref="O1084" r:id="rId2110" xr:uid="{00000000-0004-0000-0000-000066080000}"/>
    <hyperlink ref="Y1084" r:id="rId2111" xr:uid="{00000000-0004-0000-0000-000067080000}"/>
    <hyperlink ref="O1085" r:id="rId2112" xr:uid="{00000000-0004-0000-0000-000068080000}"/>
    <hyperlink ref="Y1085" r:id="rId2113" xr:uid="{00000000-0004-0000-0000-000069080000}"/>
    <hyperlink ref="O1086" r:id="rId2114" xr:uid="{00000000-0004-0000-0000-00006A080000}"/>
    <hyperlink ref="Y1086" r:id="rId2115" xr:uid="{00000000-0004-0000-0000-00006B080000}"/>
    <hyperlink ref="O1087" r:id="rId2116" xr:uid="{00000000-0004-0000-0000-00006C080000}"/>
    <hyperlink ref="Y1087" r:id="rId2117" xr:uid="{00000000-0004-0000-0000-00006D080000}"/>
    <hyperlink ref="O1088" r:id="rId2118" xr:uid="{00000000-0004-0000-0000-00006E080000}"/>
    <hyperlink ref="Y1088" r:id="rId2119" xr:uid="{00000000-0004-0000-0000-00006F080000}"/>
    <hyperlink ref="O1089" r:id="rId2120" xr:uid="{00000000-0004-0000-0000-000070080000}"/>
    <hyperlink ref="Y1089" r:id="rId2121" xr:uid="{00000000-0004-0000-0000-000071080000}"/>
    <hyperlink ref="O1090" r:id="rId2122" xr:uid="{00000000-0004-0000-0000-000072080000}"/>
    <hyperlink ref="Y1090" r:id="rId2123" xr:uid="{00000000-0004-0000-0000-000073080000}"/>
    <hyperlink ref="O1091" r:id="rId2124" xr:uid="{00000000-0004-0000-0000-000074080000}"/>
    <hyperlink ref="Y1091" r:id="rId2125" xr:uid="{00000000-0004-0000-0000-000075080000}"/>
    <hyperlink ref="O1092" r:id="rId2126" xr:uid="{00000000-0004-0000-0000-000076080000}"/>
    <hyperlink ref="Y1092" r:id="rId2127" xr:uid="{00000000-0004-0000-0000-000077080000}"/>
    <hyperlink ref="O1093" r:id="rId2128" xr:uid="{00000000-0004-0000-0000-000078080000}"/>
    <hyperlink ref="Y1093" r:id="rId2129" xr:uid="{00000000-0004-0000-0000-000079080000}"/>
    <hyperlink ref="O1094" r:id="rId2130" xr:uid="{00000000-0004-0000-0000-00007A080000}"/>
    <hyperlink ref="Y1094" r:id="rId2131" xr:uid="{00000000-0004-0000-0000-00007B080000}"/>
    <hyperlink ref="O1095" r:id="rId2132" xr:uid="{00000000-0004-0000-0000-00007C080000}"/>
    <hyperlink ref="Y1095" r:id="rId2133" xr:uid="{00000000-0004-0000-0000-00007D080000}"/>
    <hyperlink ref="O1096" r:id="rId2134" xr:uid="{00000000-0004-0000-0000-00007E080000}"/>
    <hyperlink ref="Y1096" r:id="rId2135" xr:uid="{00000000-0004-0000-0000-00007F080000}"/>
    <hyperlink ref="O1097" r:id="rId2136" xr:uid="{00000000-0004-0000-0000-000080080000}"/>
    <hyperlink ref="Y1097" r:id="rId2137" xr:uid="{00000000-0004-0000-0000-000081080000}"/>
    <hyperlink ref="O1098" r:id="rId2138" xr:uid="{00000000-0004-0000-0000-000082080000}"/>
    <hyperlink ref="Y1098" r:id="rId2139" xr:uid="{00000000-0004-0000-0000-000083080000}"/>
    <hyperlink ref="O1099" r:id="rId2140" xr:uid="{00000000-0004-0000-0000-000084080000}"/>
    <hyperlink ref="Y1099" r:id="rId2141" xr:uid="{00000000-0004-0000-0000-000085080000}"/>
    <hyperlink ref="O1100" r:id="rId2142" xr:uid="{00000000-0004-0000-0000-000086080000}"/>
    <hyperlink ref="Y1100" r:id="rId2143" xr:uid="{00000000-0004-0000-0000-000087080000}"/>
    <hyperlink ref="O1101" r:id="rId2144" xr:uid="{00000000-0004-0000-0000-000088080000}"/>
    <hyperlink ref="Y1101" r:id="rId2145" xr:uid="{00000000-0004-0000-0000-000089080000}"/>
    <hyperlink ref="O1102" r:id="rId2146" xr:uid="{00000000-0004-0000-0000-00008A080000}"/>
    <hyperlink ref="Y1102" r:id="rId2147" xr:uid="{00000000-0004-0000-0000-00008B080000}"/>
    <hyperlink ref="O1103" r:id="rId2148" xr:uid="{00000000-0004-0000-0000-00008C080000}"/>
    <hyperlink ref="Y1103" r:id="rId2149" xr:uid="{00000000-0004-0000-0000-00008D080000}"/>
    <hyperlink ref="O1104" r:id="rId2150" xr:uid="{00000000-0004-0000-0000-00008E080000}"/>
    <hyperlink ref="Y1104" r:id="rId2151" xr:uid="{00000000-0004-0000-0000-00008F080000}"/>
    <hyperlink ref="O1105" r:id="rId2152" xr:uid="{00000000-0004-0000-0000-000090080000}"/>
    <hyperlink ref="Y1105" r:id="rId2153" xr:uid="{00000000-0004-0000-0000-000091080000}"/>
    <hyperlink ref="O1106" r:id="rId2154" xr:uid="{00000000-0004-0000-0000-000092080000}"/>
    <hyperlink ref="Y1106" r:id="rId2155" xr:uid="{00000000-0004-0000-0000-000093080000}"/>
    <hyperlink ref="O1107" r:id="rId2156" xr:uid="{00000000-0004-0000-0000-000094080000}"/>
    <hyperlink ref="Y1107" r:id="rId2157" xr:uid="{00000000-0004-0000-0000-000095080000}"/>
    <hyperlink ref="O1108" r:id="rId2158" xr:uid="{00000000-0004-0000-0000-000096080000}"/>
    <hyperlink ref="Y1108" r:id="rId2159" xr:uid="{00000000-0004-0000-0000-000097080000}"/>
    <hyperlink ref="O1109" r:id="rId2160" xr:uid="{00000000-0004-0000-0000-000098080000}"/>
    <hyperlink ref="Y1109" r:id="rId2161" xr:uid="{00000000-0004-0000-0000-000099080000}"/>
    <hyperlink ref="O1110" r:id="rId2162" xr:uid="{00000000-0004-0000-0000-00009A080000}"/>
    <hyperlink ref="Y1110" r:id="rId2163" xr:uid="{00000000-0004-0000-0000-00009B080000}"/>
    <hyperlink ref="O1111" r:id="rId2164" xr:uid="{00000000-0004-0000-0000-00009C080000}"/>
    <hyperlink ref="Y1111" r:id="rId2165" xr:uid="{00000000-0004-0000-0000-00009D080000}"/>
    <hyperlink ref="O1112" r:id="rId2166" xr:uid="{00000000-0004-0000-0000-00009E080000}"/>
    <hyperlink ref="Y1112" r:id="rId2167" xr:uid="{00000000-0004-0000-0000-00009F080000}"/>
    <hyperlink ref="O1113" r:id="rId2168" xr:uid="{00000000-0004-0000-0000-0000A0080000}"/>
    <hyperlink ref="Y1113" r:id="rId2169" xr:uid="{00000000-0004-0000-0000-0000A1080000}"/>
    <hyperlink ref="O1114" r:id="rId2170" xr:uid="{00000000-0004-0000-0000-0000A2080000}"/>
    <hyperlink ref="Y1114" r:id="rId2171" xr:uid="{00000000-0004-0000-0000-0000A3080000}"/>
    <hyperlink ref="O1115" r:id="rId2172" xr:uid="{00000000-0004-0000-0000-0000A4080000}"/>
    <hyperlink ref="Y1115" r:id="rId2173" xr:uid="{00000000-0004-0000-0000-0000A5080000}"/>
    <hyperlink ref="O1116" r:id="rId2174" xr:uid="{00000000-0004-0000-0000-0000A6080000}"/>
    <hyperlink ref="Y1116" r:id="rId2175" xr:uid="{00000000-0004-0000-0000-0000A7080000}"/>
    <hyperlink ref="O1117" r:id="rId2176" xr:uid="{00000000-0004-0000-0000-0000A8080000}"/>
    <hyperlink ref="Y1117" r:id="rId2177" xr:uid="{00000000-0004-0000-0000-0000A9080000}"/>
    <hyperlink ref="O1118" r:id="rId2178" xr:uid="{00000000-0004-0000-0000-0000AA080000}"/>
    <hyperlink ref="Y1118" r:id="rId2179" xr:uid="{00000000-0004-0000-0000-0000AB080000}"/>
    <hyperlink ref="O1119" r:id="rId2180" xr:uid="{00000000-0004-0000-0000-0000AC080000}"/>
    <hyperlink ref="Y1119" r:id="rId2181" xr:uid="{00000000-0004-0000-0000-0000AD080000}"/>
    <hyperlink ref="O1120" r:id="rId2182" xr:uid="{00000000-0004-0000-0000-0000AE080000}"/>
    <hyperlink ref="Y1120" r:id="rId2183" xr:uid="{00000000-0004-0000-0000-0000AF080000}"/>
    <hyperlink ref="O1121" r:id="rId2184" xr:uid="{00000000-0004-0000-0000-0000B0080000}"/>
    <hyperlink ref="Y1121" r:id="rId2185" xr:uid="{00000000-0004-0000-0000-0000B1080000}"/>
    <hyperlink ref="O1122" r:id="rId2186" xr:uid="{00000000-0004-0000-0000-0000B2080000}"/>
    <hyperlink ref="Y1122" r:id="rId2187" xr:uid="{00000000-0004-0000-0000-0000B3080000}"/>
    <hyperlink ref="O1123" r:id="rId2188" xr:uid="{00000000-0004-0000-0000-0000B4080000}"/>
    <hyperlink ref="Y1123" r:id="rId2189" xr:uid="{00000000-0004-0000-0000-0000B5080000}"/>
    <hyperlink ref="O1124" r:id="rId2190" xr:uid="{00000000-0004-0000-0000-0000B6080000}"/>
    <hyperlink ref="Y1124" r:id="rId2191" xr:uid="{00000000-0004-0000-0000-0000B7080000}"/>
    <hyperlink ref="O1125" r:id="rId2192" xr:uid="{00000000-0004-0000-0000-0000B8080000}"/>
    <hyperlink ref="Y1125" r:id="rId2193" xr:uid="{00000000-0004-0000-0000-0000B9080000}"/>
    <hyperlink ref="O1126" r:id="rId2194" xr:uid="{00000000-0004-0000-0000-0000BA080000}"/>
    <hyperlink ref="Y1126" r:id="rId2195" xr:uid="{00000000-0004-0000-0000-0000BB080000}"/>
    <hyperlink ref="O1127" r:id="rId2196" xr:uid="{00000000-0004-0000-0000-0000BC080000}"/>
    <hyperlink ref="Y1127" r:id="rId2197" xr:uid="{00000000-0004-0000-0000-0000BD080000}"/>
    <hyperlink ref="O1128" r:id="rId2198" xr:uid="{00000000-0004-0000-0000-0000BE080000}"/>
    <hyperlink ref="Y1128" r:id="rId2199" xr:uid="{00000000-0004-0000-0000-0000BF080000}"/>
    <hyperlink ref="O1129" r:id="rId2200" xr:uid="{00000000-0004-0000-0000-0000C0080000}"/>
    <hyperlink ref="Y1129" r:id="rId2201" xr:uid="{00000000-0004-0000-0000-0000C1080000}"/>
    <hyperlink ref="O1130" r:id="rId2202" xr:uid="{00000000-0004-0000-0000-0000C2080000}"/>
    <hyperlink ref="Y1130" r:id="rId2203" xr:uid="{00000000-0004-0000-0000-0000C3080000}"/>
    <hyperlink ref="O1131" r:id="rId2204" xr:uid="{00000000-0004-0000-0000-0000C4080000}"/>
    <hyperlink ref="Y1131" r:id="rId2205" xr:uid="{00000000-0004-0000-0000-0000C5080000}"/>
    <hyperlink ref="O1132" r:id="rId2206" xr:uid="{00000000-0004-0000-0000-0000C6080000}"/>
    <hyperlink ref="Y1132" r:id="rId2207" xr:uid="{00000000-0004-0000-0000-0000C7080000}"/>
    <hyperlink ref="O1133" r:id="rId2208" xr:uid="{00000000-0004-0000-0000-0000C8080000}"/>
    <hyperlink ref="Y1133" r:id="rId2209" xr:uid="{00000000-0004-0000-0000-0000C9080000}"/>
    <hyperlink ref="O1134" r:id="rId2210" xr:uid="{00000000-0004-0000-0000-0000CA080000}"/>
    <hyperlink ref="Y1134" r:id="rId2211" xr:uid="{00000000-0004-0000-0000-0000CB080000}"/>
    <hyperlink ref="O1135" r:id="rId2212" xr:uid="{00000000-0004-0000-0000-0000CC080000}"/>
    <hyperlink ref="Y1135" r:id="rId2213" xr:uid="{00000000-0004-0000-0000-0000CD080000}"/>
    <hyperlink ref="O1136" r:id="rId2214" xr:uid="{00000000-0004-0000-0000-0000CE080000}"/>
    <hyperlink ref="Y1136" r:id="rId2215" xr:uid="{00000000-0004-0000-0000-0000CF080000}"/>
    <hyperlink ref="O1137" r:id="rId2216" xr:uid="{00000000-0004-0000-0000-0000D0080000}"/>
    <hyperlink ref="Y1137" r:id="rId2217" xr:uid="{00000000-0004-0000-0000-0000D1080000}"/>
    <hyperlink ref="O1138" r:id="rId2218" xr:uid="{00000000-0004-0000-0000-0000D2080000}"/>
    <hyperlink ref="Y1138" r:id="rId2219" xr:uid="{00000000-0004-0000-0000-0000D3080000}"/>
    <hyperlink ref="O1139" r:id="rId2220" xr:uid="{00000000-0004-0000-0000-0000D4080000}"/>
    <hyperlink ref="Y1139" r:id="rId2221" xr:uid="{00000000-0004-0000-0000-0000D5080000}"/>
    <hyperlink ref="O1140" r:id="rId2222" xr:uid="{00000000-0004-0000-0000-0000D6080000}"/>
    <hyperlink ref="Y1140" r:id="rId2223" xr:uid="{00000000-0004-0000-0000-0000D7080000}"/>
    <hyperlink ref="O1141" r:id="rId2224" xr:uid="{00000000-0004-0000-0000-0000D8080000}"/>
    <hyperlink ref="Y1141" r:id="rId2225" xr:uid="{00000000-0004-0000-0000-0000D9080000}"/>
    <hyperlink ref="O1142" r:id="rId2226" xr:uid="{00000000-0004-0000-0000-0000DA080000}"/>
    <hyperlink ref="Y1142" r:id="rId2227" xr:uid="{00000000-0004-0000-0000-0000DB080000}"/>
    <hyperlink ref="O1143" r:id="rId2228" xr:uid="{00000000-0004-0000-0000-0000DC080000}"/>
    <hyperlink ref="Y1143" r:id="rId2229" xr:uid="{00000000-0004-0000-0000-0000DD080000}"/>
    <hyperlink ref="O1144" r:id="rId2230" xr:uid="{00000000-0004-0000-0000-0000DE080000}"/>
    <hyperlink ref="Y1144" r:id="rId2231" xr:uid="{00000000-0004-0000-0000-0000DF080000}"/>
    <hyperlink ref="O1145" r:id="rId2232" xr:uid="{00000000-0004-0000-0000-0000E0080000}"/>
    <hyperlink ref="Y1145" r:id="rId2233" xr:uid="{00000000-0004-0000-0000-0000E1080000}"/>
    <hyperlink ref="O1146" r:id="rId2234" xr:uid="{00000000-0004-0000-0000-0000E2080000}"/>
    <hyperlink ref="Y1146" r:id="rId2235" xr:uid="{00000000-0004-0000-0000-0000E3080000}"/>
    <hyperlink ref="O1147" r:id="rId2236" xr:uid="{00000000-0004-0000-0000-0000E4080000}"/>
    <hyperlink ref="Y1147" r:id="rId2237" xr:uid="{00000000-0004-0000-0000-0000E5080000}"/>
    <hyperlink ref="O1148" r:id="rId2238" xr:uid="{00000000-0004-0000-0000-0000E6080000}"/>
    <hyperlink ref="Y1148" r:id="rId2239" xr:uid="{00000000-0004-0000-0000-0000E7080000}"/>
    <hyperlink ref="O1149" r:id="rId2240" xr:uid="{00000000-0004-0000-0000-0000E8080000}"/>
    <hyperlink ref="Y1149" r:id="rId2241" xr:uid="{00000000-0004-0000-0000-0000E9080000}"/>
    <hyperlink ref="O1150" r:id="rId2242" xr:uid="{00000000-0004-0000-0000-0000EA080000}"/>
    <hyperlink ref="Y1150" r:id="rId2243" xr:uid="{00000000-0004-0000-0000-0000EB080000}"/>
    <hyperlink ref="O1151" r:id="rId2244" xr:uid="{00000000-0004-0000-0000-0000EC080000}"/>
    <hyperlink ref="Y1151" r:id="rId2245" xr:uid="{00000000-0004-0000-0000-0000ED080000}"/>
    <hyperlink ref="O1152" r:id="rId2246" xr:uid="{00000000-0004-0000-0000-0000EE080000}"/>
    <hyperlink ref="Y1152" r:id="rId2247" xr:uid="{00000000-0004-0000-0000-0000EF080000}"/>
    <hyperlink ref="O1153" r:id="rId2248" xr:uid="{00000000-0004-0000-0000-0000F0080000}"/>
    <hyperlink ref="Y1153" r:id="rId2249" xr:uid="{00000000-0004-0000-0000-0000F1080000}"/>
    <hyperlink ref="O1154" r:id="rId2250" xr:uid="{00000000-0004-0000-0000-0000F2080000}"/>
    <hyperlink ref="Y1154" r:id="rId2251" xr:uid="{00000000-0004-0000-0000-0000F3080000}"/>
    <hyperlink ref="O1155" r:id="rId2252" xr:uid="{00000000-0004-0000-0000-0000F4080000}"/>
    <hyperlink ref="Y1155" r:id="rId2253" xr:uid="{00000000-0004-0000-0000-0000F5080000}"/>
    <hyperlink ref="O1156" r:id="rId2254" xr:uid="{00000000-0004-0000-0000-0000F6080000}"/>
    <hyperlink ref="Y1156" r:id="rId2255" xr:uid="{00000000-0004-0000-0000-0000F7080000}"/>
    <hyperlink ref="O1157" r:id="rId2256" xr:uid="{00000000-0004-0000-0000-0000F8080000}"/>
    <hyperlink ref="Y1157" r:id="rId2257" xr:uid="{00000000-0004-0000-0000-0000F9080000}"/>
    <hyperlink ref="O1158" r:id="rId2258" xr:uid="{00000000-0004-0000-0000-0000FA080000}"/>
    <hyperlink ref="Y1158" r:id="rId2259" xr:uid="{00000000-0004-0000-0000-0000FB080000}"/>
    <hyperlink ref="O1159" r:id="rId2260" xr:uid="{00000000-0004-0000-0000-0000FC080000}"/>
    <hyperlink ref="Y1159" r:id="rId2261" xr:uid="{00000000-0004-0000-0000-0000FD080000}"/>
    <hyperlink ref="O1160" r:id="rId2262" xr:uid="{00000000-0004-0000-0000-0000FE080000}"/>
    <hyperlink ref="Y1160" r:id="rId2263" xr:uid="{00000000-0004-0000-0000-0000FF080000}"/>
    <hyperlink ref="O1161" r:id="rId2264" xr:uid="{00000000-0004-0000-0000-000000090000}"/>
    <hyperlink ref="Y1161" r:id="rId2265" xr:uid="{00000000-0004-0000-0000-000001090000}"/>
    <hyperlink ref="O1162" r:id="rId2266" xr:uid="{00000000-0004-0000-0000-000002090000}"/>
    <hyperlink ref="Y1162" r:id="rId2267" xr:uid="{00000000-0004-0000-0000-000003090000}"/>
    <hyperlink ref="O1163" r:id="rId2268" xr:uid="{00000000-0004-0000-0000-000004090000}"/>
    <hyperlink ref="Y1163" r:id="rId2269" xr:uid="{00000000-0004-0000-0000-000005090000}"/>
    <hyperlink ref="O1164" r:id="rId2270" xr:uid="{00000000-0004-0000-0000-000006090000}"/>
    <hyperlink ref="Y1164" r:id="rId2271" xr:uid="{00000000-0004-0000-0000-000007090000}"/>
    <hyperlink ref="O1165" r:id="rId2272" xr:uid="{00000000-0004-0000-0000-000008090000}"/>
    <hyperlink ref="Y1165" r:id="rId2273" xr:uid="{00000000-0004-0000-0000-000009090000}"/>
    <hyperlink ref="O1166" r:id="rId2274" xr:uid="{00000000-0004-0000-0000-00000A090000}"/>
    <hyperlink ref="Y1166" r:id="rId2275" xr:uid="{00000000-0004-0000-0000-00000B090000}"/>
    <hyperlink ref="O1167" r:id="rId2276" xr:uid="{00000000-0004-0000-0000-00000C090000}"/>
    <hyperlink ref="Y1167" r:id="rId2277" xr:uid="{00000000-0004-0000-0000-00000D090000}"/>
    <hyperlink ref="O1168" r:id="rId2278" xr:uid="{00000000-0004-0000-0000-00000E090000}"/>
    <hyperlink ref="Y1168" r:id="rId2279" xr:uid="{00000000-0004-0000-0000-00000F090000}"/>
    <hyperlink ref="O1169" r:id="rId2280" xr:uid="{00000000-0004-0000-0000-000010090000}"/>
    <hyperlink ref="Y1169" r:id="rId2281" xr:uid="{00000000-0004-0000-0000-000011090000}"/>
    <hyperlink ref="O1170" r:id="rId2282" xr:uid="{00000000-0004-0000-0000-000012090000}"/>
    <hyperlink ref="Y1170" r:id="rId2283" xr:uid="{00000000-0004-0000-0000-000013090000}"/>
    <hyperlink ref="O1171" r:id="rId2284" xr:uid="{00000000-0004-0000-0000-000014090000}"/>
    <hyperlink ref="Y1171" r:id="rId2285" xr:uid="{00000000-0004-0000-0000-000015090000}"/>
    <hyperlink ref="O1172" r:id="rId2286" xr:uid="{00000000-0004-0000-0000-000016090000}"/>
    <hyperlink ref="Y1172" r:id="rId2287" xr:uid="{00000000-0004-0000-0000-000017090000}"/>
    <hyperlink ref="O1173" r:id="rId2288" xr:uid="{00000000-0004-0000-0000-000018090000}"/>
    <hyperlink ref="Y1173" r:id="rId2289" xr:uid="{00000000-0004-0000-0000-000019090000}"/>
    <hyperlink ref="O1174" r:id="rId2290" xr:uid="{00000000-0004-0000-0000-00001A090000}"/>
    <hyperlink ref="Y1174" r:id="rId2291" xr:uid="{00000000-0004-0000-0000-00001B090000}"/>
    <hyperlink ref="O1175" r:id="rId2292" xr:uid="{00000000-0004-0000-0000-00001C090000}"/>
    <hyperlink ref="Y1175" r:id="rId2293" xr:uid="{00000000-0004-0000-0000-00001D090000}"/>
    <hyperlink ref="O1176" r:id="rId2294" xr:uid="{00000000-0004-0000-0000-00001E090000}"/>
    <hyperlink ref="Y1176" r:id="rId2295" xr:uid="{00000000-0004-0000-0000-00001F090000}"/>
    <hyperlink ref="O1177" r:id="rId2296" xr:uid="{00000000-0004-0000-0000-000020090000}"/>
    <hyperlink ref="Y1177" r:id="rId2297" xr:uid="{00000000-0004-0000-0000-000021090000}"/>
    <hyperlink ref="O1178" r:id="rId2298" xr:uid="{00000000-0004-0000-0000-000022090000}"/>
    <hyperlink ref="Y1178" r:id="rId2299" xr:uid="{00000000-0004-0000-0000-000023090000}"/>
    <hyperlink ref="O1179" r:id="rId2300" xr:uid="{00000000-0004-0000-0000-000024090000}"/>
    <hyperlink ref="Y1179" r:id="rId2301" xr:uid="{00000000-0004-0000-0000-000025090000}"/>
    <hyperlink ref="O1180" r:id="rId2302" xr:uid="{00000000-0004-0000-0000-000026090000}"/>
    <hyperlink ref="Y1180" r:id="rId2303" xr:uid="{00000000-0004-0000-0000-000027090000}"/>
    <hyperlink ref="O1181" r:id="rId2304" xr:uid="{00000000-0004-0000-0000-000028090000}"/>
    <hyperlink ref="Y1181" r:id="rId2305" xr:uid="{00000000-0004-0000-0000-000029090000}"/>
    <hyperlink ref="O1182" r:id="rId2306" xr:uid="{00000000-0004-0000-0000-00002A090000}"/>
    <hyperlink ref="Y1182" r:id="rId2307" xr:uid="{00000000-0004-0000-0000-00002B090000}"/>
    <hyperlink ref="O1183" r:id="rId2308" xr:uid="{00000000-0004-0000-0000-00002C090000}"/>
    <hyperlink ref="Y1183" r:id="rId2309" xr:uid="{00000000-0004-0000-0000-00002D090000}"/>
    <hyperlink ref="O1184" r:id="rId2310" xr:uid="{00000000-0004-0000-0000-00002E090000}"/>
    <hyperlink ref="Y1184" r:id="rId2311" xr:uid="{00000000-0004-0000-0000-00002F090000}"/>
    <hyperlink ref="O1185" r:id="rId2312" xr:uid="{00000000-0004-0000-0000-000030090000}"/>
    <hyperlink ref="Y1185" r:id="rId2313" xr:uid="{00000000-0004-0000-0000-000031090000}"/>
    <hyperlink ref="O1186" r:id="rId2314" xr:uid="{00000000-0004-0000-0000-000032090000}"/>
    <hyperlink ref="Y1186" r:id="rId2315" xr:uid="{00000000-0004-0000-0000-000033090000}"/>
    <hyperlink ref="O1187" r:id="rId2316" xr:uid="{00000000-0004-0000-0000-000034090000}"/>
    <hyperlink ref="Y1187" r:id="rId2317" xr:uid="{00000000-0004-0000-0000-000035090000}"/>
    <hyperlink ref="O1188" r:id="rId2318" xr:uid="{00000000-0004-0000-0000-000036090000}"/>
    <hyperlink ref="Y1188" r:id="rId2319" xr:uid="{00000000-0004-0000-0000-000037090000}"/>
    <hyperlink ref="O1189" r:id="rId2320" xr:uid="{00000000-0004-0000-0000-000038090000}"/>
    <hyperlink ref="Y1189" r:id="rId2321" xr:uid="{00000000-0004-0000-0000-000039090000}"/>
    <hyperlink ref="O1190" r:id="rId2322" xr:uid="{00000000-0004-0000-0000-00003A090000}"/>
    <hyperlink ref="Y1190" r:id="rId2323" xr:uid="{00000000-0004-0000-0000-00003B090000}"/>
    <hyperlink ref="O1191" r:id="rId2324" xr:uid="{00000000-0004-0000-0000-00003C090000}"/>
    <hyperlink ref="Y1191" r:id="rId2325" xr:uid="{00000000-0004-0000-0000-00003D090000}"/>
    <hyperlink ref="O1192" r:id="rId2326" xr:uid="{00000000-0004-0000-0000-00003E090000}"/>
    <hyperlink ref="Y1192" r:id="rId2327" xr:uid="{00000000-0004-0000-0000-00003F090000}"/>
    <hyperlink ref="O1193" r:id="rId2328" xr:uid="{00000000-0004-0000-0000-000040090000}"/>
    <hyperlink ref="Y1193" r:id="rId2329" xr:uid="{00000000-0004-0000-0000-000041090000}"/>
    <hyperlink ref="O1194" r:id="rId2330" xr:uid="{00000000-0004-0000-0000-000042090000}"/>
    <hyperlink ref="Y1194" r:id="rId2331" xr:uid="{00000000-0004-0000-0000-000043090000}"/>
    <hyperlink ref="O1195" r:id="rId2332" xr:uid="{00000000-0004-0000-0000-000044090000}"/>
    <hyperlink ref="Y1195" r:id="rId2333" xr:uid="{00000000-0004-0000-0000-000045090000}"/>
    <hyperlink ref="O1196" r:id="rId2334" xr:uid="{00000000-0004-0000-0000-000046090000}"/>
    <hyperlink ref="Y1196" r:id="rId2335" xr:uid="{00000000-0004-0000-0000-000047090000}"/>
    <hyperlink ref="O1197" r:id="rId2336" xr:uid="{00000000-0004-0000-0000-000048090000}"/>
    <hyperlink ref="Y1197" r:id="rId2337" xr:uid="{00000000-0004-0000-0000-000049090000}"/>
    <hyperlink ref="O1198" r:id="rId2338" xr:uid="{00000000-0004-0000-0000-00004A090000}"/>
    <hyperlink ref="Y1198" r:id="rId2339" xr:uid="{00000000-0004-0000-0000-00004B090000}"/>
    <hyperlink ref="O1199" r:id="rId2340" xr:uid="{00000000-0004-0000-0000-00004C090000}"/>
    <hyperlink ref="Y1199" r:id="rId2341" xr:uid="{00000000-0004-0000-0000-00004D090000}"/>
    <hyperlink ref="O1200" r:id="rId2342" xr:uid="{00000000-0004-0000-0000-00004E090000}"/>
    <hyperlink ref="Y1200" r:id="rId2343" xr:uid="{00000000-0004-0000-0000-00004F090000}"/>
    <hyperlink ref="O1201" r:id="rId2344" xr:uid="{00000000-0004-0000-0000-000050090000}"/>
    <hyperlink ref="Y1201" r:id="rId2345" xr:uid="{00000000-0004-0000-0000-000051090000}"/>
    <hyperlink ref="O1202" r:id="rId2346" xr:uid="{00000000-0004-0000-0000-000052090000}"/>
    <hyperlink ref="Y1202" r:id="rId2347" xr:uid="{00000000-0004-0000-0000-000053090000}"/>
    <hyperlink ref="O1203" r:id="rId2348" xr:uid="{00000000-0004-0000-0000-000054090000}"/>
    <hyperlink ref="Y1203" r:id="rId2349" xr:uid="{00000000-0004-0000-0000-000055090000}"/>
    <hyperlink ref="O1204" r:id="rId2350" xr:uid="{00000000-0004-0000-0000-000056090000}"/>
    <hyperlink ref="Y1204" r:id="rId2351" xr:uid="{00000000-0004-0000-0000-000057090000}"/>
    <hyperlink ref="O1205" r:id="rId2352" xr:uid="{00000000-0004-0000-0000-000058090000}"/>
    <hyperlink ref="Y1205" r:id="rId2353" xr:uid="{00000000-0004-0000-0000-000059090000}"/>
    <hyperlink ref="O1206" r:id="rId2354" xr:uid="{00000000-0004-0000-0000-00005A090000}"/>
    <hyperlink ref="Y1206" r:id="rId2355" xr:uid="{00000000-0004-0000-0000-00005B090000}"/>
    <hyperlink ref="O1207" r:id="rId2356" xr:uid="{00000000-0004-0000-0000-00005C090000}"/>
    <hyperlink ref="Y1207" r:id="rId2357" xr:uid="{00000000-0004-0000-0000-00005D090000}"/>
    <hyperlink ref="O1208" r:id="rId2358" xr:uid="{00000000-0004-0000-0000-00005E090000}"/>
    <hyperlink ref="Y1208" r:id="rId2359" xr:uid="{00000000-0004-0000-0000-00005F090000}"/>
    <hyperlink ref="O1209" r:id="rId2360" xr:uid="{00000000-0004-0000-0000-000060090000}"/>
    <hyperlink ref="Y1209" r:id="rId2361" xr:uid="{00000000-0004-0000-0000-000061090000}"/>
    <hyperlink ref="O1210" r:id="rId2362" xr:uid="{00000000-0004-0000-0000-000062090000}"/>
    <hyperlink ref="Y1210" r:id="rId2363" xr:uid="{00000000-0004-0000-0000-000063090000}"/>
    <hyperlink ref="O1211" r:id="rId2364" xr:uid="{00000000-0004-0000-0000-000064090000}"/>
    <hyperlink ref="Y1211" r:id="rId2365" xr:uid="{00000000-0004-0000-0000-000065090000}"/>
    <hyperlink ref="O1212" r:id="rId2366" xr:uid="{00000000-0004-0000-0000-000066090000}"/>
    <hyperlink ref="Y1212" r:id="rId2367" xr:uid="{00000000-0004-0000-0000-000067090000}"/>
    <hyperlink ref="O1213" r:id="rId2368" xr:uid="{00000000-0004-0000-0000-000068090000}"/>
    <hyperlink ref="Y1213" r:id="rId2369" xr:uid="{00000000-0004-0000-0000-000069090000}"/>
    <hyperlink ref="O1214" r:id="rId2370" xr:uid="{00000000-0004-0000-0000-00006A090000}"/>
    <hyperlink ref="Y1214" r:id="rId2371" xr:uid="{00000000-0004-0000-0000-00006B090000}"/>
    <hyperlink ref="O1215" r:id="rId2372" xr:uid="{00000000-0004-0000-0000-00006C090000}"/>
    <hyperlink ref="Y1215" r:id="rId2373" xr:uid="{00000000-0004-0000-0000-00006D090000}"/>
    <hyperlink ref="O1216" r:id="rId2374" xr:uid="{00000000-0004-0000-0000-00006E090000}"/>
    <hyperlink ref="Y1216" r:id="rId2375" xr:uid="{00000000-0004-0000-0000-00006F090000}"/>
    <hyperlink ref="O1217" r:id="rId2376" xr:uid="{00000000-0004-0000-0000-000070090000}"/>
    <hyperlink ref="Y1217" r:id="rId2377" xr:uid="{00000000-0004-0000-0000-000071090000}"/>
    <hyperlink ref="O1218" r:id="rId2378" xr:uid="{00000000-0004-0000-0000-000072090000}"/>
    <hyperlink ref="Y1218" r:id="rId2379" xr:uid="{00000000-0004-0000-0000-000073090000}"/>
    <hyperlink ref="O1219" r:id="rId2380" xr:uid="{00000000-0004-0000-0000-000074090000}"/>
    <hyperlink ref="Y1219" r:id="rId2381" xr:uid="{00000000-0004-0000-0000-000075090000}"/>
    <hyperlink ref="O1220" r:id="rId2382" xr:uid="{00000000-0004-0000-0000-000076090000}"/>
    <hyperlink ref="Y1220" r:id="rId2383" xr:uid="{00000000-0004-0000-0000-000077090000}"/>
    <hyperlink ref="O1221" r:id="rId2384" xr:uid="{00000000-0004-0000-0000-000078090000}"/>
    <hyperlink ref="Y1221" r:id="rId2385" xr:uid="{00000000-0004-0000-0000-000079090000}"/>
    <hyperlink ref="O1222" r:id="rId2386" xr:uid="{00000000-0004-0000-0000-00007A090000}"/>
    <hyperlink ref="Y1222" r:id="rId2387" xr:uid="{00000000-0004-0000-0000-00007B090000}"/>
    <hyperlink ref="O1223" r:id="rId2388" xr:uid="{00000000-0004-0000-0000-00007C090000}"/>
    <hyperlink ref="Y1223" r:id="rId2389" xr:uid="{00000000-0004-0000-0000-00007D090000}"/>
    <hyperlink ref="O1224" r:id="rId2390" xr:uid="{00000000-0004-0000-0000-00007E090000}"/>
    <hyperlink ref="Y1224" r:id="rId2391" xr:uid="{00000000-0004-0000-0000-00007F090000}"/>
    <hyperlink ref="O1225" r:id="rId2392" xr:uid="{00000000-0004-0000-0000-000080090000}"/>
    <hyperlink ref="Y1225" r:id="rId2393" xr:uid="{00000000-0004-0000-0000-000081090000}"/>
    <hyperlink ref="O1226" r:id="rId2394" xr:uid="{00000000-0004-0000-0000-000082090000}"/>
    <hyperlink ref="Y1226" r:id="rId2395" xr:uid="{00000000-0004-0000-0000-000083090000}"/>
    <hyperlink ref="O1227" r:id="rId2396" xr:uid="{00000000-0004-0000-0000-000084090000}"/>
    <hyperlink ref="Y1227" r:id="rId2397" xr:uid="{00000000-0004-0000-0000-000085090000}"/>
    <hyperlink ref="O1228" r:id="rId2398" xr:uid="{00000000-0004-0000-0000-000086090000}"/>
    <hyperlink ref="Y1228" r:id="rId2399" xr:uid="{00000000-0004-0000-0000-000087090000}"/>
    <hyperlink ref="O1229" r:id="rId2400" xr:uid="{00000000-0004-0000-0000-000088090000}"/>
    <hyperlink ref="Y1229" r:id="rId2401" xr:uid="{00000000-0004-0000-0000-000089090000}"/>
    <hyperlink ref="O1230" r:id="rId2402" xr:uid="{00000000-0004-0000-0000-00008A090000}"/>
    <hyperlink ref="Y1230" r:id="rId2403" xr:uid="{00000000-0004-0000-0000-00008B090000}"/>
    <hyperlink ref="O1231" r:id="rId2404" xr:uid="{00000000-0004-0000-0000-00008C090000}"/>
    <hyperlink ref="Y1231" r:id="rId2405" xr:uid="{00000000-0004-0000-0000-00008D090000}"/>
    <hyperlink ref="O1232" r:id="rId2406" xr:uid="{00000000-0004-0000-0000-00008E090000}"/>
    <hyperlink ref="Y1232" r:id="rId2407" xr:uid="{00000000-0004-0000-0000-00008F090000}"/>
    <hyperlink ref="O1233" r:id="rId2408" xr:uid="{00000000-0004-0000-0000-000090090000}"/>
    <hyperlink ref="Y1233" r:id="rId2409" xr:uid="{00000000-0004-0000-0000-000091090000}"/>
    <hyperlink ref="O1234" r:id="rId2410" xr:uid="{00000000-0004-0000-0000-000092090000}"/>
    <hyperlink ref="Y1234" r:id="rId2411" xr:uid="{00000000-0004-0000-0000-000093090000}"/>
    <hyperlink ref="O1235" r:id="rId2412" xr:uid="{00000000-0004-0000-0000-000094090000}"/>
    <hyperlink ref="Y1235" r:id="rId2413" xr:uid="{00000000-0004-0000-0000-000095090000}"/>
    <hyperlink ref="O1236" r:id="rId2414" xr:uid="{00000000-0004-0000-0000-000096090000}"/>
    <hyperlink ref="Y1236" r:id="rId2415" xr:uid="{00000000-0004-0000-0000-000097090000}"/>
    <hyperlink ref="O1237" r:id="rId2416" xr:uid="{00000000-0004-0000-0000-000098090000}"/>
    <hyperlink ref="Y1237" r:id="rId2417" xr:uid="{00000000-0004-0000-0000-000099090000}"/>
    <hyperlink ref="O1238" r:id="rId2418" xr:uid="{00000000-0004-0000-0000-00009A090000}"/>
    <hyperlink ref="Y1238" r:id="rId2419" xr:uid="{00000000-0004-0000-0000-00009B090000}"/>
    <hyperlink ref="O1239" r:id="rId2420" xr:uid="{00000000-0004-0000-0000-00009C090000}"/>
    <hyperlink ref="Y1239" r:id="rId2421" xr:uid="{00000000-0004-0000-0000-00009D090000}"/>
    <hyperlink ref="O1240" r:id="rId2422" xr:uid="{00000000-0004-0000-0000-00009E090000}"/>
    <hyperlink ref="Y1240" r:id="rId2423" xr:uid="{00000000-0004-0000-0000-00009F090000}"/>
    <hyperlink ref="O1241" r:id="rId2424" xr:uid="{00000000-0004-0000-0000-0000A0090000}"/>
    <hyperlink ref="Y1241" r:id="rId2425" xr:uid="{00000000-0004-0000-0000-0000A1090000}"/>
    <hyperlink ref="O1242" r:id="rId2426" xr:uid="{00000000-0004-0000-0000-0000A2090000}"/>
    <hyperlink ref="Y1242" r:id="rId2427" xr:uid="{00000000-0004-0000-0000-0000A3090000}"/>
    <hyperlink ref="O1243" r:id="rId2428" xr:uid="{00000000-0004-0000-0000-0000A4090000}"/>
    <hyperlink ref="Y1243" r:id="rId2429" xr:uid="{00000000-0004-0000-0000-0000A5090000}"/>
    <hyperlink ref="O1244" r:id="rId2430" xr:uid="{00000000-0004-0000-0000-0000A6090000}"/>
    <hyperlink ref="Y1244" r:id="rId2431" xr:uid="{00000000-0004-0000-0000-0000A7090000}"/>
    <hyperlink ref="O1245" r:id="rId2432" xr:uid="{00000000-0004-0000-0000-0000A8090000}"/>
    <hyperlink ref="Y1245" r:id="rId2433" xr:uid="{00000000-0004-0000-0000-0000A9090000}"/>
    <hyperlink ref="O1246" r:id="rId2434" xr:uid="{00000000-0004-0000-0000-0000AA090000}"/>
    <hyperlink ref="Y1246" r:id="rId2435" xr:uid="{00000000-0004-0000-0000-0000AB090000}"/>
    <hyperlink ref="O1247" r:id="rId2436" xr:uid="{00000000-0004-0000-0000-0000AC090000}"/>
    <hyperlink ref="Y1247" r:id="rId2437" xr:uid="{00000000-0004-0000-0000-0000AD090000}"/>
    <hyperlink ref="O1248" r:id="rId2438" xr:uid="{00000000-0004-0000-0000-0000AE090000}"/>
    <hyperlink ref="Y1248" r:id="rId2439" xr:uid="{00000000-0004-0000-0000-0000AF090000}"/>
    <hyperlink ref="O1249" r:id="rId2440" xr:uid="{00000000-0004-0000-0000-0000B0090000}"/>
    <hyperlink ref="Y1249" r:id="rId2441" xr:uid="{00000000-0004-0000-0000-0000B1090000}"/>
    <hyperlink ref="O1250" r:id="rId2442" xr:uid="{00000000-0004-0000-0000-0000B2090000}"/>
    <hyperlink ref="Y1250" r:id="rId2443" xr:uid="{00000000-0004-0000-0000-0000B3090000}"/>
    <hyperlink ref="O1251" r:id="rId2444" xr:uid="{00000000-0004-0000-0000-0000B4090000}"/>
    <hyperlink ref="Y1251" r:id="rId2445" xr:uid="{00000000-0004-0000-0000-0000B5090000}"/>
    <hyperlink ref="O1252" r:id="rId2446" xr:uid="{00000000-0004-0000-0000-0000B6090000}"/>
    <hyperlink ref="Y1252" r:id="rId2447" xr:uid="{00000000-0004-0000-0000-0000B7090000}"/>
    <hyperlink ref="O1253" r:id="rId2448" xr:uid="{00000000-0004-0000-0000-0000B8090000}"/>
    <hyperlink ref="Y1253" r:id="rId2449" xr:uid="{00000000-0004-0000-0000-0000B9090000}"/>
    <hyperlink ref="O1254" r:id="rId2450" xr:uid="{00000000-0004-0000-0000-0000BA090000}"/>
    <hyperlink ref="Y1254" r:id="rId2451" xr:uid="{00000000-0004-0000-0000-0000BB090000}"/>
    <hyperlink ref="O1255" r:id="rId2452" xr:uid="{00000000-0004-0000-0000-0000BC090000}"/>
    <hyperlink ref="Y1255" r:id="rId2453" xr:uid="{00000000-0004-0000-0000-0000BD090000}"/>
    <hyperlink ref="O1256" r:id="rId2454" xr:uid="{00000000-0004-0000-0000-0000BE090000}"/>
    <hyperlink ref="Y1256" r:id="rId2455" xr:uid="{00000000-0004-0000-0000-0000BF090000}"/>
    <hyperlink ref="O1257" r:id="rId2456" xr:uid="{00000000-0004-0000-0000-0000C0090000}"/>
    <hyperlink ref="Y1257" r:id="rId2457" xr:uid="{00000000-0004-0000-0000-0000C1090000}"/>
    <hyperlink ref="O1258" r:id="rId2458" xr:uid="{00000000-0004-0000-0000-0000C2090000}"/>
    <hyperlink ref="Y1258" r:id="rId2459" xr:uid="{00000000-0004-0000-0000-0000C3090000}"/>
    <hyperlink ref="O1259" r:id="rId2460" xr:uid="{00000000-0004-0000-0000-0000C4090000}"/>
    <hyperlink ref="Y1259" r:id="rId2461" xr:uid="{00000000-0004-0000-0000-0000C5090000}"/>
    <hyperlink ref="O1260" r:id="rId2462" xr:uid="{00000000-0004-0000-0000-0000C6090000}"/>
    <hyperlink ref="Y1260" r:id="rId2463" xr:uid="{00000000-0004-0000-0000-0000C7090000}"/>
    <hyperlink ref="O1261" r:id="rId2464" xr:uid="{00000000-0004-0000-0000-0000C8090000}"/>
    <hyperlink ref="Y1261" r:id="rId2465" xr:uid="{00000000-0004-0000-0000-0000C9090000}"/>
    <hyperlink ref="O1262" r:id="rId2466" xr:uid="{00000000-0004-0000-0000-0000CA090000}"/>
    <hyperlink ref="Y1262" r:id="rId2467" xr:uid="{00000000-0004-0000-0000-0000CB090000}"/>
    <hyperlink ref="O1263" r:id="rId2468" xr:uid="{00000000-0004-0000-0000-0000CC090000}"/>
    <hyperlink ref="Y1263" r:id="rId2469" xr:uid="{00000000-0004-0000-0000-0000CD090000}"/>
    <hyperlink ref="O1264" r:id="rId2470" xr:uid="{00000000-0004-0000-0000-0000CE090000}"/>
    <hyperlink ref="Y1264" r:id="rId2471" xr:uid="{00000000-0004-0000-0000-0000CF090000}"/>
    <hyperlink ref="O1265" r:id="rId2472" xr:uid="{00000000-0004-0000-0000-0000D0090000}"/>
    <hyperlink ref="Y1265" r:id="rId2473" xr:uid="{00000000-0004-0000-0000-0000D1090000}"/>
    <hyperlink ref="O1266" r:id="rId2474" xr:uid="{00000000-0004-0000-0000-0000D2090000}"/>
    <hyperlink ref="Y1266" r:id="rId2475" xr:uid="{00000000-0004-0000-0000-0000D3090000}"/>
    <hyperlink ref="O1267" r:id="rId2476" xr:uid="{00000000-0004-0000-0000-0000D4090000}"/>
    <hyperlink ref="Y1267" r:id="rId2477" xr:uid="{00000000-0004-0000-0000-0000D5090000}"/>
    <hyperlink ref="O1268" r:id="rId2478" xr:uid="{00000000-0004-0000-0000-0000D6090000}"/>
    <hyperlink ref="Y1268" r:id="rId2479" xr:uid="{00000000-0004-0000-0000-0000D7090000}"/>
    <hyperlink ref="O1269" r:id="rId2480" xr:uid="{00000000-0004-0000-0000-0000D8090000}"/>
    <hyperlink ref="Y1269" r:id="rId2481" xr:uid="{00000000-0004-0000-0000-0000D9090000}"/>
    <hyperlink ref="O1270" r:id="rId2482" xr:uid="{00000000-0004-0000-0000-0000DA090000}"/>
    <hyperlink ref="Y1270" r:id="rId2483" xr:uid="{00000000-0004-0000-0000-0000DB090000}"/>
    <hyperlink ref="O1271" r:id="rId2484" xr:uid="{00000000-0004-0000-0000-0000DC090000}"/>
    <hyperlink ref="Y1271" r:id="rId2485" xr:uid="{00000000-0004-0000-0000-0000DD090000}"/>
    <hyperlink ref="O1272" r:id="rId2486" xr:uid="{00000000-0004-0000-0000-0000DE090000}"/>
    <hyperlink ref="Y1272" r:id="rId2487" xr:uid="{00000000-0004-0000-0000-0000DF090000}"/>
    <hyperlink ref="O1273" r:id="rId2488" xr:uid="{00000000-0004-0000-0000-0000E0090000}"/>
    <hyperlink ref="Y1273" r:id="rId2489" xr:uid="{00000000-0004-0000-0000-0000E1090000}"/>
    <hyperlink ref="O1274" r:id="rId2490" xr:uid="{00000000-0004-0000-0000-0000E2090000}"/>
    <hyperlink ref="Y1274" r:id="rId2491" xr:uid="{00000000-0004-0000-0000-0000E3090000}"/>
    <hyperlink ref="O1275" r:id="rId2492" xr:uid="{00000000-0004-0000-0000-0000E4090000}"/>
    <hyperlink ref="Y1275" r:id="rId2493" xr:uid="{00000000-0004-0000-0000-0000E5090000}"/>
    <hyperlink ref="O1276" r:id="rId2494" xr:uid="{00000000-0004-0000-0000-0000E6090000}"/>
    <hyperlink ref="Y1276" r:id="rId2495" xr:uid="{00000000-0004-0000-0000-0000E7090000}"/>
    <hyperlink ref="O1277" r:id="rId2496" xr:uid="{00000000-0004-0000-0000-0000E8090000}"/>
    <hyperlink ref="Y1277" r:id="rId2497" xr:uid="{00000000-0004-0000-0000-0000E9090000}"/>
    <hyperlink ref="O1278" r:id="rId2498" xr:uid="{00000000-0004-0000-0000-0000EA090000}"/>
    <hyperlink ref="Y1278" r:id="rId2499" xr:uid="{00000000-0004-0000-0000-0000EB090000}"/>
    <hyperlink ref="O1279" r:id="rId2500" xr:uid="{00000000-0004-0000-0000-0000EC090000}"/>
    <hyperlink ref="Y1279" r:id="rId2501" xr:uid="{00000000-0004-0000-0000-0000ED090000}"/>
    <hyperlink ref="O1280" r:id="rId2502" xr:uid="{00000000-0004-0000-0000-0000EE090000}"/>
    <hyperlink ref="Y1280" r:id="rId2503" xr:uid="{00000000-0004-0000-0000-0000EF090000}"/>
    <hyperlink ref="O1281" r:id="rId2504" xr:uid="{00000000-0004-0000-0000-0000F0090000}"/>
    <hyperlink ref="Y1281" r:id="rId2505" xr:uid="{00000000-0004-0000-0000-0000F1090000}"/>
    <hyperlink ref="O1282" r:id="rId2506" xr:uid="{00000000-0004-0000-0000-0000F2090000}"/>
    <hyperlink ref="Y1282" r:id="rId2507" xr:uid="{00000000-0004-0000-0000-0000F3090000}"/>
    <hyperlink ref="O1283" r:id="rId2508" xr:uid="{00000000-0004-0000-0000-0000F4090000}"/>
    <hyperlink ref="Y1283" r:id="rId2509" xr:uid="{00000000-0004-0000-0000-0000F5090000}"/>
    <hyperlink ref="O1284" r:id="rId2510" xr:uid="{00000000-0004-0000-0000-0000F6090000}"/>
    <hyperlink ref="Y1284" r:id="rId2511" xr:uid="{00000000-0004-0000-0000-0000F7090000}"/>
    <hyperlink ref="O1285" r:id="rId2512" xr:uid="{00000000-0004-0000-0000-0000F8090000}"/>
    <hyperlink ref="Y1285" r:id="rId2513" xr:uid="{00000000-0004-0000-0000-0000F9090000}"/>
    <hyperlink ref="O1286" r:id="rId2514" xr:uid="{00000000-0004-0000-0000-0000FA090000}"/>
    <hyperlink ref="Y1286" r:id="rId2515" xr:uid="{00000000-0004-0000-0000-0000FB090000}"/>
    <hyperlink ref="O1287" r:id="rId2516" xr:uid="{00000000-0004-0000-0000-0000FC090000}"/>
    <hyperlink ref="Y1287" r:id="rId2517" xr:uid="{00000000-0004-0000-0000-0000FD090000}"/>
    <hyperlink ref="O1288" r:id="rId2518" xr:uid="{00000000-0004-0000-0000-0000FE090000}"/>
    <hyperlink ref="Y1288" r:id="rId2519" xr:uid="{00000000-0004-0000-0000-0000FF090000}"/>
    <hyperlink ref="O1289" r:id="rId2520" xr:uid="{00000000-0004-0000-0000-0000000A0000}"/>
    <hyperlink ref="Y1289" r:id="rId2521" xr:uid="{00000000-0004-0000-0000-0000010A0000}"/>
    <hyperlink ref="O1290" r:id="rId2522" xr:uid="{00000000-0004-0000-0000-0000020A0000}"/>
    <hyperlink ref="Y1290" r:id="rId2523" xr:uid="{00000000-0004-0000-0000-0000030A0000}"/>
    <hyperlink ref="O1291" r:id="rId2524" xr:uid="{00000000-0004-0000-0000-0000040A0000}"/>
    <hyperlink ref="Y1291" r:id="rId2525" xr:uid="{00000000-0004-0000-0000-0000050A0000}"/>
    <hyperlink ref="O1292" r:id="rId2526" xr:uid="{00000000-0004-0000-0000-0000060A0000}"/>
    <hyperlink ref="Y1292" r:id="rId2527" xr:uid="{00000000-0004-0000-0000-0000070A0000}"/>
    <hyperlink ref="O1293" r:id="rId2528" xr:uid="{00000000-0004-0000-0000-0000080A0000}"/>
    <hyperlink ref="Y1293" r:id="rId2529" xr:uid="{00000000-0004-0000-0000-0000090A0000}"/>
    <hyperlink ref="O1294" r:id="rId2530" xr:uid="{00000000-0004-0000-0000-00000A0A0000}"/>
    <hyperlink ref="Y1294" r:id="rId2531" xr:uid="{00000000-0004-0000-0000-00000B0A0000}"/>
    <hyperlink ref="O1295" r:id="rId2532" xr:uid="{00000000-0004-0000-0000-00000C0A0000}"/>
    <hyperlink ref="Y1295" r:id="rId2533" xr:uid="{00000000-0004-0000-0000-00000D0A0000}"/>
    <hyperlink ref="O1296" r:id="rId2534" xr:uid="{00000000-0004-0000-0000-00000E0A0000}"/>
    <hyperlink ref="Y1296" r:id="rId2535" xr:uid="{00000000-0004-0000-0000-00000F0A0000}"/>
    <hyperlink ref="O1297" r:id="rId2536" xr:uid="{00000000-0004-0000-0000-0000100A0000}"/>
    <hyperlink ref="Y1297" r:id="rId2537" xr:uid="{00000000-0004-0000-0000-0000110A0000}"/>
    <hyperlink ref="O1298" r:id="rId2538" xr:uid="{00000000-0004-0000-0000-0000120A0000}"/>
    <hyperlink ref="Y1298" r:id="rId2539" xr:uid="{00000000-0004-0000-0000-0000130A0000}"/>
    <hyperlink ref="O1299" r:id="rId2540" xr:uid="{00000000-0004-0000-0000-0000140A0000}"/>
    <hyperlink ref="Y1299" r:id="rId2541" xr:uid="{00000000-0004-0000-0000-0000150A0000}"/>
    <hyperlink ref="O1300" r:id="rId2542" xr:uid="{00000000-0004-0000-0000-0000160A0000}"/>
    <hyperlink ref="Y1300" r:id="rId2543" xr:uid="{00000000-0004-0000-0000-0000170A0000}"/>
    <hyperlink ref="O1301" r:id="rId2544" xr:uid="{00000000-0004-0000-0000-0000180A0000}"/>
    <hyperlink ref="Y1301" r:id="rId2545" xr:uid="{00000000-0004-0000-0000-0000190A0000}"/>
    <hyperlink ref="O1302" r:id="rId2546" xr:uid="{00000000-0004-0000-0000-00001A0A0000}"/>
    <hyperlink ref="Y1302" r:id="rId2547" xr:uid="{00000000-0004-0000-0000-00001B0A0000}"/>
    <hyperlink ref="O1303" r:id="rId2548" xr:uid="{00000000-0004-0000-0000-00001C0A0000}"/>
    <hyperlink ref="Y1303" r:id="rId2549" xr:uid="{00000000-0004-0000-0000-00001D0A0000}"/>
    <hyperlink ref="O1304" r:id="rId2550" xr:uid="{00000000-0004-0000-0000-00001E0A0000}"/>
    <hyperlink ref="Y1304" r:id="rId2551" xr:uid="{00000000-0004-0000-0000-00001F0A0000}"/>
    <hyperlink ref="O1305" r:id="rId2552" xr:uid="{00000000-0004-0000-0000-0000200A0000}"/>
    <hyperlink ref="Y1305" r:id="rId2553" xr:uid="{00000000-0004-0000-0000-0000210A0000}"/>
    <hyperlink ref="O1306" r:id="rId2554" xr:uid="{00000000-0004-0000-0000-0000220A0000}"/>
    <hyperlink ref="Y1306" r:id="rId2555" xr:uid="{00000000-0004-0000-0000-0000230A0000}"/>
    <hyperlink ref="O1307" r:id="rId2556" xr:uid="{00000000-0004-0000-0000-0000240A0000}"/>
    <hyperlink ref="Y1307" r:id="rId2557" xr:uid="{00000000-0004-0000-0000-0000250A0000}"/>
    <hyperlink ref="O1308" r:id="rId2558" xr:uid="{00000000-0004-0000-0000-0000260A0000}"/>
    <hyperlink ref="Y1308" r:id="rId2559" xr:uid="{00000000-0004-0000-0000-0000270A0000}"/>
    <hyperlink ref="O1309" r:id="rId2560" xr:uid="{00000000-0004-0000-0000-0000280A0000}"/>
    <hyperlink ref="Y1309" r:id="rId2561" xr:uid="{00000000-0004-0000-0000-0000290A0000}"/>
    <hyperlink ref="O1310" r:id="rId2562" xr:uid="{00000000-0004-0000-0000-00002A0A0000}"/>
    <hyperlink ref="Y1310" r:id="rId2563" xr:uid="{00000000-0004-0000-0000-00002B0A0000}"/>
    <hyperlink ref="O1311" r:id="rId2564" xr:uid="{00000000-0004-0000-0000-00002C0A0000}"/>
    <hyperlink ref="Y1311" r:id="rId2565" xr:uid="{00000000-0004-0000-0000-00002D0A0000}"/>
    <hyperlink ref="O1312" r:id="rId2566" xr:uid="{00000000-0004-0000-0000-00002E0A0000}"/>
    <hyperlink ref="Y1312" r:id="rId2567" xr:uid="{00000000-0004-0000-0000-00002F0A0000}"/>
    <hyperlink ref="O1313" r:id="rId2568" xr:uid="{00000000-0004-0000-0000-0000300A0000}"/>
    <hyperlink ref="Y1313" r:id="rId2569" xr:uid="{00000000-0004-0000-0000-0000310A0000}"/>
    <hyperlink ref="O1314" r:id="rId2570" xr:uid="{00000000-0004-0000-0000-0000320A0000}"/>
    <hyperlink ref="Y1314" r:id="rId2571" xr:uid="{00000000-0004-0000-0000-0000330A0000}"/>
    <hyperlink ref="O1315" r:id="rId2572" xr:uid="{00000000-0004-0000-0000-0000340A0000}"/>
    <hyperlink ref="Y1315" r:id="rId2573" xr:uid="{00000000-0004-0000-0000-0000350A0000}"/>
    <hyperlink ref="O1316" r:id="rId2574" xr:uid="{00000000-0004-0000-0000-0000360A0000}"/>
    <hyperlink ref="Y1316" r:id="rId2575" xr:uid="{00000000-0004-0000-0000-0000370A0000}"/>
    <hyperlink ref="O1317" r:id="rId2576" xr:uid="{00000000-0004-0000-0000-0000380A0000}"/>
    <hyperlink ref="Y1317" r:id="rId2577" xr:uid="{00000000-0004-0000-0000-0000390A0000}"/>
    <hyperlink ref="O1318" r:id="rId2578" xr:uid="{00000000-0004-0000-0000-00003A0A0000}"/>
    <hyperlink ref="Y1318" r:id="rId2579" xr:uid="{00000000-0004-0000-0000-00003B0A0000}"/>
    <hyperlink ref="O1319" r:id="rId2580" xr:uid="{00000000-0004-0000-0000-00003C0A0000}"/>
    <hyperlink ref="Y1319" r:id="rId2581" xr:uid="{00000000-0004-0000-0000-00003D0A0000}"/>
    <hyperlink ref="O1320" r:id="rId2582" xr:uid="{00000000-0004-0000-0000-00003E0A0000}"/>
    <hyperlink ref="Y1320" r:id="rId2583" xr:uid="{00000000-0004-0000-0000-00003F0A0000}"/>
    <hyperlink ref="O1321" r:id="rId2584" xr:uid="{00000000-0004-0000-0000-0000400A0000}"/>
    <hyperlink ref="Y1321" r:id="rId2585" xr:uid="{00000000-0004-0000-0000-0000410A0000}"/>
    <hyperlink ref="O1322" r:id="rId2586" xr:uid="{00000000-0004-0000-0000-0000420A0000}"/>
    <hyperlink ref="Y1322" r:id="rId2587" xr:uid="{00000000-0004-0000-0000-0000430A0000}"/>
    <hyperlink ref="O1323" r:id="rId2588" xr:uid="{00000000-0004-0000-0000-0000440A0000}"/>
    <hyperlink ref="Y1323" r:id="rId2589" xr:uid="{00000000-0004-0000-0000-0000450A0000}"/>
    <hyperlink ref="O1324" r:id="rId2590" xr:uid="{00000000-0004-0000-0000-0000460A0000}"/>
    <hyperlink ref="Y1324" r:id="rId2591" xr:uid="{00000000-0004-0000-0000-0000470A0000}"/>
    <hyperlink ref="O1325" r:id="rId2592" xr:uid="{00000000-0004-0000-0000-0000480A0000}"/>
    <hyperlink ref="Y1325" r:id="rId2593" xr:uid="{00000000-0004-0000-0000-0000490A0000}"/>
    <hyperlink ref="O1326" r:id="rId2594" xr:uid="{00000000-0004-0000-0000-00004A0A0000}"/>
    <hyperlink ref="Y1326" r:id="rId2595" xr:uid="{00000000-0004-0000-0000-00004B0A0000}"/>
    <hyperlink ref="O1327" r:id="rId2596" xr:uid="{00000000-0004-0000-0000-00004C0A0000}"/>
    <hyperlink ref="Y1327" r:id="rId2597" xr:uid="{00000000-0004-0000-0000-00004D0A0000}"/>
    <hyperlink ref="O1328" r:id="rId2598" xr:uid="{00000000-0004-0000-0000-00004E0A0000}"/>
    <hyperlink ref="Y1328" r:id="rId2599" xr:uid="{00000000-0004-0000-0000-00004F0A0000}"/>
    <hyperlink ref="O1329" r:id="rId2600" xr:uid="{00000000-0004-0000-0000-0000500A0000}"/>
    <hyperlink ref="Y1329" r:id="rId2601" xr:uid="{00000000-0004-0000-0000-0000510A0000}"/>
    <hyperlink ref="O1330" r:id="rId2602" xr:uid="{00000000-0004-0000-0000-0000520A0000}"/>
    <hyperlink ref="Y1330" r:id="rId2603" xr:uid="{00000000-0004-0000-0000-0000530A0000}"/>
    <hyperlink ref="O1331" r:id="rId2604" xr:uid="{00000000-0004-0000-0000-0000540A0000}"/>
    <hyperlink ref="Y1331" r:id="rId2605" xr:uid="{00000000-0004-0000-0000-0000550A0000}"/>
    <hyperlink ref="O1332" r:id="rId2606" xr:uid="{00000000-0004-0000-0000-0000560A0000}"/>
    <hyperlink ref="Y1332" r:id="rId2607" xr:uid="{00000000-0004-0000-0000-0000570A0000}"/>
    <hyperlink ref="O1333" r:id="rId2608" xr:uid="{00000000-0004-0000-0000-0000580A0000}"/>
    <hyperlink ref="Y1333" r:id="rId2609" xr:uid="{00000000-0004-0000-0000-0000590A0000}"/>
    <hyperlink ref="O1334" r:id="rId2610" xr:uid="{00000000-0004-0000-0000-00005A0A0000}"/>
    <hyperlink ref="Y1334" r:id="rId2611" xr:uid="{00000000-0004-0000-0000-00005B0A0000}"/>
    <hyperlink ref="O1335" r:id="rId2612" xr:uid="{00000000-0004-0000-0000-00005C0A0000}"/>
    <hyperlink ref="Y1335" r:id="rId2613" xr:uid="{00000000-0004-0000-0000-00005D0A0000}"/>
    <hyperlink ref="O1336" r:id="rId2614" xr:uid="{00000000-0004-0000-0000-00005E0A0000}"/>
    <hyperlink ref="Y1336" r:id="rId2615" xr:uid="{00000000-0004-0000-0000-00005F0A0000}"/>
    <hyperlink ref="O1337" r:id="rId2616" xr:uid="{00000000-0004-0000-0000-0000600A0000}"/>
    <hyperlink ref="Y1337" r:id="rId2617" xr:uid="{00000000-0004-0000-0000-0000610A0000}"/>
    <hyperlink ref="O1338" r:id="rId2618" xr:uid="{00000000-0004-0000-0000-0000620A0000}"/>
    <hyperlink ref="Y1338" r:id="rId2619" xr:uid="{00000000-0004-0000-0000-0000630A0000}"/>
    <hyperlink ref="O1339" r:id="rId2620" xr:uid="{00000000-0004-0000-0000-0000640A0000}"/>
    <hyperlink ref="Y1339" r:id="rId2621" xr:uid="{00000000-0004-0000-0000-0000650A0000}"/>
    <hyperlink ref="O1340" r:id="rId2622" xr:uid="{00000000-0004-0000-0000-0000660A0000}"/>
    <hyperlink ref="Y1340" r:id="rId2623" xr:uid="{00000000-0004-0000-0000-0000670A0000}"/>
    <hyperlink ref="O1341" r:id="rId2624" xr:uid="{00000000-0004-0000-0000-0000680A0000}"/>
    <hyperlink ref="Y1341" r:id="rId2625" xr:uid="{00000000-0004-0000-0000-0000690A0000}"/>
    <hyperlink ref="O1342" r:id="rId2626" xr:uid="{00000000-0004-0000-0000-00006A0A0000}"/>
    <hyperlink ref="Y1342" r:id="rId2627" xr:uid="{00000000-0004-0000-0000-00006B0A0000}"/>
    <hyperlink ref="O1343" r:id="rId2628" xr:uid="{00000000-0004-0000-0000-00006C0A0000}"/>
    <hyperlink ref="Y1343" r:id="rId2629" xr:uid="{00000000-0004-0000-0000-00006D0A0000}"/>
    <hyperlink ref="O1344" r:id="rId2630" xr:uid="{00000000-0004-0000-0000-00006E0A0000}"/>
    <hyperlink ref="Y1344" r:id="rId2631" xr:uid="{00000000-0004-0000-0000-00006F0A0000}"/>
    <hyperlink ref="O1345" r:id="rId2632" xr:uid="{00000000-0004-0000-0000-0000700A0000}"/>
    <hyperlink ref="Y1345" r:id="rId2633" xr:uid="{00000000-0004-0000-0000-0000710A0000}"/>
    <hyperlink ref="O1346" r:id="rId2634" xr:uid="{00000000-0004-0000-0000-0000720A0000}"/>
    <hyperlink ref="Y1346" r:id="rId2635" xr:uid="{00000000-0004-0000-0000-0000730A0000}"/>
    <hyperlink ref="O1347" r:id="rId2636" xr:uid="{00000000-0004-0000-0000-0000740A0000}"/>
    <hyperlink ref="Y1347" r:id="rId2637" xr:uid="{00000000-0004-0000-0000-0000750A0000}"/>
    <hyperlink ref="O1348" r:id="rId2638" xr:uid="{00000000-0004-0000-0000-0000760A0000}"/>
    <hyperlink ref="Y1348" r:id="rId2639" xr:uid="{00000000-0004-0000-0000-0000770A0000}"/>
    <hyperlink ref="O1349" r:id="rId2640" xr:uid="{00000000-0004-0000-0000-0000780A0000}"/>
    <hyperlink ref="Y1349" r:id="rId2641" xr:uid="{00000000-0004-0000-0000-0000790A0000}"/>
    <hyperlink ref="O1350" r:id="rId2642" xr:uid="{00000000-0004-0000-0000-00007A0A0000}"/>
    <hyperlink ref="Y1350" r:id="rId2643" xr:uid="{00000000-0004-0000-0000-00007B0A0000}"/>
    <hyperlink ref="O1351" r:id="rId2644" xr:uid="{00000000-0004-0000-0000-00007C0A0000}"/>
    <hyperlink ref="Y1351" r:id="rId2645" xr:uid="{00000000-0004-0000-0000-00007D0A0000}"/>
    <hyperlink ref="O1352" r:id="rId2646" xr:uid="{00000000-0004-0000-0000-00007E0A0000}"/>
    <hyperlink ref="Y1352" r:id="rId2647" xr:uid="{00000000-0004-0000-0000-00007F0A0000}"/>
    <hyperlink ref="O1353" r:id="rId2648" xr:uid="{00000000-0004-0000-0000-0000800A0000}"/>
    <hyperlink ref="Y1353" r:id="rId2649" xr:uid="{00000000-0004-0000-0000-0000810A0000}"/>
    <hyperlink ref="O1354" r:id="rId2650" xr:uid="{00000000-0004-0000-0000-0000820A0000}"/>
    <hyperlink ref="Y1354" r:id="rId2651" xr:uid="{00000000-0004-0000-0000-0000830A0000}"/>
    <hyperlink ref="O1355" r:id="rId2652" xr:uid="{00000000-0004-0000-0000-0000840A0000}"/>
    <hyperlink ref="Y1355" r:id="rId2653" xr:uid="{00000000-0004-0000-0000-0000850A0000}"/>
    <hyperlink ref="O1356" r:id="rId2654" xr:uid="{00000000-0004-0000-0000-0000860A0000}"/>
    <hyperlink ref="Y1356" r:id="rId2655" xr:uid="{00000000-0004-0000-0000-0000870A0000}"/>
    <hyperlink ref="O1357" r:id="rId2656" xr:uid="{00000000-0004-0000-0000-0000880A0000}"/>
    <hyperlink ref="Y1357" r:id="rId2657" xr:uid="{00000000-0004-0000-0000-0000890A0000}"/>
    <hyperlink ref="O1358" r:id="rId2658" xr:uid="{00000000-0004-0000-0000-00008A0A0000}"/>
    <hyperlink ref="Y1358" r:id="rId2659" xr:uid="{00000000-0004-0000-0000-00008B0A0000}"/>
    <hyperlink ref="O1359" r:id="rId2660" xr:uid="{00000000-0004-0000-0000-00008C0A0000}"/>
    <hyperlink ref="Y1359" r:id="rId2661" xr:uid="{00000000-0004-0000-0000-00008D0A0000}"/>
    <hyperlink ref="O1360" r:id="rId2662" xr:uid="{00000000-0004-0000-0000-00008E0A0000}"/>
    <hyperlink ref="Y1360" r:id="rId2663" xr:uid="{00000000-0004-0000-0000-00008F0A0000}"/>
    <hyperlink ref="O1361" r:id="rId2664" xr:uid="{00000000-0004-0000-0000-0000900A0000}"/>
    <hyperlink ref="Y1361" r:id="rId2665" xr:uid="{00000000-0004-0000-0000-0000910A0000}"/>
    <hyperlink ref="O1362" r:id="rId2666" xr:uid="{00000000-0004-0000-0000-0000920A0000}"/>
    <hyperlink ref="Y1362" r:id="rId2667" xr:uid="{00000000-0004-0000-0000-0000930A0000}"/>
    <hyperlink ref="O1363" r:id="rId2668" xr:uid="{00000000-0004-0000-0000-0000940A0000}"/>
    <hyperlink ref="Y1363" r:id="rId2669" xr:uid="{00000000-0004-0000-0000-0000950A0000}"/>
    <hyperlink ref="O1364" r:id="rId2670" xr:uid="{00000000-0004-0000-0000-0000960A0000}"/>
    <hyperlink ref="Y1364" r:id="rId2671" xr:uid="{00000000-0004-0000-0000-0000970A0000}"/>
    <hyperlink ref="O1365" r:id="rId2672" xr:uid="{00000000-0004-0000-0000-0000980A0000}"/>
    <hyperlink ref="Y1365" r:id="rId2673" xr:uid="{00000000-0004-0000-0000-0000990A0000}"/>
    <hyperlink ref="O1366" r:id="rId2674" xr:uid="{00000000-0004-0000-0000-00009A0A0000}"/>
    <hyperlink ref="Y1366" r:id="rId2675" xr:uid="{00000000-0004-0000-0000-00009B0A0000}"/>
    <hyperlink ref="O1367" r:id="rId2676" xr:uid="{00000000-0004-0000-0000-00009C0A0000}"/>
    <hyperlink ref="Y1367" r:id="rId2677" xr:uid="{00000000-0004-0000-0000-00009D0A0000}"/>
    <hyperlink ref="O1368" r:id="rId2678" xr:uid="{00000000-0004-0000-0000-00009E0A0000}"/>
    <hyperlink ref="Y1368" r:id="rId2679" xr:uid="{00000000-0004-0000-0000-00009F0A0000}"/>
    <hyperlink ref="O1369" r:id="rId2680" xr:uid="{00000000-0004-0000-0000-0000A00A0000}"/>
    <hyperlink ref="Y1369" r:id="rId2681" xr:uid="{00000000-0004-0000-0000-0000A10A0000}"/>
    <hyperlink ref="O1370" r:id="rId2682" xr:uid="{00000000-0004-0000-0000-0000A20A0000}"/>
    <hyperlink ref="Y1370" r:id="rId2683" xr:uid="{00000000-0004-0000-0000-0000A30A0000}"/>
    <hyperlink ref="O1371" r:id="rId2684" xr:uid="{00000000-0004-0000-0000-0000A40A0000}"/>
    <hyperlink ref="Y1371" r:id="rId2685" xr:uid="{00000000-0004-0000-0000-0000A50A0000}"/>
    <hyperlink ref="O1372" r:id="rId2686" xr:uid="{00000000-0004-0000-0000-0000A60A0000}"/>
    <hyperlink ref="Y1372" r:id="rId2687" xr:uid="{00000000-0004-0000-0000-0000A70A0000}"/>
    <hyperlink ref="O1373" r:id="rId2688" xr:uid="{00000000-0004-0000-0000-0000A80A0000}"/>
    <hyperlink ref="Y1373" r:id="rId2689" xr:uid="{00000000-0004-0000-0000-0000A90A0000}"/>
    <hyperlink ref="O1374" r:id="rId2690" xr:uid="{00000000-0004-0000-0000-0000AA0A0000}"/>
    <hyperlink ref="Y1374" r:id="rId2691" xr:uid="{00000000-0004-0000-0000-0000AB0A0000}"/>
    <hyperlink ref="O1375" r:id="rId2692" xr:uid="{00000000-0004-0000-0000-0000AC0A0000}"/>
    <hyperlink ref="Y1375" r:id="rId2693" xr:uid="{00000000-0004-0000-0000-0000AD0A0000}"/>
    <hyperlink ref="O1376" r:id="rId2694" xr:uid="{00000000-0004-0000-0000-0000AE0A0000}"/>
    <hyperlink ref="Y1376" r:id="rId2695" xr:uid="{00000000-0004-0000-0000-0000AF0A0000}"/>
    <hyperlink ref="O1377" r:id="rId2696" xr:uid="{00000000-0004-0000-0000-0000B00A0000}"/>
    <hyperlink ref="Y1377" r:id="rId2697" xr:uid="{00000000-0004-0000-0000-0000B10A0000}"/>
    <hyperlink ref="O1378" r:id="rId2698" xr:uid="{00000000-0004-0000-0000-0000B20A0000}"/>
    <hyperlink ref="Y1378" r:id="rId2699" xr:uid="{00000000-0004-0000-0000-0000B30A0000}"/>
    <hyperlink ref="O1379" r:id="rId2700" xr:uid="{00000000-0004-0000-0000-0000B40A0000}"/>
    <hyperlink ref="Y1379" r:id="rId2701" xr:uid="{00000000-0004-0000-0000-0000B50A0000}"/>
    <hyperlink ref="O1380" r:id="rId2702" xr:uid="{00000000-0004-0000-0000-0000B60A0000}"/>
    <hyperlink ref="Y1380" r:id="rId2703" xr:uid="{00000000-0004-0000-0000-0000B70A0000}"/>
    <hyperlink ref="O1381" r:id="rId2704" xr:uid="{00000000-0004-0000-0000-0000B80A0000}"/>
    <hyperlink ref="Y1381" r:id="rId2705" xr:uid="{00000000-0004-0000-0000-0000B90A0000}"/>
    <hyperlink ref="O1382" r:id="rId2706" xr:uid="{00000000-0004-0000-0000-0000BA0A0000}"/>
    <hyperlink ref="Y1382" r:id="rId2707" xr:uid="{00000000-0004-0000-0000-0000BB0A0000}"/>
    <hyperlink ref="O1383" r:id="rId2708" xr:uid="{00000000-0004-0000-0000-0000BC0A0000}"/>
    <hyperlink ref="Y1383" r:id="rId2709" xr:uid="{00000000-0004-0000-0000-0000BD0A0000}"/>
    <hyperlink ref="O1384" r:id="rId2710" xr:uid="{00000000-0004-0000-0000-0000BE0A0000}"/>
    <hyperlink ref="Y1384" r:id="rId2711" xr:uid="{00000000-0004-0000-0000-0000BF0A0000}"/>
    <hyperlink ref="O1385" r:id="rId2712" xr:uid="{00000000-0004-0000-0000-0000C00A0000}"/>
    <hyperlink ref="Y1385" r:id="rId2713" xr:uid="{00000000-0004-0000-0000-0000C10A0000}"/>
    <hyperlink ref="O1386" r:id="rId2714" xr:uid="{00000000-0004-0000-0000-0000C20A0000}"/>
    <hyperlink ref="Y1386" r:id="rId2715" xr:uid="{00000000-0004-0000-0000-0000C30A0000}"/>
    <hyperlink ref="O1387" r:id="rId2716" xr:uid="{00000000-0004-0000-0000-0000C40A0000}"/>
    <hyperlink ref="Y1387" r:id="rId2717" xr:uid="{00000000-0004-0000-0000-0000C50A0000}"/>
    <hyperlink ref="O1388" r:id="rId2718" xr:uid="{00000000-0004-0000-0000-0000C60A0000}"/>
    <hyperlink ref="Y1388" r:id="rId2719" xr:uid="{00000000-0004-0000-0000-0000C70A0000}"/>
    <hyperlink ref="O1389" r:id="rId2720" xr:uid="{00000000-0004-0000-0000-0000C80A0000}"/>
    <hyperlink ref="Y1389" r:id="rId2721" xr:uid="{00000000-0004-0000-0000-0000C90A0000}"/>
    <hyperlink ref="O1390" r:id="rId2722" xr:uid="{00000000-0004-0000-0000-0000CA0A0000}"/>
    <hyperlink ref="Y1390" r:id="rId2723" xr:uid="{00000000-0004-0000-0000-0000CB0A0000}"/>
    <hyperlink ref="O1391" r:id="rId2724" xr:uid="{00000000-0004-0000-0000-0000CC0A0000}"/>
    <hyperlink ref="Y1391" r:id="rId2725" xr:uid="{00000000-0004-0000-0000-0000CD0A0000}"/>
    <hyperlink ref="O1392" r:id="rId2726" xr:uid="{00000000-0004-0000-0000-0000CE0A0000}"/>
    <hyperlink ref="Y1392" r:id="rId2727" xr:uid="{00000000-0004-0000-0000-0000CF0A0000}"/>
    <hyperlink ref="O1393" r:id="rId2728" xr:uid="{00000000-0004-0000-0000-0000D00A0000}"/>
    <hyperlink ref="Y1393" r:id="rId2729" xr:uid="{00000000-0004-0000-0000-0000D10A0000}"/>
    <hyperlink ref="O1394" r:id="rId2730" xr:uid="{00000000-0004-0000-0000-0000D20A0000}"/>
    <hyperlink ref="Y1394" r:id="rId2731" xr:uid="{00000000-0004-0000-0000-0000D30A0000}"/>
    <hyperlink ref="O1395" r:id="rId2732" xr:uid="{00000000-0004-0000-0000-0000D40A0000}"/>
    <hyperlink ref="Y1395" r:id="rId2733" xr:uid="{00000000-0004-0000-0000-0000D50A0000}"/>
    <hyperlink ref="O1396" r:id="rId2734" xr:uid="{00000000-0004-0000-0000-0000D60A0000}"/>
    <hyperlink ref="Y1396" r:id="rId2735" xr:uid="{00000000-0004-0000-0000-0000D70A0000}"/>
    <hyperlink ref="O1397" r:id="rId2736" xr:uid="{00000000-0004-0000-0000-0000D80A0000}"/>
    <hyperlink ref="Y1397" r:id="rId2737" xr:uid="{00000000-0004-0000-0000-0000D90A0000}"/>
    <hyperlink ref="O1398" r:id="rId2738" xr:uid="{00000000-0004-0000-0000-0000DA0A0000}"/>
    <hyperlink ref="Y1398" r:id="rId2739" xr:uid="{00000000-0004-0000-0000-0000DB0A0000}"/>
    <hyperlink ref="O1399" r:id="rId2740" xr:uid="{00000000-0004-0000-0000-0000DC0A0000}"/>
    <hyperlink ref="Y1399" r:id="rId2741" xr:uid="{00000000-0004-0000-0000-0000DD0A0000}"/>
    <hyperlink ref="O1400" r:id="rId2742" xr:uid="{00000000-0004-0000-0000-0000DE0A0000}"/>
    <hyperlink ref="Y1400" r:id="rId2743" xr:uid="{00000000-0004-0000-0000-0000DF0A0000}"/>
    <hyperlink ref="O1401" r:id="rId2744" xr:uid="{00000000-0004-0000-0000-0000E00A0000}"/>
    <hyperlink ref="Y1401" r:id="rId2745" xr:uid="{00000000-0004-0000-0000-0000E10A0000}"/>
    <hyperlink ref="O1402" r:id="rId2746" xr:uid="{00000000-0004-0000-0000-0000E20A0000}"/>
    <hyperlink ref="Y1402" r:id="rId2747" xr:uid="{00000000-0004-0000-0000-0000E30A0000}"/>
    <hyperlink ref="O1403" r:id="rId2748" xr:uid="{00000000-0004-0000-0000-0000E40A0000}"/>
    <hyperlink ref="Y1403" r:id="rId2749" xr:uid="{00000000-0004-0000-0000-0000E50A0000}"/>
    <hyperlink ref="O1404" r:id="rId2750" xr:uid="{00000000-0004-0000-0000-0000E60A0000}"/>
    <hyperlink ref="Y1404" r:id="rId2751" xr:uid="{00000000-0004-0000-0000-0000E70A0000}"/>
    <hyperlink ref="O1405" r:id="rId2752" xr:uid="{00000000-0004-0000-0000-0000E80A0000}"/>
    <hyperlink ref="Y1405" r:id="rId2753" xr:uid="{00000000-0004-0000-0000-0000E90A0000}"/>
    <hyperlink ref="O1406" r:id="rId2754" xr:uid="{00000000-0004-0000-0000-0000EA0A0000}"/>
    <hyperlink ref="Y1406" r:id="rId2755" xr:uid="{00000000-0004-0000-0000-0000EB0A0000}"/>
    <hyperlink ref="O1407" r:id="rId2756" xr:uid="{00000000-0004-0000-0000-0000EC0A0000}"/>
    <hyperlink ref="Y1407" r:id="rId2757" xr:uid="{00000000-0004-0000-0000-0000ED0A0000}"/>
    <hyperlink ref="O1408" r:id="rId2758" xr:uid="{00000000-0004-0000-0000-0000EE0A0000}"/>
    <hyperlink ref="Y1408" r:id="rId2759" xr:uid="{00000000-0004-0000-0000-0000EF0A0000}"/>
    <hyperlink ref="O1409" r:id="rId2760" xr:uid="{00000000-0004-0000-0000-0000F00A0000}"/>
    <hyperlink ref="Y1409" r:id="rId2761" xr:uid="{00000000-0004-0000-0000-0000F10A0000}"/>
    <hyperlink ref="O1410" r:id="rId2762" xr:uid="{00000000-0004-0000-0000-0000F20A0000}"/>
    <hyperlink ref="Y1410" r:id="rId2763" xr:uid="{00000000-0004-0000-0000-0000F30A0000}"/>
    <hyperlink ref="O1411" r:id="rId2764" xr:uid="{00000000-0004-0000-0000-0000F40A0000}"/>
    <hyperlink ref="Y1411" r:id="rId2765" xr:uid="{00000000-0004-0000-0000-0000F50A0000}"/>
    <hyperlink ref="O1412" r:id="rId2766" xr:uid="{00000000-0004-0000-0000-0000F60A0000}"/>
    <hyperlink ref="Y1412" r:id="rId2767" xr:uid="{00000000-0004-0000-0000-0000F70A0000}"/>
    <hyperlink ref="O1413" r:id="rId2768" xr:uid="{00000000-0004-0000-0000-0000F80A0000}"/>
    <hyperlink ref="Y1413" r:id="rId2769" xr:uid="{00000000-0004-0000-0000-0000F90A0000}"/>
    <hyperlink ref="O1414" r:id="rId2770" xr:uid="{00000000-0004-0000-0000-0000FA0A0000}"/>
    <hyperlink ref="Y1414" r:id="rId2771" xr:uid="{00000000-0004-0000-0000-0000FB0A0000}"/>
    <hyperlink ref="O1415" r:id="rId2772" xr:uid="{00000000-0004-0000-0000-0000FC0A0000}"/>
    <hyperlink ref="Y1415" r:id="rId2773" xr:uid="{00000000-0004-0000-0000-0000FD0A0000}"/>
    <hyperlink ref="O1416" r:id="rId2774" xr:uid="{00000000-0004-0000-0000-0000FE0A0000}"/>
    <hyperlink ref="Y1416" r:id="rId2775" xr:uid="{00000000-0004-0000-0000-0000FF0A0000}"/>
    <hyperlink ref="O1417" r:id="rId2776" xr:uid="{00000000-0004-0000-0000-0000000B0000}"/>
    <hyperlink ref="Y1417" r:id="rId2777" xr:uid="{00000000-0004-0000-0000-0000010B0000}"/>
    <hyperlink ref="O1418" r:id="rId2778" xr:uid="{00000000-0004-0000-0000-0000020B0000}"/>
    <hyperlink ref="Y1418" r:id="rId2779" xr:uid="{00000000-0004-0000-0000-0000030B0000}"/>
    <hyperlink ref="O1419" r:id="rId2780" xr:uid="{00000000-0004-0000-0000-0000040B0000}"/>
    <hyperlink ref="Y1419" r:id="rId2781" xr:uid="{00000000-0004-0000-0000-0000050B0000}"/>
    <hyperlink ref="O1420" r:id="rId2782" xr:uid="{00000000-0004-0000-0000-0000060B0000}"/>
    <hyperlink ref="Y1420" r:id="rId2783" xr:uid="{00000000-0004-0000-0000-0000070B0000}"/>
    <hyperlink ref="O1421" r:id="rId2784" xr:uid="{00000000-0004-0000-0000-0000080B0000}"/>
    <hyperlink ref="Y1421" r:id="rId2785" xr:uid="{00000000-0004-0000-0000-0000090B0000}"/>
    <hyperlink ref="O1422" r:id="rId2786" xr:uid="{00000000-0004-0000-0000-00000A0B0000}"/>
    <hyperlink ref="Y1422" r:id="rId2787" xr:uid="{00000000-0004-0000-0000-00000B0B0000}"/>
    <hyperlink ref="O1423" r:id="rId2788" xr:uid="{00000000-0004-0000-0000-00000C0B0000}"/>
    <hyperlink ref="Y1423" r:id="rId2789" xr:uid="{00000000-0004-0000-0000-00000D0B0000}"/>
    <hyperlink ref="O1424" r:id="rId2790" xr:uid="{00000000-0004-0000-0000-00000E0B0000}"/>
    <hyperlink ref="Y1424" r:id="rId2791" xr:uid="{00000000-0004-0000-0000-00000F0B0000}"/>
    <hyperlink ref="O1425" r:id="rId2792" xr:uid="{00000000-0004-0000-0000-0000100B0000}"/>
    <hyperlink ref="Y1425" r:id="rId2793" xr:uid="{00000000-0004-0000-0000-0000110B0000}"/>
    <hyperlink ref="O1426" r:id="rId2794" xr:uid="{00000000-0004-0000-0000-0000120B0000}"/>
    <hyperlink ref="Y1426" r:id="rId2795" xr:uid="{00000000-0004-0000-0000-0000130B0000}"/>
    <hyperlink ref="O1427" r:id="rId2796" xr:uid="{00000000-0004-0000-0000-0000140B0000}"/>
    <hyperlink ref="Y1427" r:id="rId2797" xr:uid="{00000000-0004-0000-0000-0000150B0000}"/>
    <hyperlink ref="O1428" r:id="rId2798" xr:uid="{00000000-0004-0000-0000-0000160B0000}"/>
    <hyperlink ref="Y1428" r:id="rId2799" xr:uid="{00000000-0004-0000-0000-0000170B0000}"/>
    <hyperlink ref="O1429" r:id="rId2800" xr:uid="{00000000-0004-0000-0000-0000180B0000}"/>
    <hyperlink ref="Y1429" r:id="rId2801" xr:uid="{00000000-0004-0000-0000-0000190B0000}"/>
    <hyperlink ref="O1430" r:id="rId2802" xr:uid="{00000000-0004-0000-0000-00001A0B0000}"/>
    <hyperlink ref="Y1430" r:id="rId2803" xr:uid="{00000000-0004-0000-0000-00001B0B0000}"/>
    <hyperlink ref="O1431" r:id="rId2804" xr:uid="{00000000-0004-0000-0000-00001C0B0000}"/>
    <hyperlink ref="Y1431" r:id="rId2805" xr:uid="{00000000-0004-0000-0000-00001D0B0000}"/>
    <hyperlink ref="O1432" r:id="rId2806" xr:uid="{00000000-0004-0000-0000-00001E0B0000}"/>
    <hyperlink ref="Y1432" r:id="rId2807" xr:uid="{00000000-0004-0000-0000-00001F0B0000}"/>
    <hyperlink ref="O1433" r:id="rId2808" xr:uid="{00000000-0004-0000-0000-0000200B0000}"/>
    <hyperlink ref="Y1433" r:id="rId2809" xr:uid="{00000000-0004-0000-0000-0000210B0000}"/>
    <hyperlink ref="O1434" r:id="rId2810" xr:uid="{00000000-0004-0000-0000-0000220B0000}"/>
    <hyperlink ref="Y1434" r:id="rId2811" xr:uid="{00000000-0004-0000-0000-0000230B0000}"/>
    <hyperlink ref="O1435" r:id="rId2812" xr:uid="{00000000-0004-0000-0000-0000240B0000}"/>
    <hyperlink ref="Y1435" r:id="rId2813" xr:uid="{00000000-0004-0000-0000-0000250B0000}"/>
    <hyperlink ref="O1436" r:id="rId2814" xr:uid="{00000000-0004-0000-0000-0000260B0000}"/>
    <hyperlink ref="Y1436" r:id="rId2815" xr:uid="{00000000-0004-0000-0000-0000270B0000}"/>
    <hyperlink ref="O1437" r:id="rId2816" xr:uid="{00000000-0004-0000-0000-0000280B0000}"/>
    <hyperlink ref="Y1437" r:id="rId2817" xr:uid="{00000000-0004-0000-0000-0000290B0000}"/>
    <hyperlink ref="O1438" r:id="rId2818" xr:uid="{00000000-0004-0000-0000-00002A0B0000}"/>
    <hyperlink ref="Y1438" r:id="rId2819" xr:uid="{00000000-0004-0000-0000-00002B0B0000}"/>
    <hyperlink ref="O1439" r:id="rId2820" xr:uid="{00000000-0004-0000-0000-00002C0B0000}"/>
    <hyperlink ref="Y1439" r:id="rId2821" xr:uid="{00000000-0004-0000-0000-00002D0B0000}"/>
    <hyperlink ref="O1440" r:id="rId2822" xr:uid="{00000000-0004-0000-0000-00002E0B0000}"/>
    <hyperlink ref="Y1440" r:id="rId2823" xr:uid="{00000000-0004-0000-0000-00002F0B0000}"/>
    <hyperlink ref="O1441" r:id="rId2824" xr:uid="{00000000-0004-0000-0000-0000300B0000}"/>
    <hyperlink ref="Y1441" r:id="rId2825" xr:uid="{00000000-0004-0000-0000-0000310B0000}"/>
    <hyperlink ref="O1442" r:id="rId2826" xr:uid="{00000000-0004-0000-0000-0000320B0000}"/>
    <hyperlink ref="Y1442" r:id="rId2827" xr:uid="{00000000-0004-0000-0000-0000330B0000}"/>
    <hyperlink ref="O1443" r:id="rId2828" xr:uid="{00000000-0004-0000-0000-0000340B0000}"/>
    <hyperlink ref="Y1443" r:id="rId2829" xr:uid="{00000000-0004-0000-0000-0000350B0000}"/>
    <hyperlink ref="O1444" r:id="rId2830" xr:uid="{00000000-0004-0000-0000-0000360B0000}"/>
    <hyperlink ref="Y1444" r:id="rId2831" xr:uid="{00000000-0004-0000-0000-0000370B0000}"/>
    <hyperlink ref="O1445" r:id="rId2832" xr:uid="{00000000-0004-0000-0000-0000380B0000}"/>
    <hyperlink ref="Y1445" r:id="rId2833" xr:uid="{00000000-0004-0000-0000-0000390B0000}"/>
    <hyperlink ref="O1446" r:id="rId2834" xr:uid="{00000000-0004-0000-0000-00003A0B0000}"/>
    <hyperlink ref="Y1446" r:id="rId2835" xr:uid="{00000000-0004-0000-0000-00003B0B0000}"/>
    <hyperlink ref="O1447" r:id="rId2836" xr:uid="{00000000-0004-0000-0000-00003C0B0000}"/>
    <hyperlink ref="Y1447" r:id="rId2837" xr:uid="{00000000-0004-0000-0000-00003D0B0000}"/>
    <hyperlink ref="O1448" r:id="rId2838" xr:uid="{00000000-0004-0000-0000-00003E0B0000}"/>
    <hyperlink ref="Y1448" r:id="rId2839" xr:uid="{00000000-0004-0000-0000-00003F0B0000}"/>
    <hyperlink ref="O1449" r:id="rId2840" xr:uid="{00000000-0004-0000-0000-0000400B0000}"/>
    <hyperlink ref="Y1449" r:id="rId2841" xr:uid="{00000000-0004-0000-0000-0000410B0000}"/>
    <hyperlink ref="O1450" r:id="rId2842" xr:uid="{00000000-0004-0000-0000-0000420B0000}"/>
    <hyperlink ref="Y1450" r:id="rId2843" xr:uid="{00000000-0004-0000-0000-0000430B0000}"/>
    <hyperlink ref="O1451" r:id="rId2844" xr:uid="{00000000-0004-0000-0000-0000440B0000}"/>
    <hyperlink ref="Y1451" r:id="rId2845" xr:uid="{00000000-0004-0000-0000-0000450B0000}"/>
    <hyperlink ref="O1452" r:id="rId2846" xr:uid="{00000000-0004-0000-0000-0000460B0000}"/>
    <hyperlink ref="Y1452" r:id="rId2847" xr:uid="{00000000-0004-0000-0000-0000470B0000}"/>
    <hyperlink ref="O1453" r:id="rId2848" xr:uid="{00000000-0004-0000-0000-0000480B0000}"/>
    <hyperlink ref="Y1453" r:id="rId2849" xr:uid="{00000000-0004-0000-0000-0000490B0000}"/>
    <hyperlink ref="O1454" r:id="rId2850" xr:uid="{00000000-0004-0000-0000-00004A0B0000}"/>
    <hyperlink ref="Y1454" r:id="rId2851" xr:uid="{00000000-0004-0000-0000-00004B0B0000}"/>
    <hyperlink ref="O1455" r:id="rId2852" xr:uid="{00000000-0004-0000-0000-00004C0B0000}"/>
    <hyperlink ref="Y1455" r:id="rId2853" xr:uid="{00000000-0004-0000-0000-00004D0B0000}"/>
    <hyperlink ref="O1456" r:id="rId2854" xr:uid="{00000000-0004-0000-0000-00004E0B0000}"/>
    <hyperlink ref="Y1456" r:id="rId2855" xr:uid="{00000000-0004-0000-0000-00004F0B0000}"/>
    <hyperlink ref="O1457" r:id="rId2856" xr:uid="{00000000-0004-0000-0000-0000500B0000}"/>
    <hyperlink ref="Y1457" r:id="rId2857" xr:uid="{00000000-0004-0000-0000-0000510B0000}"/>
    <hyperlink ref="O1458" r:id="rId2858" xr:uid="{00000000-0004-0000-0000-0000520B0000}"/>
    <hyperlink ref="Y1458" r:id="rId2859" xr:uid="{00000000-0004-0000-0000-0000530B0000}"/>
    <hyperlink ref="O1459" r:id="rId2860" xr:uid="{00000000-0004-0000-0000-0000540B0000}"/>
    <hyperlink ref="Y1459" r:id="rId2861" xr:uid="{00000000-0004-0000-0000-0000550B0000}"/>
    <hyperlink ref="O1460" r:id="rId2862" xr:uid="{00000000-0004-0000-0000-0000560B0000}"/>
    <hyperlink ref="Y1460" r:id="rId2863" xr:uid="{00000000-0004-0000-0000-0000570B0000}"/>
    <hyperlink ref="O1461" r:id="rId2864" xr:uid="{00000000-0004-0000-0000-0000580B0000}"/>
    <hyperlink ref="Y1461" r:id="rId2865" xr:uid="{00000000-0004-0000-0000-0000590B0000}"/>
    <hyperlink ref="O1462" r:id="rId2866" xr:uid="{00000000-0004-0000-0000-00005A0B0000}"/>
    <hyperlink ref="Y1462" r:id="rId2867" xr:uid="{00000000-0004-0000-0000-00005B0B0000}"/>
    <hyperlink ref="O1463" r:id="rId2868" xr:uid="{00000000-0004-0000-0000-00005C0B0000}"/>
    <hyperlink ref="Y1463" r:id="rId2869" xr:uid="{00000000-0004-0000-0000-00005D0B0000}"/>
    <hyperlink ref="O1464" r:id="rId2870" xr:uid="{00000000-0004-0000-0000-00005E0B0000}"/>
    <hyperlink ref="Y1464" r:id="rId2871" xr:uid="{00000000-0004-0000-0000-00005F0B0000}"/>
    <hyperlink ref="O1465" r:id="rId2872" xr:uid="{00000000-0004-0000-0000-0000600B0000}"/>
    <hyperlink ref="Y1465" r:id="rId2873" xr:uid="{00000000-0004-0000-0000-0000610B0000}"/>
    <hyperlink ref="O1466" r:id="rId2874" xr:uid="{00000000-0004-0000-0000-0000620B0000}"/>
    <hyperlink ref="Y1466" r:id="rId2875" xr:uid="{00000000-0004-0000-0000-0000630B0000}"/>
    <hyperlink ref="O1467" r:id="rId2876" xr:uid="{00000000-0004-0000-0000-0000640B0000}"/>
    <hyperlink ref="Y1467" r:id="rId2877" xr:uid="{00000000-0004-0000-0000-0000650B0000}"/>
    <hyperlink ref="O1468" r:id="rId2878" xr:uid="{00000000-0004-0000-0000-0000660B0000}"/>
    <hyperlink ref="Y1468" r:id="rId2879" xr:uid="{00000000-0004-0000-0000-0000670B0000}"/>
    <hyperlink ref="O1469" r:id="rId2880" xr:uid="{00000000-0004-0000-0000-0000680B0000}"/>
    <hyperlink ref="Y1469" r:id="rId2881" xr:uid="{00000000-0004-0000-0000-0000690B0000}"/>
    <hyperlink ref="O1470" r:id="rId2882" xr:uid="{00000000-0004-0000-0000-00006A0B0000}"/>
    <hyperlink ref="Y1470" r:id="rId2883" xr:uid="{00000000-0004-0000-0000-00006B0B0000}"/>
    <hyperlink ref="O1471" r:id="rId2884" xr:uid="{00000000-0004-0000-0000-00006C0B0000}"/>
    <hyperlink ref="Y1471" r:id="rId2885" xr:uid="{00000000-0004-0000-0000-00006D0B0000}"/>
    <hyperlink ref="O1472" r:id="rId2886" xr:uid="{00000000-0004-0000-0000-00006E0B0000}"/>
    <hyperlink ref="Y1472" r:id="rId2887" xr:uid="{00000000-0004-0000-0000-00006F0B0000}"/>
    <hyperlink ref="O1473" r:id="rId2888" xr:uid="{00000000-0004-0000-0000-0000700B0000}"/>
    <hyperlink ref="Y1473" r:id="rId2889" xr:uid="{00000000-0004-0000-0000-0000710B0000}"/>
    <hyperlink ref="O1474" r:id="rId2890" xr:uid="{00000000-0004-0000-0000-0000720B0000}"/>
    <hyperlink ref="Y1474" r:id="rId2891" xr:uid="{00000000-0004-0000-0000-0000730B0000}"/>
    <hyperlink ref="O1475" r:id="rId2892" xr:uid="{00000000-0004-0000-0000-0000740B0000}"/>
    <hyperlink ref="Y1475" r:id="rId2893" xr:uid="{00000000-0004-0000-0000-0000750B0000}"/>
    <hyperlink ref="O1476" r:id="rId2894" xr:uid="{00000000-0004-0000-0000-0000760B0000}"/>
    <hyperlink ref="Y1476" r:id="rId2895" xr:uid="{00000000-0004-0000-0000-0000770B0000}"/>
    <hyperlink ref="O1477" r:id="rId2896" xr:uid="{00000000-0004-0000-0000-0000780B0000}"/>
    <hyperlink ref="Y1477" r:id="rId2897" xr:uid="{00000000-0004-0000-0000-0000790B0000}"/>
    <hyperlink ref="O1478" r:id="rId2898" xr:uid="{00000000-0004-0000-0000-00007A0B0000}"/>
    <hyperlink ref="Y1478" r:id="rId2899" xr:uid="{00000000-0004-0000-0000-00007B0B0000}"/>
    <hyperlink ref="O1479" r:id="rId2900" xr:uid="{00000000-0004-0000-0000-00007C0B0000}"/>
    <hyperlink ref="Y1479" r:id="rId2901" xr:uid="{00000000-0004-0000-0000-00007D0B0000}"/>
    <hyperlink ref="O1480" r:id="rId2902" xr:uid="{00000000-0004-0000-0000-00007E0B0000}"/>
    <hyperlink ref="Y1480" r:id="rId2903" xr:uid="{00000000-0004-0000-0000-00007F0B0000}"/>
    <hyperlink ref="O1481" r:id="rId2904" xr:uid="{00000000-0004-0000-0000-0000800B0000}"/>
    <hyperlink ref="Y1481" r:id="rId2905" xr:uid="{00000000-0004-0000-0000-0000810B0000}"/>
    <hyperlink ref="O1482" r:id="rId2906" xr:uid="{00000000-0004-0000-0000-0000820B0000}"/>
    <hyperlink ref="Y1482" r:id="rId2907" xr:uid="{00000000-0004-0000-0000-0000830B0000}"/>
    <hyperlink ref="O1483" r:id="rId2908" xr:uid="{00000000-0004-0000-0000-0000840B0000}"/>
    <hyperlink ref="Y1483" r:id="rId2909" xr:uid="{00000000-0004-0000-0000-0000850B0000}"/>
    <hyperlink ref="O1484" r:id="rId2910" xr:uid="{00000000-0004-0000-0000-0000860B0000}"/>
    <hyperlink ref="Y1484" r:id="rId2911" xr:uid="{00000000-0004-0000-0000-0000870B0000}"/>
    <hyperlink ref="O1485" r:id="rId2912" xr:uid="{00000000-0004-0000-0000-0000880B0000}"/>
    <hyperlink ref="Y1485" r:id="rId2913" xr:uid="{00000000-0004-0000-0000-0000890B0000}"/>
    <hyperlink ref="O1486" r:id="rId2914" xr:uid="{00000000-0004-0000-0000-00008A0B0000}"/>
    <hyperlink ref="Y1486" r:id="rId2915" xr:uid="{00000000-0004-0000-0000-00008B0B0000}"/>
    <hyperlink ref="O1487" r:id="rId2916" xr:uid="{00000000-0004-0000-0000-00008C0B0000}"/>
    <hyperlink ref="Y1487" r:id="rId2917" xr:uid="{00000000-0004-0000-0000-00008D0B0000}"/>
    <hyperlink ref="O1488" r:id="rId2918" xr:uid="{00000000-0004-0000-0000-00008E0B0000}"/>
    <hyperlink ref="Y1488" r:id="rId2919" xr:uid="{00000000-0004-0000-0000-00008F0B0000}"/>
    <hyperlink ref="O1489" r:id="rId2920" xr:uid="{00000000-0004-0000-0000-0000900B0000}"/>
    <hyperlink ref="Y1489" r:id="rId2921" xr:uid="{00000000-0004-0000-0000-0000910B0000}"/>
    <hyperlink ref="O1490" r:id="rId2922" xr:uid="{00000000-0004-0000-0000-0000920B0000}"/>
    <hyperlink ref="Y1490" r:id="rId2923" xr:uid="{00000000-0004-0000-0000-0000930B0000}"/>
    <hyperlink ref="O1491" r:id="rId2924" xr:uid="{00000000-0004-0000-0000-0000940B0000}"/>
    <hyperlink ref="Y1491" r:id="rId2925" xr:uid="{00000000-0004-0000-0000-0000950B0000}"/>
    <hyperlink ref="O1492" r:id="rId2926" xr:uid="{00000000-0004-0000-0000-0000960B0000}"/>
    <hyperlink ref="Y1492" r:id="rId2927" xr:uid="{00000000-0004-0000-0000-0000970B0000}"/>
    <hyperlink ref="O1493" r:id="rId2928" xr:uid="{00000000-0004-0000-0000-0000980B0000}"/>
    <hyperlink ref="Y1493" r:id="rId2929" xr:uid="{00000000-0004-0000-0000-0000990B0000}"/>
    <hyperlink ref="O1494" r:id="rId2930" xr:uid="{00000000-0004-0000-0000-00009A0B0000}"/>
    <hyperlink ref="Y1494" r:id="rId2931" xr:uid="{00000000-0004-0000-0000-00009B0B0000}"/>
    <hyperlink ref="O1495" r:id="rId2932" xr:uid="{00000000-0004-0000-0000-00009C0B0000}"/>
    <hyperlink ref="Y1495" r:id="rId2933" xr:uid="{00000000-0004-0000-0000-00009D0B0000}"/>
    <hyperlink ref="O1496" r:id="rId2934" xr:uid="{00000000-0004-0000-0000-00009E0B0000}"/>
    <hyperlink ref="Y1496" r:id="rId2935" xr:uid="{00000000-0004-0000-0000-00009F0B0000}"/>
    <hyperlink ref="O1497" r:id="rId2936" xr:uid="{00000000-0004-0000-0000-0000A00B0000}"/>
    <hyperlink ref="Y1497" r:id="rId2937" xr:uid="{00000000-0004-0000-0000-0000A10B0000}"/>
    <hyperlink ref="O1498" r:id="rId2938" xr:uid="{00000000-0004-0000-0000-0000A20B0000}"/>
    <hyperlink ref="Y1498" r:id="rId2939" xr:uid="{00000000-0004-0000-0000-0000A30B0000}"/>
    <hyperlink ref="O1499" r:id="rId2940" xr:uid="{00000000-0004-0000-0000-0000A40B0000}"/>
    <hyperlink ref="Y1499" r:id="rId2941" xr:uid="{00000000-0004-0000-0000-0000A50B0000}"/>
    <hyperlink ref="O1500" r:id="rId2942" xr:uid="{00000000-0004-0000-0000-0000A60B0000}"/>
    <hyperlink ref="Y1500" r:id="rId2943" xr:uid="{00000000-0004-0000-0000-0000A70B0000}"/>
    <hyperlink ref="O1501" r:id="rId2944" xr:uid="{00000000-0004-0000-0000-0000A80B0000}"/>
    <hyperlink ref="Y1501" r:id="rId2945" xr:uid="{00000000-0004-0000-0000-0000A90B0000}"/>
    <hyperlink ref="O1502" r:id="rId2946" xr:uid="{00000000-0004-0000-0000-0000AA0B0000}"/>
    <hyperlink ref="Y1502" r:id="rId2947" xr:uid="{00000000-0004-0000-0000-0000AB0B0000}"/>
    <hyperlink ref="O1503" r:id="rId2948" xr:uid="{00000000-0004-0000-0000-0000AC0B0000}"/>
    <hyperlink ref="Y1503" r:id="rId2949" xr:uid="{00000000-0004-0000-0000-0000AD0B0000}"/>
    <hyperlink ref="O1504" r:id="rId2950" xr:uid="{00000000-0004-0000-0000-0000AE0B0000}"/>
    <hyperlink ref="Y1504" r:id="rId2951" xr:uid="{00000000-0004-0000-0000-0000AF0B0000}"/>
    <hyperlink ref="O1505" r:id="rId2952" xr:uid="{00000000-0004-0000-0000-0000B00B0000}"/>
    <hyperlink ref="Y1505" r:id="rId2953" xr:uid="{00000000-0004-0000-0000-0000B10B0000}"/>
    <hyperlink ref="O1506" r:id="rId2954" xr:uid="{00000000-0004-0000-0000-0000B20B0000}"/>
    <hyperlink ref="Y1506" r:id="rId2955" xr:uid="{00000000-0004-0000-0000-0000B30B0000}"/>
    <hyperlink ref="O1507" r:id="rId2956" xr:uid="{00000000-0004-0000-0000-0000B40B0000}"/>
    <hyperlink ref="Y1507" r:id="rId2957" xr:uid="{00000000-0004-0000-0000-0000B50B0000}"/>
    <hyperlink ref="O1508" r:id="rId2958" xr:uid="{00000000-0004-0000-0000-0000B60B0000}"/>
    <hyperlink ref="Y1508" r:id="rId2959" xr:uid="{00000000-0004-0000-0000-0000B70B0000}"/>
    <hyperlink ref="O1509" r:id="rId2960" xr:uid="{00000000-0004-0000-0000-0000B80B0000}"/>
    <hyperlink ref="Y1509" r:id="rId2961" xr:uid="{00000000-0004-0000-0000-0000B90B0000}"/>
    <hyperlink ref="O1510" r:id="rId2962" xr:uid="{00000000-0004-0000-0000-0000BA0B0000}"/>
    <hyperlink ref="Y1510" r:id="rId2963" xr:uid="{00000000-0004-0000-0000-0000BB0B0000}"/>
    <hyperlink ref="O1511" r:id="rId2964" xr:uid="{00000000-0004-0000-0000-0000BC0B0000}"/>
    <hyperlink ref="Y1511" r:id="rId2965" xr:uid="{00000000-0004-0000-0000-0000BD0B0000}"/>
    <hyperlink ref="O1512" r:id="rId2966" xr:uid="{00000000-0004-0000-0000-0000BE0B0000}"/>
    <hyperlink ref="Y1512" r:id="rId2967" xr:uid="{00000000-0004-0000-0000-0000BF0B0000}"/>
    <hyperlink ref="O1513" r:id="rId2968" xr:uid="{00000000-0004-0000-0000-0000C00B0000}"/>
    <hyperlink ref="Y1513" r:id="rId2969" xr:uid="{00000000-0004-0000-0000-0000C10B0000}"/>
    <hyperlink ref="O1514" r:id="rId2970" xr:uid="{00000000-0004-0000-0000-0000C20B0000}"/>
    <hyperlink ref="Y1514" r:id="rId2971" xr:uid="{00000000-0004-0000-0000-0000C30B0000}"/>
    <hyperlink ref="O1515" r:id="rId2972" xr:uid="{00000000-0004-0000-0000-0000C40B0000}"/>
    <hyperlink ref="Y1515" r:id="rId2973" xr:uid="{00000000-0004-0000-0000-0000C50B0000}"/>
    <hyperlink ref="O1516" r:id="rId2974" xr:uid="{00000000-0004-0000-0000-0000C60B0000}"/>
    <hyperlink ref="Y1516" r:id="rId2975" xr:uid="{00000000-0004-0000-0000-0000C70B0000}"/>
    <hyperlink ref="O1517" r:id="rId2976" xr:uid="{00000000-0004-0000-0000-0000C80B0000}"/>
    <hyperlink ref="Y1517" r:id="rId2977" xr:uid="{00000000-0004-0000-0000-0000C90B0000}"/>
    <hyperlink ref="O1518" r:id="rId2978" xr:uid="{00000000-0004-0000-0000-0000CA0B0000}"/>
    <hyperlink ref="Y1518" r:id="rId2979" xr:uid="{00000000-0004-0000-0000-0000CB0B0000}"/>
    <hyperlink ref="O1519" r:id="rId2980" xr:uid="{00000000-0004-0000-0000-0000CC0B0000}"/>
    <hyperlink ref="Y1519" r:id="rId2981" xr:uid="{00000000-0004-0000-0000-0000CD0B0000}"/>
    <hyperlink ref="O1520" r:id="rId2982" xr:uid="{00000000-0004-0000-0000-0000CE0B0000}"/>
    <hyperlink ref="Y1520" r:id="rId2983" xr:uid="{00000000-0004-0000-0000-0000CF0B0000}"/>
    <hyperlink ref="O1521" r:id="rId2984" xr:uid="{00000000-0004-0000-0000-0000D00B0000}"/>
    <hyperlink ref="Y1521" r:id="rId2985" xr:uid="{00000000-0004-0000-0000-0000D10B0000}"/>
    <hyperlink ref="O1522" r:id="rId2986" xr:uid="{00000000-0004-0000-0000-0000D20B0000}"/>
    <hyperlink ref="Y1522" r:id="rId2987" xr:uid="{00000000-0004-0000-0000-0000D30B0000}"/>
    <hyperlink ref="O1523" r:id="rId2988" xr:uid="{00000000-0004-0000-0000-0000D40B0000}"/>
    <hyperlink ref="Y1523" r:id="rId2989" xr:uid="{00000000-0004-0000-0000-0000D50B0000}"/>
    <hyperlink ref="O1524" r:id="rId2990" xr:uid="{00000000-0004-0000-0000-0000D60B0000}"/>
    <hyperlink ref="Y1524" r:id="rId2991" xr:uid="{00000000-0004-0000-0000-0000D70B0000}"/>
    <hyperlink ref="O1525" r:id="rId2992" xr:uid="{00000000-0004-0000-0000-0000D80B0000}"/>
    <hyperlink ref="Y1525" r:id="rId2993" xr:uid="{00000000-0004-0000-0000-0000D90B0000}"/>
    <hyperlink ref="O1526" r:id="rId2994" xr:uid="{00000000-0004-0000-0000-0000DA0B0000}"/>
    <hyperlink ref="Y1526" r:id="rId2995" xr:uid="{00000000-0004-0000-0000-0000DB0B0000}"/>
    <hyperlink ref="O1527" r:id="rId2996" xr:uid="{00000000-0004-0000-0000-0000DC0B0000}"/>
    <hyperlink ref="Y1527" r:id="rId2997" xr:uid="{00000000-0004-0000-0000-0000DD0B0000}"/>
    <hyperlink ref="O1528" r:id="rId2998" xr:uid="{00000000-0004-0000-0000-0000DE0B0000}"/>
    <hyperlink ref="Y1528" r:id="rId2999" xr:uid="{00000000-0004-0000-0000-0000DF0B0000}"/>
    <hyperlink ref="O1529" r:id="rId3000" xr:uid="{00000000-0004-0000-0000-0000E00B0000}"/>
    <hyperlink ref="Y1529" r:id="rId3001" xr:uid="{00000000-0004-0000-0000-0000E10B0000}"/>
    <hyperlink ref="O1530" r:id="rId3002" xr:uid="{00000000-0004-0000-0000-0000E20B0000}"/>
    <hyperlink ref="Y1530" r:id="rId3003" xr:uid="{00000000-0004-0000-0000-0000E30B0000}"/>
    <hyperlink ref="O1531" r:id="rId3004" xr:uid="{00000000-0004-0000-0000-0000E40B0000}"/>
    <hyperlink ref="Y1531" r:id="rId3005" xr:uid="{00000000-0004-0000-0000-0000E50B0000}"/>
    <hyperlink ref="O1532" r:id="rId3006" xr:uid="{00000000-0004-0000-0000-0000E60B0000}"/>
    <hyperlink ref="Y1532" r:id="rId3007" xr:uid="{00000000-0004-0000-0000-0000E70B0000}"/>
    <hyperlink ref="O1533" r:id="rId3008" xr:uid="{00000000-0004-0000-0000-0000E80B0000}"/>
    <hyperlink ref="Y1533" r:id="rId3009" xr:uid="{00000000-0004-0000-0000-0000E90B0000}"/>
    <hyperlink ref="O1534" r:id="rId3010" xr:uid="{00000000-0004-0000-0000-0000EA0B0000}"/>
    <hyperlink ref="Y1534" r:id="rId3011" xr:uid="{00000000-0004-0000-0000-0000EB0B0000}"/>
    <hyperlink ref="O1535" r:id="rId3012" xr:uid="{00000000-0004-0000-0000-0000EC0B0000}"/>
    <hyperlink ref="Y1535" r:id="rId3013" xr:uid="{00000000-0004-0000-0000-0000ED0B0000}"/>
    <hyperlink ref="O1536" r:id="rId3014" xr:uid="{00000000-0004-0000-0000-0000EE0B0000}"/>
    <hyperlink ref="Y1536" r:id="rId3015" xr:uid="{00000000-0004-0000-0000-0000EF0B0000}"/>
    <hyperlink ref="O1537" r:id="rId3016" xr:uid="{00000000-0004-0000-0000-0000F00B0000}"/>
    <hyperlink ref="Y1537" r:id="rId3017" xr:uid="{00000000-0004-0000-0000-0000F10B0000}"/>
    <hyperlink ref="O1538" r:id="rId3018" xr:uid="{00000000-0004-0000-0000-0000F20B0000}"/>
    <hyperlink ref="Y1538" r:id="rId3019" xr:uid="{00000000-0004-0000-0000-0000F30B0000}"/>
    <hyperlink ref="O1539" r:id="rId3020" xr:uid="{00000000-0004-0000-0000-0000F40B0000}"/>
    <hyperlink ref="Y1539" r:id="rId3021" xr:uid="{00000000-0004-0000-0000-0000F50B0000}"/>
    <hyperlink ref="O1540" r:id="rId3022" xr:uid="{00000000-0004-0000-0000-0000F60B0000}"/>
    <hyperlink ref="Y1540" r:id="rId3023" xr:uid="{00000000-0004-0000-0000-0000F70B0000}"/>
    <hyperlink ref="O1541" r:id="rId3024" xr:uid="{00000000-0004-0000-0000-0000F80B0000}"/>
    <hyperlink ref="Y1541" r:id="rId3025" xr:uid="{00000000-0004-0000-0000-0000F90B0000}"/>
    <hyperlink ref="O1542" r:id="rId3026" xr:uid="{00000000-0004-0000-0000-0000FA0B0000}"/>
    <hyperlink ref="Y1542" r:id="rId3027" xr:uid="{00000000-0004-0000-0000-0000FB0B0000}"/>
    <hyperlink ref="O1543" r:id="rId3028" xr:uid="{00000000-0004-0000-0000-0000FC0B0000}"/>
    <hyperlink ref="Y1543" r:id="rId3029" xr:uid="{00000000-0004-0000-0000-0000FD0B0000}"/>
    <hyperlink ref="O1544" r:id="rId3030" xr:uid="{00000000-0004-0000-0000-0000FE0B0000}"/>
    <hyperlink ref="Y1544" r:id="rId3031" xr:uid="{00000000-0004-0000-0000-0000FF0B0000}"/>
    <hyperlink ref="O1545" r:id="rId3032" xr:uid="{00000000-0004-0000-0000-0000000C0000}"/>
    <hyperlink ref="Y1545" r:id="rId3033" xr:uid="{00000000-0004-0000-0000-0000010C0000}"/>
    <hyperlink ref="O1546" r:id="rId3034" xr:uid="{00000000-0004-0000-0000-0000020C0000}"/>
    <hyperlink ref="Y1546" r:id="rId3035" xr:uid="{00000000-0004-0000-0000-0000030C0000}"/>
    <hyperlink ref="O1547" r:id="rId3036" xr:uid="{00000000-0004-0000-0000-0000040C0000}"/>
    <hyperlink ref="Y1547" r:id="rId3037" xr:uid="{00000000-0004-0000-0000-0000050C0000}"/>
    <hyperlink ref="O1548" r:id="rId3038" xr:uid="{00000000-0004-0000-0000-0000060C0000}"/>
    <hyperlink ref="Y1548" r:id="rId3039" xr:uid="{00000000-0004-0000-0000-0000070C0000}"/>
    <hyperlink ref="O1549" r:id="rId3040" xr:uid="{00000000-0004-0000-0000-0000080C0000}"/>
    <hyperlink ref="Y1549" r:id="rId3041" xr:uid="{00000000-0004-0000-0000-0000090C0000}"/>
    <hyperlink ref="O1550" r:id="rId3042" xr:uid="{00000000-0004-0000-0000-00000A0C0000}"/>
    <hyperlink ref="Y1550" r:id="rId3043" xr:uid="{00000000-0004-0000-0000-00000B0C0000}"/>
    <hyperlink ref="O1551" r:id="rId3044" xr:uid="{00000000-0004-0000-0000-00000C0C0000}"/>
    <hyperlink ref="Y1551" r:id="rId3045" xr:uid="{00000000-0004-0000-0000-00000D0C0000}"/>
    <hyperlink ref="O1552" r:id="rId3046" xr:uid="{00000000-0004-0000-0000-00000E0C0000}"/>
    <hyperlink ref="Y1552" r:id="rId3047" xr:uid="{00000000-0004-0000-0000-00000F0C0000}"/>
    <hyperlink ref="O1553" r:id="rId3048" xr:uid="{00000000-0004-0000-0000-0000100C0000}"/>
    <hyperlink ref="Y1553" r:id="rId3049" xr:uid="{00000000-0004-0000-0000-0000110C0000}"/>
    <hyperlink ref="O1554" r:id="rId3050" xr:uid="{00000000-0004-0000-0000-0000120C0000}"/>
    <hyperlink ref="Y1554" r:id="rId3051" xr:uid="{00000000-0004-0000-0000-0000130C0000}"/>
    <hyperlink ref="O1555" r:id="rId3052" xr:uid="{00000000-0004-0000-0000-0000140C0000}"/>
    <hyperlink ref="Y1555" r:id="rId3053" xr:uid="{00000000-0004-0000-0000-0000150C0000}"/>
    <hyperlink ref="O1556" r:id="rId3054" xr:uid="{00000000-0004-0000-0000-0000160C0000}"/>
    <hyperlink ref="Y1556" r:id="rId3055" xr:uid="{00000000-0004-0000-0000-0000170C0000}"/>
    <hyperlink ref="O1557" r:id="rId3056" xr:uid="{00000000-0004-0000-0000-0000180C0000}"/>
    <hyperlink ref="Y1557" r:id="rId3057" xr:uid="{00000000-0004-0000-0000-0000190C0000}"/>
    <hyperlink ref="O1558" r:id="rId3058" xr:uid="{00000000-0004-0000-0000-00001A0C0000}"/>
    <hyperlink ref="Y1558" r:id="rId3059" xr:uid="{00000000-0004-0000-0000-00001B0C0000}"/>
    <hyperlink ref="O1559" r:id="rId3060" xr:uid="{00000000-0004-0000-0000-00001C0C0000}"/>
    <hyperlink ref="Y1559" r:id="rId3061" xr:uid="{00000000-0004-0000-0000-00001D0C0000}"/>
    <hyperlink ref="O1560" r:id="rId3062" xr:uid="{00000000-0004-0000-0000-00001E0C0000}"/>
    <hyperlink ref="Y1560" r:id="rId3063" xr:uid="{00000000-0004-0000-0000-00001F0C0000}"/>
    <hyperlink ref="O1561" r:id="rId3064" xr:uid="{00000000-0004-0000-0000-0000200C0000}"/>
    <hyperlink ref="Y1561" r:id="rId3065" xr:uid="{00000000-0004-0000-0000-0000210C0000}"/>
    <hyperlink ref="O1562" r:id="rId3066" xr:uid="{00000000-0004-0000-0000-0000220C0000}"/>
    <hyperlink ref="Y1562" r:id="rId3067" xr:uid="{00000000-0004-0000-0000-0000230C0000}"/>
    <hyperlink ref="O1563" r:id="rId3068" xr:uid="{00000000-0004-0000-0000-0000240C0000}"/>
    <hyperlink ref="Y1563" r:id="rId3069" xr:uid="{00000000-0004-0000-0000-0000250C0000}"/>
    <hyperlink ref="O1564" r:id="rId3070" xr:uid="{00000000-0004-0000-0000-0000260C0000}"/>
    <hyperlink ref="Y1564" r:id="rId3071" xr:uid="{00000000-0004-0000-0000-0000270C0000}"/>
    <hyperlink ref="O1565" r:id="rId3072" xr:uid="{00000000-0004-0000-0000-0000280C0000}"/>
    <hyperlink ref="Y1565" r:id="rId3073" xr:uid="{00000000-0004-0000-0000-0000290C0000}"/>
    <hyperlink ref="O1566" r:id="rId3074" xr:uid="{00000000-0004-0000-0000-00002A0C0000}"/>
    <hyperlink ref="Y1566" r:id="rId3075" xr:uid="{00000000-0004-0000-0000-00002B0C0000}"/>
    <hyperlink ref="O1567" r:id="rId3076" xr:uid="{00000000-0004-0000-0000-00002C0C0000}"/>
    <hyperlink ref="Y1567" r:id="rId3077" xr:uid="{00000000-0004-0000-0000-00002D0C0000}"/>
    <hyperlink ref="O1568" r:id="rId3078" xr:uid="{00000000-0004-0000-0000-00002E0C0000}"/>
    <hyperlink ref="Y1568" r:id="rId3079" xr:uid="{00000000-0004-0000-0000-00002F0C0000}"/>
    <hyperlink ref="O1569" r:id="rId3080" xr:uid="{00000000-0004-0000-0000-0000300C0000}"/>
    <hyperlink ref="Y1569" r:id="rId3081" xr:uid="{00000000-0004-0000-0000-0000310C0000}"/>
    <hyperlink ref="O1570" r:id="rId3082" xr:uid="{00000000-0004-0000-0000-0000320C0000}"/>
    <hyperlink ref="Y1570" r:id="rId3083" xr:uid="{00000000-0004-0000-0000-0000330C0000}"/>
    <hyperlink ref="O1571" r:id="rId3084" xr:uid="{00000000-0004-0000-0000-0000340C0000}"/>
    <hyperlink ref="Y1571" r:id="rId3085" xr:uid="{00000000-0004-0000-0000-0000350C0000}"/>
    <hyperlink ref="O1572" r:id="rId3086" xr:uid="{00000000-0004-0000-0000-0000360C0000}"/>
    <hyperlink ref="Y1572" r:id="rId3087" xr:uid="{00000000-0004-0000-0000-0000370C0000}"/>
    <hyperlink ref="O1573" r:id="rId3088" xr:uid="{00000000-0004-0000-0000-0000380C0000}"/>
    <hyperlink ref="Y1573" r:id="rId3089" xr:uid="{00000000-0004-0000-0000-0000390C0000}"/>
    <hyperlink ref="O1574" r:id="rId3090" xr:uid="{00000000-0004-0000-0000-00003A0C0000}"/>
    <hyperlink ref="Y1574" r:id="rId3091" xr:uid="{00000000-0004-0000-0000-00003B0C0000}"/>
    <hyperlink ref="O1575" r:id="rId3092" xr:uid="{00000000-0004-0000-0000-00003C0C0000}"/>
    <hyperlink ref="Y1575" r:id="rId3093" xr:uid="{00000000-0004-0000-0000-00003D0C0000}"/>
    <hyperlink ref="O1576" r:id="rId3094" xr:uid="{00000000-0004-0000-0000-00003E0C0000}"/>
    <hyperlink ref="Y1576" r:id="rId3095" xr:uid="{00000000-0004-0000-0000-00003F0C0000}"/>
    <hyperlink ref="O1577" r:id="rId3096" xr:uid="{00000000-0004-0000-0000-0000400C0000}"/>
    <hyperlink ref="Y1577" r:id="rId3097" xr:uid="{00000000-0004-0000-0000-0000410C0000}"/>
    <hyperlink ref="O1578" r:id="rId3098" xr:uid="{00000000-0004-0000-0000-0000420C0000}"/>
    <hyperlink ref="Y1578" r:id="rId3099" xr:uid="{00000000-0004-0000-0000-0000430C0000}"/>
    <hyperlink ref="O1579" r:id="rId3100" xr:uid="{00000000-0004-0000-0000-0000440C0000}"/>
    <hyperlink ref="Y1579" r:id="rId3101" xr:uid="{00000000-0004-0000-0000-0000450C0000}"/>
    <hyperlink ref="O1580" r:id="rId3102" xr:uid="{00000000-0004-0000-0000-0000460C0000}"/>
    <hyperlink ref="Y1580" r:id="rId3103" xr:uid="{00000000-0004-0000-0000-0000470C0000}"/>
    <hyperlink ref="O1581" r:id="rId3104" xr:uid="{00000000-0004-0000-0000-0000480C0000}"/>
    <hyperlink ref="Y1581" r:id="rId3105" xr:uid="{00000000-0004-0000-0000-0000490C0000}"/>
    <hyperlink ref="O1582" r:id="rId3106" xr:uid="{00000000-0004-0000-0000-00004A0C0000}"/>
    <hyperlink ref="Y1582" r:id="rId3107" xr:uid="{00000000-0004-0000-0000-00004B0C0000}"/>
    <hyperlink ref="O1583" r:id="rId3108" xr:uid="{00000000-0004-0000-0000-00004C0C0000}"/>
    <hyperlink ref="Y1583" r:id="rId3109" xr:uid="{00000000-0004-0000-0000-00004D0C0000}"/>
    <hyperlink ref="O1584" r:id="rId3110" xr:uid="{00000000-0004-0000-0000-00004E0C0000}"/>
    <hyperlink ref="Y1584" r:id="rId3111" xr:uid="{00000000-0004-0000-0000-00004F0C0000}"/>
    <hyperlink ref="O1585" r:id="rId3112" xr:uid="{00000000-0004-0000-0000-0000500C0000}"/>
    <hyperlink ref="Y1585" r:id="rId3113" xr:uid="{00000000-0004-0000-0000-0000510C0000}"/>
    <hyperlink ref="O1586" r:id="rId3114" xr:uid="{00000000-0004-0000-0000-0000520C0000}"/>
    <hyperlink ref="Y1586" r:id="rId3115" xr:uid="{00000000-0004-0000-0000-0000530C0000}"/>
    <hyperlink ref="O1587" r:id="rId3116" xr:uid="{00000000-0004-0000-0000-0000540C0000}"/>
    <hyperlink ref="Y1587" r:id="rId3117" xr:uid="{00000000-0004-0000-0000-0000550C0000}"/>
    <hyperlink ref="O1588" r:id="rId3118" xr:uid="{00000000-0004-0000-0000-0000560C0000}"/>
    <hyperlink ref="Y1588" r:id="rId3119" xr:uid="{00000000-0004-0000-0000-0000570C0000}"/>
    <hyperlink ref="O1589" r:id="rId3120" xr:uid="{00000000-0004-0000-0000-0000580C0000}"/>
    <hyperlink ref="Y1589" r:id="rId3121" xr:uid="{00000000-0004-0000-0000-0000590C0000}"/>
    <hyperlink ref="O1590" r:id="rId3122" xr:uid="{00000000-0004-0000-0000-00005A0C0000}"/>
    <hyperlink ref="Y1590" r:id="rId3123" xr:uid="{00000000-0004-0000-0000-00005B0C0000}"/>
    <hyperlink ref="O1591" r:id="rId3124" xr:uid="{00000000-0004-0000-0000-00005C0C0000}"/>
    <hyperlink ref="Y1591" r:id="rId3125" xr:uid="{00000000-0004-0000-0000-00005D0C0000}"/>
    <hyperlink ref="O1592" r:id="rId3126" xr:uid="{00000000-0004-0000-0000-00005E0C0000}"/>
    <hyperlink ref="Y1592" r:id="rId3127" xr:uid="{00000000-0004-0000-0000-00005F0C0000}"/>
    <hyperlink ref="O1593" r:id="rId3128" xr:uid="{00000000-0004-0000-0000-0000600C0000}"/>
    <hyperlink ref="Y1593" r:id="rId3129" xr:uid="{00000000-0004-0000-0000-0000610C0000}"/>
    <hyperlink ref="O1594" r:id="rId3130" xr:uid="{00000000-0004-0000-0000-0000620C0000}"/>
    <hyperlink ref="Y1594" r:id="rId3131" xr:uid="{00000000-0004-0000-0000-0000630C0000}"/>
    <hyperlink ref="O1595" r:id="rId3132" xr:uid="{00000000-0004-0000-0000-0000640C0000}"/>
    <hyperlink ref="Y1595" r:id="rId3133" xr:uid="{00000000-0004-0000-0000-0000650C0000}"/>
    <hyperlink ref="O1596" r:id="rId3134" xr:uid="{00000000-0004-0000-0000-0000660C0000}"/>
    <hyperlink ref="Y1596" r:id="rId3135" xr:uid="{00000000-0004-0000-0000-0000670C0000}"/>
    <hyperlink ref="O1597" r:id="rId3136" xr:uid="{00000000-0004-0000-0000-0000680C0000}"/>
    <hyperlink ref="Y1597" r:id="rId3137" xr:uid="{00000000-0004-0000-0000-0000690C0000}"/>
    <hyperlink ref="O1598" r:id="rId3138" xr:uid="{00000000-0004-0000-0000-00006A0C0000}"/>
    <hyperlink ref="Y1598" r:id="rId3139" xr:uid="{00000000-0004-0000-0000-00006B0C0000}"/>
    <hyperlink ref="O1599" r:id="rId3140" xr:uid="{00000000-0004-0000-0000-00006C0C0000}"/>
    <hyperlink ref="Y1599" r:id="rId3141" xr:uid="{00000000-0004-0000-0000-00006D0C0000}"/>
    <hyperlink ref="O1600" r:id="rId3142" xr:uid="{00000000-0004-0000-0000-00006E0C0000}"/>
    <hyperlink ref="Y1600" r:id="rId3143" xr:uid="{00000000-0004-0000-0000-00006F0C0000}"/>
    <hyperlink ref="O1601" r:id="rId3144" xr:uid="{00000000-0004-0000-0000-0000700C0000}"/>
    <hyperlink ref="Y1601" r:id="rId3145" xr:uid="{00000000-0004-0000-0000-0000710C0000}"/>
    <hyperlink ref="O1602" r:id="rId3146" xr:uid="{00000000-0004-0000-0000-0000720C0000}"/>
    <hyperlink ref="Y1602" r:id="rId3147" xr:uid="{00000000-0004-0000-0000-0000730C0000}"/>
    <hyperlink ref="O1603" r:id="rId3148" xr:uid="{00000000-0004-0000-0000-0000740C0000}"/>
    <hyperlink ref="Y1603" r:id="rId3149" xr:uid="{00000000-0004-0000-0000-0000750C0000}"/>
    <hyperlink ref="O1604" r:id="rId3150" xr:uid="{00000000-0004-0000-0000-0000760C0000}"/>
    <hyperlink ref="Y1604" r:id="rId3151" xr:uid="{00000000-0004-0000-0000-0000770C0000}"/>
    <hyperlink ref="O1605" r:id="rId3152" xr:uid="{00000000-0004-0000-0000-0000780C0000}"/>
    <hyperlink ref="Y1605" r:id="rId3153" xr:uid="{00000000-0004-0000-0000-0000790C0000}"/>
    <hyperlink ref="O1606" r:id="rId3154" xr:uid="{00000000-0004-0000-0000-00007A0C0000}"/>
    <hyperlink ref="Y1606" r:id="rId3155" xr:uid="{00000000-0004-0000-0000-00007B0C0000}"/>
    <hyperlink ref="O1607" r:id="rId3156" xr:uid="{00000000-0004-0000-0000-00007C0C0000}"/>
    <hyperlink ref="Y1607" r:id="rId3157" xr:uid="{00000000-0004-0000-0000-00007D0C0000}"/>
    <hyperlink ref="O1608" r:id="rId3158" xr:uid="{00000000-0004-0000-0000-00007E0C0000}"/>
    <hyperlink ref="Y1608" r:id="rId3159" xr:uid="{00000000-0004-0000-0000-00007F0C0000}"/>
    <hyperlink ref="O1609" r:id="rId3160" xr:uid="{00000000-0004-0000-0000-0000800C0000}"/>
    <hyperlink ref="Y1609" r:id="rId3161" xr:uid="{00000000-0004-0000-0000-0000810C0000}"/>
    <hyperlink ref="O1610" r:id="rId3162" xr:uid="{00000000-0004-0000-0000-0000820C0000}"/>
    <hyperlink ref="Y1610" r:id="rId3163" xr:uid="{00000000-0004-0000-0000-0000830C0000}"/>
    <hyperlink ref="O1611" r:id="rId3164" xr:uid="{00000000-0004-0000-0000-0000840C0000}"/>
    <hyperlink ref="Y1611" r:id="rId3165" xr:uid="{00000000-0004-0000-0000-0000850C0000}"/>
    <hyperlink ref="O1612" r:id="rId3166" xr:uid="{00000000-0004-0000-0000-0000860C0000}"/>
    <hyperlink ref="Y1612" r:id="rId3167" xr:uid="{00000000-0004-0000-0000-0000870C0000}"/>
    <hyperlink ref="O1613" r:id="rId3168" xr:uid="{00000000-0004-0000-0000-0000880C0000}"/>
    <hyperlink ref="Y1613" r:id="rId3169" xr:uid="{00000000-0004-0000-0000-0000890C0000}"/>
    <hyperlink ref="O1614" r:id="rId3170" xr:uid="{00000000-0004-0000-0000-00008A0C0000}"/>
    <hyperlink ref="Y1614" r:id="rId3171" xr:uid="{00000000-0004-0000-0000-00008B0C0000}"/>
    <hyperlink ref="O1615" r:id="rId3172" xr:uid="{00000000-0004-0000-0000-00008C0C0000}"/>
    <hyperlink ref="Y1615" r:id="rId3173" xr:uid="{00000000-0004-0000-0000-00008D0C0000}"/>
    <hyperlink ref="O1616" r:id="rId3174" xr:uid="{00000000-0004-0000-0000-00008E0C0000}"/>
    <hyperlink ref="Y1616" r:id="rId3175" xr:uid="{00000000-0004-0000-0000-00008F0C0000}"/>
    <hyperlink ref="O1617" r:id="rId3176" xr:uid="{00000000-0004-0000-0000-0000900C0000}"/>
    <hyperlink ref="Y1617" r:id="rId3177" xr:uid="{00000000-0004-0000-0000-0000910C0000}"/>
    <hyperlink ref="O1618" r:id="rId3178" xr:uid="{00000000-0004-0000-0000-0000920C0000}"/>
    <hyperlink ref="Y1618" r:id="rId3179" xr:uid="{00000000-0004-0000-0000-0000930C0000}"/>
    <hyperlink ref="O1619" r:id="rId3180" xr:uid="{00000000-0004-0000-0000-0000940C0000}"/>
    <hyperlink ref="Y1619" r:id="rId3181" xr:uid="{00000000-0004-0000-0000-0000950C0000}"/>
    <hyperlink ref="O1620" r:id="rId3182" xr:uid="{00000000-0004-0000-0000-0000960C0000}"/>
    <hyperlink ref="Y1620" r:id="rId3183" xr:uid="{00000000-0004-0000-0000-0000970C0000}"/>
    <hyperlink ref="O1621" r:id="rId3184" xr:uid="{00000000-0004-0000-0000-0000980C0000}"/>
    <hyperlink ref="Y1621" r:id="rId3185" xr:uid="{00000000-0004-0000-0000-0000990C0000}"/>
    <hyperlink ref="O1622" r:id="rId3186" xr:uid="{00000000-0004-0000-0000-00009A0C0000}"/>
    <hyperlink ref="Y1622" r:id="rId3187" xr:uid="{00000000-0004-0000-0000-00009B0C0000}"/>
    <hyperlink ref="O1623" r:id="rId3188" xr:uid="{00000000-0004-0000-0000-00009C0C0000}"/>
    <hyperlink ref="Y1623" r:id="rId3189" xr:uid="{00000000-0004-0000-0000-00009D0C0000}"/>
    <hyperlink ref="O1624" r:id="rId3190" xr:uid="{00000000-0004-0000-0000-00009E0C0000}"/>
    <hyperlink ref="Y1624" r:id="rId3191" xr:uid="{00000000-0004-0000-0000-00009F0C0000}"/>
    <hyperlink ref="O1625" r:id="rId3192" xr:uid="{00000000-0004-0000-0000-0000A00C0000}"/>
    <hyperlink ref="Y1625" r:id="rId3193" xr:uid="{00000000-0004-0000-0000-0000A10C0000}"/>
    <hyperlink ref="O1626" r:id="rId3194" xr:uid="{00000000-0004-0000-0000-0000A20C0000}"/>
    <hyperlink ref="Y1626" r:id="rId3195" xr:uid="{00000000-0004-0000-0000-0000A30C0000}"/>
    <hyperlink ref="O1627" r:id="rId3196" xr:uid="{00000000-0004-0000-0000-0000A40C0000}"/>
    <hyperlink ref="Y1627" r:id="rId3197" xr:uid="{00000000-0004-0000-0000-0000A50C0000}"/>
    <hyperlink ref="O1628" r:id="rId3198" xr:uid="{00000000-0004-0000-0000-0000A60C0000}"/>
    <hyperlink ref="Y1628" r:id="rId3199" xr:uid="{00000000-0004-0000-0000-0000A70C0000}"/>
    <hyperlink ref="O1629" r:id="rId3200" xr:uid="{00000000-0004-0000-0000-0000A80C0000}"/>
    <hyperlink ref="Y1629" r:id="rId3201" xr:uid="{00000000-0004-0000-0000-0000A90C0000}"/>
    <hyperlink ref="O1630" r:id="rId3202" xr:uid="{00000000-0004-0000-0000-0000AA0C0000}"/>
    <hyperlink ref="Y1630" r:id="rId3203" xr:uid="{00000000-0004-0000-0000-0000AB0C0000}"/>
    <hyperlink ref="O1631" r:id="rId3204" xr:uid="{00000000-0004-0000-0000-0000AC0C0000}"/>
    <hyperlink ref="Y1631" r:id="rId3205" xr:uid="{00000000-0004-0000-0000-0000AD0C0000}"/>
    <hyperlink ref="O1632" r:id="rId3206" xr:uid="{00000000-0004-0000-0000-0000AE0C0000}"/>
    <hyperlink ref="Y1632" r:id="rId3207" xr:uid="{00000000-0004-0000-0000-0000AF0C0000}"/>
    <hyperlink ref="O1633" r:id="rId3208" xr:uid="{00000000-0004-0000-0000-0000B00C0000}"/>
    <hyperlink ref="Y1633" r:id="rId3209" xr:uid="{00000000-0004-0000-0000-0000B10C0000}"/>
    <hyperlink ref="O1634" r:id="rId3210" xr:uid="{00000000-0004-0000-0000-0000B20C0000}"/>
    <hyperlink ref="Y1634" r:id="rId3211" xr:uid="{00000000-0004-0000-0000-0000B30C0000}"/>
    <hyperlink ref="O1635" r:id="rId3212" xr:uid="{00000000-0004-0000-0000-0000B40C0000}"/>
    <hyperlink ref="Y1635" r:id="rId3213" xr:uid="{00000000-0004-0000-0000-0000B50C0000}"/>
    <hyperlink ref="O1636" r:id="rId3214" xr:uid="{00000000-0004-0000-0000-0000B60C0000}"/>
    <hyperlink ref="Y1636" r:id="rId3215" xr:uid="{00000000-0004-0000-0000-0000B70C0000}"/>
    <hyperlink ref="O1637" r:id="rId3216" xr:uid="{00000000-0004-0000-0000-0000B80C0000}"/>
    <hyperlink ref="Y1637" r:id="rId3217" xr:uid="{00000000-0004-0000-0000-0000B90C0000}"/>
    <hyperlink ref="O1638" r:id="rId3218" xr:uid="{00000000-0004-0000-0000-0000BA0C0000}"/>
    <hyperlink ref="Y1638" r:id="rId3219" xr:uid="{00000000-0004-0000-0000-0000BB0C0000}"/>
    <hyperlink ref="O1639" r:id="rId3220" xr:uid="{00000000-0004-0000-0000-0000BC0C0000}"/>
    <hyperlink ref="Y1639" r:id="rId3221" xr:uid="{00000000-0004-0000-0000-0000BD0C0000}"/>
    <hyperlink ref="O1640" r:id="rId3222" xr:uid="{00000000-0004-0000-0000-0000BE0C0000}"/>
    <hyperlink ref="Y1640" r:id="rId3223" xr:uid="{00000000-0004-0000-0000-0000BF0C0000}"/>
    <hyperlink ref="O1641" r:id="rId3224" xr:uid="{00000000-0004-0000-0000-0000C00C0000}"/>
    <hyperlink ref="Y1641" r:id="rId3225" xr:uid="{00000000-0004-0000-0000-0000C10C0000}"/>
    <hyperlink ref="O1642" r:id="rId3226" xr:uid="{00000000-0004-0000-0000-0000C20C0000}"/>
    <hyperlink ref="Y1642" r:id="rId3227" xr:uid="{00000000-0004-0000-0000-0000C30C0000}"/>
    <hyperlink ref="O1643" r:id="rId3228" xr:uid="{00000000-0004-0000-0000-0000C40C0000}"/>
    <hyperlink ref="Y1643" r:id="rId3229" xr:uid="{00000000-0004-0000-0000-0000C50C0000}"/>
    <hyperlink ref="O1644" r:id="rId3230" xr:uid="{00000000-0004-0000-0000-0000C60C0000}"/>
    <hyperlink ref="Y1644" r:id="rId3231" xr:uid="{00000000-0004-0000-0000-0000C70C0000}"/>
    <hyperlink ref="O1645" r:id="rId3232" xr:uid="{00000000-0004-0000-0000-0000C80C0000}"/>
    <hyperlink ref="Y1645" r:id="rId3233" xr:uid="{00000000-0004-0000-0000-0000C90C0000}"/>
    <hyperlink ref="O1646" r:id="rId3234" xr:uid="{00000000-0004-0000-0000-0000CA0C0000}"/>
    <hyperlink ref="Y1646" r:id="rId3235" xr:uid="{00000000-0004-0000-0000-0000CB0C0000}"/>
    <hyperlink ref="O1647" r:id="rId3236" xr:uid="{00000000-0004-0000-0000-0000CC0C0000}"/>
    <hyperlink ref="Y1647" r:id="rId3237" xr:uid="{00000000-0004-0000-0000-0000CD0C0000}"/>
    <hyperlink ref="O1648" r:id="rId3238" xr:uid="{00000000-0004-0000-0000-0000CE0C0000}"/>
    <hyperlink ref="Y1648" r:id="rId3239" xr:uid="{00000000-0004-0000-0000-0000CF0C0000}"/>
    <hyperlink ref="O1649" r:id="rId3240" xr:uid="{00000000-0004-0000-0000-0000D00C0000}"/>
    <hyperlink ref="Y1649" r:id="rId3241" xr:uid="{00000000-0004-0000-0000-0000D10C0000}"/>
    <hyperlink ref="O1650" r:id="rId3242" xr:uid="{00000000-0004-0000-0000-0000D20C0000}"/>
    <hyperlink ref="Y1650" r:id="rId3243" xr:uid="{00000000-0004-0000-0000-0000D30C0000}"/>
    <hyperlink ref="O1651" r:id="rId3244" xr:uid="{00000000-0004-0000-0000-0000D40C0000}"/>
    <hyperlink ref="Y1651" r:id="rId3245" xr:uid="{00000000-0004-0000-0000-0000D50C0000}"/>
    <hyperlink ref="O1652" r:id="rId3246" xr:uid="{00000000-0004-0000-0000-0000D60C0000}"/>
    <hyperlink ref="Y1652" r:id="rId3247" xr:uid="{00000000-0004-0000-0000-0000D70C0000}"/>
    <hyperlink ref="O1653" r:id="rId3248" xr:uid="{00000000-0004-0000-0000-0000D80C0000}"/>
    <hyperlink ref="Y1653" r:id="rId3249" xr:uid="{00000000-0004-0000-0000-0000D90C0000}"/>
    <hyperlink ref="O1654" r:id="rId3250" xr:uid="{00000000-0004-0000-0000-0000DA0C0000}"/>
    <hyperlink ref="Y1654" r:id="rId3251" xr:uid="{00000000-0004-0000-0000-0000DB0C0000}"/>
    <hyperlink ref="O1655" r:id="rId3252" xr:uid="{00000000-0004-0000-0000-0000DC0C0000}"/>
    <hyperlink ref="Y1655" r:id="rId3253" xr:uid="{00000000-0004-0000-0000-0000DD0C0000}"/>
    <hyperlink ref="O1656" r:id="rId3254" xr:uid="{00000000-0004-0000-0000-0000DE0C0000}"/>
    <hyperlink ref="Y1656" r:id="rId3255" xr:uid="{00000000-0004-0000-0000-0000DF0C0000}"/>
    <hyperlink ref="O1657" r:id="rId3256" xr:uid="{00000000-0004-0000-0000-0000E00C0000}"/>
    <hyperlink ref="Y1657" r:id="rId3257" xr:uid="{00000000-0004-0000-0000-0000E10C0000}"/>
    <hyperlink ref="O1658" r:id="rId3258" xr:uid="{00000000-0004-0000-0000-0000E20C0000}"/>
    <hyperlink ref="Y1658" r:id="rId3259" xr:uid="{00000000-0004-0000-0000-0000E30C0000}"/>
    <hyperlink ref="O1659" r:id="rId3260" xr:uid="{00000000-0004-0000-0000-0000E40C0000}"/>
    <hyperlink ref="Y1659" r:id="rId3261" xr:uid="{00000000-0004-0000-0000-0000E50C0000}"/>
    <hyperlink ref="O1660" r:id="rId3262" xr:uid="{00000000-0004-0000-0000-0000E60C0000}"/>
    <hyperlink ref="Y1660" r:id="rId3263" xr:uid="{00000000-0004-0000-0000-0000E70C0000}"/>
    <hyperlink ref="O1661" r:id="rId3264" xr:uid="{00000000-0004-0000-0000-0000E80C0000}"/>
    <hyperlink ref="Y1661" r:id="rId3265" xr:uid="{00000000-0004-0000-0000-0000E90C0000}"/>
    <hyperlink ref="O1662" r:id="rId3266" xr:uid="{00000000-0004-0000-0000-0000EA0C0000}"/>
    <hyperlink ref="Y1662" r:id="rId3267" xr:uid="{00000000-0004-0000-0000-0000EB0C0000}"/>
    <hyperlink ref="O1663" r:id="rId3268" xr:uid="{00000000-0004-0000-0000-0000EC0C0000}"/>
    <hyperlink ref="Y1663" r:id="rId3269" xr:uid="{00000000-0004-0000-0000-0000ED0C0000}"/>
    <hyperlink ref="O1664" r:id="rId3270" xr:uid="{00000000-0004-0000-0000-0000EE0C0000}"/>
    <hyperlink ref="Y1664" r:id="rId3271" xr:uid="{00000000-0004-0000-0000-0000EF0C0000}"/>
    <hyperlink ref="O1665" r:id="rId3272" xr:uid="{00000000-0004-0000-0000-0000F00C0000}"/>
    <hyperlink ref="Y1665" r:id="rId3273" xr:uid="{00000000-0004-0000-0000-0000F10C0000}"/>
    <hyperlink ref="O1666" r:id="rId3274" xr:uid="{00000000-0004-0000-0000-0000F20C0000}"/>
    <hyperlink ref="Y1666" r:id="rId3275" xr:uid="{00000000-0004-0000-0000-0000F30C0000}"/>
    <hyperlink ref="O1667" r:id="rId3276" xr:uid="{00000000-0004-0000-0000-0000F40C0000}"/>
    <hyperlink ref="Y1667" r:id="rId3277" xr:uid="{00000000-0004-0000-0000-0000F50C0000}"/>
    <hyperlink ref="O1668" r:id="rId3278" xr:uid="{00000000-0004-0000-0000-0000F60C0000}"/>
    <hyperlink ref="Y1668" r:id="rId3279" xr:uid="{00000000-0004-0000-0000-0000F70C0000}"/>
    <hyperlink ref="O1669" r:id="rId3280" xr:uid="{00000000-0004-0000-0000-0000F80C0000}"/>
    <hyperlink ref="Y1669" r:id="rId3281" xr:uid="{00000000-0004-0000-0000-0000F90C0000}"/>
    <hyperlink ref="O1670" r:id="rId3282" xr:uid="{00000000-0004-0000-0000-0000FA0C0000}"/>
    <hyperlink ref="Y1670" r:id="rId3283" xr:uid="{00000000-0004-0000-0000-0000FB0C0000}"/>
    <hyperlink ref="O1671" r:id="rId3284" xr:uid="{00000000-0004-0000-0000-0000FC0C0000}"/>
    <hyperlink ref="Y1671" r:id="rId3285" xr:uid="{00000000-0004-0000-0000-0000FD0C0000}"/>
    <hyperlink ref="O1672" r:id="rId3286" xr:uid="{00000000-0004-0000-0000-0000FE0C0000}"/>
    <hyperlink ref="Y1672" r:id="rId3287" xr:uid="{00000000-0004-0000-0000-0000FF0C0000}"/>
    <hyperlink ref="O1673" r:id="rId3288" xr:uid="{00000000-0004-0000-0000-0000000D0000}"/>
    <hyperlink ref="Y1673" r:id="rId3289" xr:uid="{00000000-0004-0000-0000-0000010D0000}"/>
    <hyperlink ref="O1674" r:id="rId3290" xr:uid="{00000000-0004-0000-0000-0000020D0000}"/>
    <hyperlink ref="Y1674" r:id="rId3291" xr:uid="{00000000-0004-0000-0000-0000030D0000}"/>
    <hyperlink ref="O1675" r:id="rId3292" xr:uid="{00000000-0004-0000-0000-0000040D0000}"/>
    <hyperlink ref="Y1675" r:id="rId3293" xr:uid="{00000000-0004-0000-0000-0000050D0000}"/>
    <hyperlink ref="O1676" r:id="rId3294" xr:uid="{00000000-0004-0000-0000-0000060D0000}"/>
    <hyperlink ref="Y1676" r:id="rId3295" xr:uid="{00000000-0004-0000-0000-0000070D0000}"/>
    <hyperlink ref="O1677" r:id="rId3296" xr:uid="{00000000-0004-0000-0000-0000080D0000}"/>
    <hyperlink ref="Y1677" r:id="rId3297" xr:uid="{00000000-0004-0000-0000-0000090D0000}"/>
    <hyperlink ref="O1678" r:id="rId3298" xr:uid="{00000000-0004-0000-0000-00000A0D0000}"/>
    <hyperlink ref="Y1678" r:id="rId3299" xr:uid="{00000000-0004-0000-0000-00000B0D0000}"/>
    <hyperlink ref="O1679" r:id="rId3300" xr:uid="{00000000-0004-0000-0000-00000C0D0000}"/>
    <hyperlink ref="Y1679" r:id="rId3301" xr:uid="{00000000-0004-0000-0000-00000D0D0000}"/>
    <hyperlink ref="O1680" r:id="rId3302" xr:uid="{00000000-0004-0000-0000-00000E0D0000}"/>
    <hyperlink ref="Y1680" r:id="rId3303" xr:uid="{00000000-0004-0000-0000-00000F0D0000}"/>
    <hyperlink ref="O1681" r:id="rId3304" xr:uid="{00000000-0004-0000-0000-0000100D0000}"/>
    <hyperlink ref="Y1681" r:id="rId3305" xr:uid="{00000000-0004-0000-0000-0000110D0000}"/>
    <hyperlink ref="O1682" r:id="rId3306" xr:uid="{00000000-0004-0000-0000-0000120D0000}"/>
    <hyperlink ref="Y1682" r:id="rId3307" xr:uid="{00000000-0004-0000-0000-0000130D0000}"/>
    <hyperlink ref="O1683" r:id="rId3308" xr:uid="{00000000-0004-0000-0000-0000140D0000}"/>
    <hyperlink ref="Y1683" r:id="rId3309" xr:uid="{00000000-0004-0000-0000-0000150D0000}"/>
    <hyperlink ref="O1684" r:id="rId3310" xr:uid="{00000000-0004-0000-0000-0000160D0000}"/>
    <hyperlink ref="Y1684" r:id="rId3311" xr:uid="{00000000-0004-0000-0000-0000170D0000}"/>
    <hyperlink ref="O1685" r:id="rId3312" xr:uid="{00000000-0004-0000-0000-0000180D0000}"/>
    <hyperlink ref="Y1685" r:id="rId3313" xr:uid="{00000000-0004-0000-0000-0000190D0000}"/>
    <hyperlink ref="O1686" r:id="rId3314" xr:uid="{00000000-0004-0000-0000-00001A0D0000}"/>
    <hyperlink ref="Y1686" r:id="rId3315" xr:uid="{00000000-0004-0000-0000-00001B0D0000}"/>
    <hyperlink ref="O1687" r:id="rId3316" xr:uid="{00000000-0004-0000-0000-00001C0D0000}"/>
    <hyperlink ref="Y1687" r:id="rId3317" xr:uid="{00000000-0004-0000-0000-00001D0D0000}"/>
    <hyperlink ref="O1688" r:id="rId3318" xr:uid="{00000000-0004-0000-0000-00001E0D0000}"/>
    <hyperlink ref="Y1688" r:id="rId3319" xr:uid="{00000000-0004-0000-0000-00001F0D0000}"/>
    <hyperlink ref="O1689" r:id="rId3320" xr:uid="{00000000-0004-0000-0000-0000200D0000}"/>
    <hyperlink ref="Y1689" r:id="rId3321" xr:uid="{00000000-0004-0000-0000-0000210D0000}"/>
    <hyperlink ref="O1690" r:id="rId3322" xr:uid="{00000000-0004-0000-0000-0000220D0000}"/>
    <hyperlink ref="Y1690" r:id="rId3323" xr:uid="{00000000-0004-0000-0000-0000230D0000}"/>
    <hyperlink ref="O1691" r:id="rId3324" xr:uid="{00000000-0004-0000-0000-0000240D0000}"/>
    <hyperlink ref="Y1691" r:id="rId3325" xr:uid="{00000000-0004-0000-0000-0000250D0000}"/>
    <hyperlink ref="O1692" r:id="rId3326" xr:uid="{00000000-0004-0000-0000-0000260D0000}"/>
    <hyperlink ref="Y1692" r:id="rId3327" xr:uid="{00000000-0004-0000-0000-0000270D0000}"/>
    <hyperlink ref="O1693" r:id="rId3328" xr:uid="{00000000-0004-0000-0000-0000280D0000}"/>
    <hyperlink ref="Y1693" r:id="rId3329" xr:uid="{00000000-0004-0000-0000-0000290D0000}"/>
    <hyperlink ref="O1694" r:id="rId3330" xr:uid="{00000000-0004-0000-0000-00002A0D0000}"/>
    <hyperlink ref="Y1694" r:id="rId3331" xr:uid="{00000000-0004-0000-0000-00002B0D0000}"/>
    <hyperlink ref="O1695" r:id="rId3332" xr:uid="{00000000-0004-0000-0000-00002C0D0000}"/>
    <hyperlink ref="Y1695" r:id="rId3333" xr:uid="{00000000-0004-0000-0000-00002D0D0000}"/>
    <hyperlink ref="O1696" r:id="rId3334" xr:uid="{00000000-0004-0000-0000-00002E0D0000}"/>
    <hyperlink ref="Y1696" r:id="rId3335" xr:uid="{00000000-0004-0000-0000-00002F0D0000}"/>
    <hyperlink ref="O1697" r:id="rId3336" xr:uid="{00000000-0004-0000-0000-0000300D0000}"/>
    <hyperlink ref="Y1697" r:id="rId3337" xr:uid="{00000000-0004-0000-0000-0000310D0000}"/>
    <hyperlink ref="O1698" r:id="rId3338" xr:uid="{00000000-0004-0000-0000-0000320D0000}"/>
    <hyperlink ref="Y1698" r:id="rId3339" xr:uid="{00000000-0004-0000-0000-0000330D0000}"/>
    <hyperlink ref="O1699" r:id="rId3340" xr:uid="{00000000-0004-0000-0000-0000340D0000}"/>
    <hyperlink ref="Y1699" r:id="rId3341" xr:uid="{00000000-0004-0000-0000-0000350D0000}"/>
    <hyperlink ref="O1700" r:id="rId3342" xr:uid="{00000000-0004-0000-0000-0000360D0000}"/>
    <hyperlink ref="Y1700" r:id="rId3343" xr:uid="{00000000-0004-0000-0000-0000370D0000}"/>
    <hyperlink ref="O1701" r:id="rId3344" xr:uid="{00000000-0004-0000-0000-0000380D0000}"/>
    <hyperlink ref="Y1701" r:id="rId3345" xr:uid="{00000000-0004-0000-0000-0000390D0000}"/>
    <hyperlink ref="O1702" r:id="rId3346" xr:uid="{00000000-0004-0000-0000-00003A0D0000}"/>
    <hyperlink ref="Y1702" r:id="rId3347" xr:uid="{00000000-0004-0000-0000-00003B0D0000}"/>
    <hyperlink ref="O1703" r:id="rId3348" xr:uid="{00000000-0004-0000-0000-00003C0D0000}"/>
    <hyperlink ref="Y1703" r:id="rId3349" xr:uid="{00000000-0004-0000-0000-00003D0D0000}"/>
    <hyperlink ref="O1704" r:id="rId3350" xr:uid="{00000000-0004-0000-0000-00003E0D0000}"/>
    <hyperlink ref="Y1704" r:id="rId3351" xr:uid="{00000000-0004-0000-0000-00003F0D0000}"/>
    <hyperlink ref="O1705" r:id="rId3352" xr:uid="{00000000-0004-0000-0000-0000400D0000}"/>
    <hyperlink ref="Y1705" r:id="rId3353" xr:uid="{00000000-0004-0000-0000-0000410D0000}"/>
    <hyperlink ref="O1706" r:id="rId3354" xr:uid="{00000000-0004-0000-0000-0000420D0000}"/>
    <hyperlink ref="Y1706" r:id="rId3355" xr:uid="{00000000-0004-0000-0000-0000430D0000}"/>
    <hyperlink ref="O1707" r:id="rId3356" xr:uid="{00000000-0004-0000-0000-0000440D0000}"/>
    <hyperlink ref="Y1707" r:id="rId3357" xr:uid="{00000000-0004-0000-0000-0000450D0000}"/>
    <hyperlink ref="O1708" r:id="rId3358" xr:uid="{00000000-0004-0000-0000-0000460D0000}"/>
    <hyperlink ref="Y1708" r:id="rId3359" xr:uid="{00000000-0004-0000-0000-0000470D0000}"/>
    <hyperlink ref="O1709" r:id="rId3360" xr:uid="{00000000-0004-0000-0000-0000480D0000}"/>
    <hyperlink ref="Y1709" r:id="rId3361" xr:uid="{00000000-0004-0000-0000-0000490D0000}"/>
    <hyperlink ref="O1710" r:id="rId3362" xr:uid="{00000000-0004-0000-0000-00004A0D0000}"/>
    <hyperlink ref="Y1710" r:id="rId3363" xr:uid="{00000000-0004-0000-0000-00004B0D0000}"/>
    <hyperlink ref="O1711" r:id="rId3364" xr:uid="{00000000-0004-0000-0000-00004C0D0000}"/>
    <hyperlink ref="Y1711" r:id="rId3365" xr:uid="{00000000-0004-0000-0000-00004D0D0000}"/>
    <hyperlink ref="O1712" r:id="rId3366" xr:uid="{00000000-0004-0000-0000-00004E0D0000}"/>
    <hyperlink ref="Y1712" r:id="rId3367" xr:uid="{00000000-0004-0000-0000-00004F0D0000}"/>
    <hyperlink ref="O1713" r:id="rId3368" xr:uid="{00000000-0004-0000-0000-0000500D0000}"/>
    <hyperlink ref="Y1713" r:id="rId3369" xr:uid="{00000000-0004-0000-0000-0000510D0000}"/>
    <hyperlink ref="O1714" r:id="rId3370" xr:uid="{00000000-0004-0000-0000-0000520D0000}"/>
    <hyperlink ref="Y1714" r:id="rId3371" xr:uid="{00000000-0004-0000-0000-0000530D0000}"/>
    <hyperlink ref="O1715" r:id="rId3372" xr:uid="{00000000-0004-0000-0000-0000540D0000}"/>
    <hyperlink ref="Y1715" r:id="rId3373" xr:uid="{00000000-0004-0000-0000-0000550D0000}"/>
    <hyperlink ref="O1716" r:id="rId3374" xr:uid="{00000000-0004-0000-0000-0000560D0000}"/>
    <hyperlink ref="Y1716" r:id="rId3375" xr:uid="{00000000-0004-0000-0000-0000570D0000}"/>
    <hyperlink ref="O1717" r:id="rId3376" xr:uid="{00000000-0004-0000-0000-0000580D0000}"/>
    <hyperlink ref="Y1717" r:id="rId3377" xr:uid="{00000000-0004-0000-0000-0000590D0000}"/>
    <hyperlink ref="O1718" r:id="rId3378" xr:uid="{00000000-0004-0000-0000-00005A0D0000}"/>
    <hyperlink ref="Y1718" r:id="rId3379" xr:uid="{00000000-0004-0000-0000-00005B0D0000}"/>
    <hyperlink ref="O1719" r:id="rId3380" xr:uid="{00000000-0004-0000-0000-00005C0D0000}"/>
    <hyperlink ref="Y1719" r:id="rId3381" xr:uid="{00000000-0004-0000-0000-00005D0D0000}"/>
    <hyperlink ref="O1720" r:id="rId3382" xr:uid="{00000000-0004-0000-0000-00005E0D0000}"/>
    <hyperlink ref="Y1720" r:id="rId3383" xr:uid="{00000000-0004-0000-0000-00005F0D0000}"/>
    <hyperlink ref="O1721" r:id="rId3384" xr:uid="{00000000-0004-0000-0000-0000600D0000}"/>
    <hyperlink ref="Y1721" r:id="rId3385" xr:uid="{00000000-0004-0000-0000-0000610D0000}"/>
    <hyperlink ref="O1722" r:id="rId3386" xr:uid="{00000000-0004-0000-0000-0000620D0000}"/>
    <hyperlink ref="Y1722" r:id="rId3387" xr:uid="{00000000-0004-0000-0000-0000630D0000}"/>
    <hyperlink ref="O1723" r:id="rId3388" xr:uid="{00000000-0004-0000-0000-0000640D0000}"/>
    <hyperlink ref="Y1723" r:id="rId3389" xr:uid="{00000000-0004-0000-0000-0000650D0000}"/>
    <hyperlink ref="O1724" r:id="rId3390" xr:uid="{00000000-0004-0000-0000-0000660D0000}"/>
    <hyperlink ref="Y1724" r:id="rId3391" xr:uid="{00000000-0004-0000-0000-0000670D0000}"/>
    <hyperlink ref="O1725" r:id="rId3392" xr:uid="{00000000-0004-0000-0000-0000680D0000}"/>
    <hyperlink ref="Y1725" r:id="rId3393" xr:uid="{00000000-0004-0000-0000-0000690D0000}"/>
    <hyperlink ref="O1726" r:id="rId3394" xr:uid="{00000000-0004-0000-0000-00006A0D0000}"/>
    <hyperlink ref="Y1726" r:id="rId3395" xr:uid="{00000000-0004-0000-0000-00006B0D0000}"/>
    <hyperlink ref="O1727" r:id="rId3396" xr:uid="{00000000-0004-0000-0000-00006C0D0000}"/>
    <hyperlink ref="Y1727" r:id="rId3397" xr:uid="{00000000-0004-0000-0000-00006D0D0000}"/>
    <hyperlink ref="O1728" r:id="rId3398" xr:uid="{00000000-0004-0000-0000-00006E0D0000}"/>
    <hyperlink ref="Y1728" r:id="rId3399" xr:uid="{00000000-0004-0000-0000-00006F0D0000}"/>
    <hyperlink ref="O1729" r:id="rId3400" xr:uid="{00000000-0004-0000-0000-0000700D0000}"/>
    <hyperlink ref="Y1729" r:id="rId3401" xr:uid="{00000000-0004-0000-0000-0000710D0000}"/>
    <hyperlink ref="O1730" r:id="rId3402" xr:uid="{00000000-0004-0000-0000-0000720D0000}"/>
    <hyperlink ref="Y1730" r:id="rId3403" xr:uid="{00000000-0004-0000-0000-0000730D0000}"/>
    <hyperlink ref="O1731" r:id="rId3404" xr:uid="{00000000-0004-0000-0000-0000740D0000}"/>
    <hyperlink ref="Y1731" r:id="rId3405" xr:uid="{00000000-0004-0000-0000-0000750D0000}"/>
    <hyperlink ref="O1732" r:id="rId3406" xr:uid="{00000000-0004-0000-0000-0000760D0000}"/>
    <hyperlink ref="Y1732" r:id="rId3407" xr:uid="{00000000-0004-0000-0000-0000770D0000}"/>
    <hyperlink ref="O1733" r:id="rId3408" xr:uid="{00000000-0004-0000-0000-0000780D0000}"/>
    <hyperlink ref="Y1733" r:id="rId3409" xr:uid="{00000000-0004-0000-0000-0000790D0000}"/>
    <hyperlink ref="O1734" r:id="rId3410" xr:uid="{00000000-0004-0000-0000-00007A0D0000}"/>
    <hyperlink ref="Y1734" r:id="rId3411" xr:uid="{00000000-0004-0000-0000-00007B0D0000}"/>
    <hyperlink ref="O1735" r:id="rId3412" xr:uid="{00000000-0004-0000-0000-00007C0D0000}"/>
    <hyperlink ref="Y1735" r:id="rId3413" xr:uid="{00000000-0004-0000-0000-00007D0D0000}"/>
    <hyperlink ref="O1736" r:id="rId3414" xr:uid="{00000000-0004-0000-0000-00007E0D0000}"/>
    <hyperlink ref="Y1736" r:id="rId3415" xr:uid="{00000000-0004-0000-0000-00007F0D0000}"/>
    <hyperlink ref="O1737" r:id="rId3416" xr:uid="{00000000-0004-0000-0000-0000800D0000}"/>
    <hyperlink ref="Y1737" r:id="rId3417" xr:uid="{00000000-0004-0000-0000-0000810D0000}"/>
    <hyperlink ref="O1738" r:id="rId3418" xr:uid="{00000000-0004-0000-0000-0000820D0000}"/>
    <hyperlink ref="Y1738" r:id="rId3419" xr:uid="{00000000-0004-0000-0000-0000830D0000}"/>
    <hyperlink ref="O1739" r:id="rId3420" xr:uid="{00000000-0004-0000-0000-0000840D0000}"/>
    <hyperlink ref="Y1739" r:id="rId3421" xr:uid="{00000000-0004-0000-0000-0000850D0000}"/>
    <hyperlink ref="O1740" r:id="rId3422" xr:uid="{00000000-0004-0000-0000-0000860D0000}"/>
    <hyperlink ref="Y1740" r:id="rId3423" xr:uid="{00000000-0004-0000-0000-0000870D0000}"/>
    <hyperlink ref="O1741" r:id="rId3424" xr:uid="{00000000-0004-0000-0000-0000880D0000}"/>
    <hyperlink ref="Y1741" r:id="rId3425" xr:uid="{00000000-0004-0000-0000-0000890D0000}"/>
    <hyperlink ref="O1742" r:id="rId3426" xr:uid="{00000000-0004-0000-0000-00008A0D0000}"/>
    <hyperlink ref="Y1742" r:id="rId3427" xr:uid="{00000000-0004-0000-0000-00008B0D0000}"/>
    <hyperlink ref="O1743" r:id="rId3428" xr:uid="{00000000-0004-0000-0000-00008C0D0000}"/>
    <hyperlink ref="Y1743" r:id="rId3429" xr:uid="{00000000-0004-0000-0000-00008D0D0000}"/>
    <hyperlink ref="O1744" r:id="rId3430" xr:uid="{00000000-0004-0000-0000-00008E0D0000}"/>
    <hyperlink ref="Y1744" r:id="rId3431" xr:uid="{00000000-0004-0000-0000-00008F0D0000}"/>
    <hyperlink ref="O1745" r:id="rId3432" xr:uid="{00000000-0004-0000-0000-0000900D0000}"/>
    <hyperlink ref="Y1745" r:id="rId3433" xr:uid="{00000000-0004-0000-0000-0000910D0000}"/>
    <hyperlink ref="O1746" r:id="rId3434" xr:uid="{00000000-0004-0000-0000-0000920D0000}"/>
    <hyperlink ref="Y1746" r:id="rId3435" xr:uid="{00000000-0004-0000-0000-0000930D0000}"/>
    <hyperlink ref="O1747" r:id="rId3436" xr:uid="{00000000-0004-0000-0000-0000940D0000}"/>
    <hyperlink ref="Y1747" r:id="rId3437" xr:uid="{00000000-0004-0000-0000-0000950D0000}"/>
    <hyperlink ref="O1748" r:id="rId3438" xr:uid="{00000000-0004-0000-0000-0000960D0000}"/>
    <hyperlink ref="Y1748" r:id="rId3439" xr:uid="{00000000-0004-0000-0000-0000970D0000}"/>
    <hyperlink ref="O1749" r:id="rId3440" xr:uid="{00000000-0004-0000-0000-0000980D0000}"/>
    <hyperlink ref="Y1749" r:id="rId3441" xr:uid="{00000000-0004-0000-0000-0000990D0000}"/>
    <hyperlink ref="O1750" r:id="rId3442" xr:uid="{00000000-0004-0000-0000-00009A0D0000}"/>
    <hyperlink ref="Y1750" r:id="rId3443" xr:uid="{00000000-0004-0000-0000-00009B0D0000}"/>
    <hyperlink ref="O1751" r:id="rId3444" xr:uid="{00000000-0004-0000-0000-00009C0D0000}"/>
    <hyperlink ref="Y1751" r:id="rId3445" xr:uid="{00000000-0004-0000-0000-00009D0D0000}"/>
    <hyperlink ref="O1752" r:id="rId3446" xr:uid="{00000000-0004-0000-0000-00009E0D0000}"/>
    <hyperlink ref="Y1752" r:id="rId3447" xr:uid="{00000000-0004-0000-0000-00009F0D0000}"/>
    <hyperlink ref="O1753" r:id="rId3448" xr:uid="{00000000-0004-0000-0000-0000A00D0000}"/>
    <hyperlink ref="Y1753" r:id="rId3449" xr:uid="{00000000-0004-0000-0000-0000A10D0000}"/>
    <hyperlink ref="O1754" r:id="rId3450" xr:uid="{00000000-0004-0000-0000-0000A20D0000}"/>
    <hyperlink ref="Y1754" r:id="rId3451" xr:uid="{00000000-0004-0000-0000-0000A30D0000}"/>
    <hyperlink ref="O1755" r:id="rId3452" xr:uid="{00000000-0004-0000-0000-0000A40D0000}"/>
    <hyperlink ref="Y1755" r:id="rId3453" xr:uid="{00000000-0004-0000-0000-0000A50D0000}"/>
    <hyperlink ref="O1756" r:id="rId3454" xr:uid="{00000000-0004-0000-0000-0000A60D0000}"/>
    <hyperlink ref="Y1756" r:id="rId3455" xr:uid="{00000000-0004-0000-0000-0000A70D0000}"/>
    <hyperlink ref="O1757" r:id="rId3456" xr:uid="{00000000-0004-0000-0000-0000A80D0000}"/>
    <hyperlink ref="Y1757" r:id="rId3457" xr:uid="{00000000-0004-0000-0000-0000A90D0000}"/>
    <hyperlink ref="O1758" r:id="rId3458" xr:uid="{00000000-0004-0000-0000-0000AA0D0000}"/>
    <hyperlink ref="Y1758" r:id="rId3459" xr:uid="{00000000-0004-0000-0000-0000AB0D0000}"/>
    <hyperlink ref="O1759" r:id="rId3460" xr:uid="{00000000-0004-0000-0000-0000AC0D0000}"/>
    <hyperlink ref="Y1759" r:id="rId3461" xr:uid="{00000000-0004-0000-0000-0000AD0D0000}"/>
    <hyperlink ref="O1760" r:id="rId3462" xr:uid="{00000000-0004-0000-0000-0000AE0D0000}"/>
    <hyperlink ref="Y1760" r:id="rId3463" xr:uid="{00000000-0004-0000-0000-0000AF0D0000}"/>
    <hyperlink ref="O1761" r:id="rId3464" xr:uid="{00000000-0004-0000-0000-0000B00D0000}"/>
    <hyperlink ref="Y1761" r:id="rId3465" xr:uid="{00000000-0004-0000-0000-0000B10D0000}"/>
    <hyperlink ref="O1762" r:id="rId3466" xr:uid="{00000000-0004-0000-0000-0000B20D0000}"/>
    <hyperlink ref="Y1762" r:id="rId3467" xr:uid="{00000000-0004-0000-0000-0000B30D0000}"/>
    <hyperlink ref="O1763" r:id="rId3468" xr:uid="{00000000-0004-0000-0000-0000B40D0000}"/>
    <hyperlink ref="Y1763" r:id="rId3469" xr:uid="{00000000-0004-0000-0000-0000B50D0000}"/>
    <hyperlink ref="O1764" r:id="rId3470" xr:uid="{00000000-0004-0000-0000-0000B60D0000}"/>
    <hyperlink ref="Y1764" r:id="rId3471" xr:uid="{00000000-0004-0000-0000-0000B70D0000}"/>
    <hyperlink ref="O1765" r:id="rId3472" xr:uid="{00000000-0004-0000-0000-0000B80D0000}"/>
    <hyperlink ref="Y1765" r:id="rId3473" xr:uid="{00000000-0004-0000-0000-0000B90D0000}"/>
    <hyperlink ref="O1766" r:id="rId3474" xr:uid="{00000000-0004-0000-0000-0000BA0D0000}"/>
    <hyperlink ref="Y1766" r:id="rId3475" xr:uid="{00000000-0004-0000-0000-0000BB0D0000}"/>
    <hyperlink ref="O1767" r:id="rId3476" xr:uid="{00000000-0004-0000-0000-0000BC0D0000}"/>
    <hyperlink ref="Y1767" r:id="rId3477" xr:uid="{00000000-0004-0000-0000-0000BD0D0000}"/>
    <hyperlink ref="O1768" r:id="rId3478" xr:uid="{00000000-0004-0000-0000-0000BE0D0000}"/>
    <hyperlink ref="Y1768" r:id="rId3479" xr:uid="{00000000-0004-0000-0000-0000BF0D0000}"/>
    <hyperlink ref="O1769" r:id="rId3480" xr:uid="{00000000-0004-0000-0000-0000C00D0000}"/>
    <hyperlink ref="Y1769" r:id="rId3481" xr:uid="{00000000-0004-0000-0000-0000C10D0000}"/>
    <hyperlink ref="O1770" r:id="rId3482" xr:uid="{00000000-0004-0000-0000-0000C20D0000}"/>
    <hyperlink ref="Y1770" r:id="rId3483" xr:uid="{00000000-0004-0000-0000-0000C30D0000}"/>
    <hyperlink ref="O1771" r:id="rId3484" xr:uid="{00000000-0004-0000-0000-0000C40D0000}"/>
    <hyperlink ref="Y1771" r:id="rId3485" xr:uid="{00000000-0004-0000-0000-0000C50D0000}"/>
    <hyperlink ref="O1772" r:id="rId3486" xr:uid="{00000000-0004-0000-0000-0000C60D0000}"/>
    <hyperlink ref="Y1772" r:id="rId3487" xr:uid="{00000000-0004-0000-0000-0000C70D0000}"/>
    <hyperlink ref="O1773" r:id="rId3488" xr:uid="{00000000-0004-0000-0000-0000C80D0000}"/>
    <hyperlink ref="Y1773" r:id="rId3489" xr:uid="{00000000-0004-0000-0000-0000C90D0000}"/>
    <hyperlink ref="O1774" r:id="rId3490" xr:uid="{00000000-0004-0000-0000-0000CA0D0000}"/>
    <hyperlink ref="Y1774" r:id="rId3491" xr:uid="{00000000-0004-0000-0000-0000CB0D0000}"/>
    <hyperlink ref="O1775" r:id="rId3492" xr:uid="{00000000-0004-0000-0000-0000CC0D0000}"/>
    <hyperlink ref="Y1775" r:id="rId3493" xr:uid="{00000000-0004-0000-0000-0000CD0D0000}"/>
    <hyperlink ref="O1776" r:id="rId3494" xr:uid="{00000000-0004-0000-0000-0000CE0D0000}"/>
    <hyperlink ref="Y1776" r:id="rId3495" xr:uid="{00000000-0004-0000-0000-0000CF0D0000}"/>
    <hyperlink ref="O1777" r:id="rId3496" xr:uid="{00000000-0004-0000-0000-0000D00D0000}"/>
    <hyperlink ref="Y1777" r:id="rId3497" xr:uid="{00000000-0004-0000-0000-0000D10D0000}"/>
    <hyperlink ref="O1778" r:id="rId3498" xr:uid="{00000000-0004-0000-0000-0000D20D0000}"/>
    <hyperlink ref="Y1778" r:id="rId3499" xr:uid="{00000000-0004-0000-0000-0000D30D0000}"/>
    <hyperlink ref="O1779" r:id="rId3500" xr:uid="{00000000-0004-0000-0000-0000D40D0000}"/>
    <hyperlink ref="Y1779" r:id="rId3501" xr:uid="{00000000-0004-0000-0000-0000D50D0000}"/>
    <hyperlink ref="O1780" r:id="rId3502" xr:uid="{00000000-0004-0000-0000-0000D60D0000}"/>
    <hyperlink ref="Y1780" r:id="rId3503" xr:uid="{00000000-0004-0000-0000-0000D70D0000}"/>
    <hyperlink ref="O1781" r:id="rId3504" xr:uid="{00000000-0004-0000-0000-0000D80D0000}"/>
    <hyperlink ref="Y1781" r:id="rId3505" xr:uid="{00000000-0004-0000-0000-0000D90D0000}"/>
    <hyperlink ref="O1782" r:id="rId3506" xr:uid="{00000000-0004-0000-0000-0000DA0D0000}"/>
    <hyperlink ref="Y1782" r:id="rId3507" xr:uid="{00000000-0004-0000-0000-0000DB0D0000}"/>
    <hyperlink ref="O1783" r:id="rId3508" xr:uid="{00000000-0004-0000-0000-0000DC0D0000}"/>
    <hyperlink ref="Y1783" r:id="rId3509" xr:uid="{00000000-0004-0000-0000-0000DD0D0000}"/>
    <hyperlink ref="O1784" r:id="rId3510" xr:uid="{00000000-0004-0000-0000-0000DE0D0000}"/>
    <hyperlink ref="Y1784" r:id="rId3511" xr:uid="{00000000-0004-0000-0000-0000DF0D0000}"/>
    <hyperlink ref="O1785" r:id="rId3512" xr:uid="{00000000-0004-0000-0000-0000E00D0000}"/>
    <hyperlink ref="Y1785" r:id="rId3513" xr:uid="{00000000-0004-0000-0000-0000E10D0000}"/>
    <hyperlink ref="O1786" r:id="rId3514" xr:uid="{00000000-0004-0000-0000-0000E20D0000}"/>
    <hyperlink ref="Y1786" r:id="rId3515" xr:uid="{00000000-0004-0000-0000-0000E30D0000}"/>
    <hyperlink ref="O1787" r:id="rId3516" xr:uid="{00000000-0004-0000-0000-0000E40D0000}"/>
    <hyperlink ref="Y1787" r:id="rId3517" xr:uid="{00000000-0004-0000-0000-0000E50D0000}"/>
    <hyperlink ref="O1788" r:id="rId3518" xr:uid="{00000000-0004-0000-0000-0000E60D0000}"/>
    <hyperlink ref="Y1788" r:id="rId3519" xr:uid="{00000000-0004-0000-0000-0000E70D0000}"/>
    <hyperlink ref="O1789" r:id="rId3520" xr:uid="{00000000-0004-0000-0000-0000E80D0000}"/>
    <hyperlink ref="Y1789" r:id="rId3521" xr:uid="{00000000-0004-0000-0000-0000E90D0000}"/>
    <hyperlink ref="O1790" r:id="rId3522" xr:uid="{00000000-0004-0000-0000-0000EA0D0000}"/>
    <hyperlink ref="Y1790" r:id="rId3523" xr:uid="{00000000-0004-0000-0000-0000EB0D0000}"/>
    <hyperlink ref="O1791" r:id="rId3524" xr:uid="{00000000-0004-0000-0000-0000EC0D0000}"/>
    <hyperlink ref="Y1791" r:id="rId3525" xr:uid="{00000000-0004-0000-0000-0000ED0D0000}"/>
    <hyperlink ref="O1792" r:id="rId3526" xr:uid="{00000000-0004-0000-0000-0000EE0D0000}"/>
    <hyperlink ref="Y1792" r:id="rId3527" xr:uid="{00000000-0004-0000-0000-0000EF0D0000}"/>
    <hyperlink ref="O1793" r:id="rId3528" xr:uid="{00000000-0004-0000-0000-0000F00D0000}"/>
    <hyperlink ref="Y1793" r:id="rId3529" xr:uid="{00000000-0004-0000-0000-0000F10D0000}"/>
    <hyperlink ref="O1794" r:id="rId3530" xr:uid="{00000000-0004-0000-0000-0000F20D0000}"/>
    <hyperlink ref="Y1794" r:id="rId3531" xr:uid="{00000000-0004-0000-0000-0000F30D0000}"/>
    <hyperlink ref="O1795" r:id="rId3532" xr:uid="{00000000-0004-0000-0000-0000F40D0000}"/>
    <hyperlink ref="Y1795" r:id="rId3533" xr:uid="{00000000-0004-0000-0000-0000F50D0000}"/>
    <hyperlink ref="O1796" r:id="rId3534" xr:uid="{00000000-0004-0000-0000-0000F60D0000}"/>
    <hyperlink ref="Y1796" r:id="rId3535" xr:uid="{00000000-0004-0000-0000-0000F70D0000}"/>
    <hyperlink ref="O1797" r:id="rId3536" xr:uid="{00000000-0004-0000-0000-0000F80D0000}"/>
    <hyperlink ref="Y1797" r:id="rId3537" xr:uid="{00000000-0004-0000-0000-0000F90D0000}"/>
    <hyperlink ref="O1798" r:id="rId3538" xr:uid="{00000000-0004-0000-0000-0000FA0D0000}"/>
    <hyperlink ref="Y1798" r:id="rId3539" xr:uid="{00000000-0004-0000-0000-0000FB0D0000}"/>
    <hyperlink ref="O1799" r:id="rId3540" xr:uid="{00000000-0004-0000-0000-0000FC0D0000}"/>
    <hyperlink ref="Y1799" r:id="rId3541" xr:uid="{00000000-0004-0000-0000-0000FD0D0000}"/>
    <hyperlink ref="O1800" r:id="rId3542" xr:uid="{00000000-0004-0000-0000-0000FE0D0000}"/>
    <hyperlink ref="Y1800" r:id="rId3543" xr:uid="{00000000-0004-0000-0000-0000FF0D0000}"/>
    <hyperlink ref="O1801" r:id="rId3544" xr:uid="{00000000-0004-0000-0000-0000000E0000}"/>
    <hyperlink ref="Y1801" r:id="rId3545" xr:uid="{00000000-0004-0000-0000-0000010E0000}"/>
    <hyperlink ref="O1802" r:id="rId3546" xr:uid="{00000000-0004-0000-0000-0000020E0000}"/>
    <hyperlink ref="Y1802" r:id="rId3547" xr:uid="{00000000-0004-0000-0000-0000030E0000}"/>
    <hyperlink ref="O1803" r:id="rId3548" xr:uid="{00000000-0004-0000-0000-0000040E0000}"/>
    <hyperlink ref="Y1803" r:id="rId3549" xr:uid="{00000000-0004-0000-0000-0000050E0000}"/>
    <hyperlink ref="O1804" r:id="rId3550" xr:uid="{00000000-0004-0000-0000-0000060E0000}"/>
    <hyperlink ref="Y1804" r:id="rId3551" xr:uid="{00000000-0004-0000-0000-0000070E0000}"/>
    <hyperlink ref="O1805" r:id="rId3552" xr:uid="{00000000-0004-0000-0000-0000080E0000}"/>
    <hyperlink ref="Y1805" r:id="rId3553" xr:uid="{00000000-0004-0000-0000-0000090E0000}"/>
    <hyperlink ref="O1806" r:id="rId3554" xr:uid="{00000000-0004-0000-0000-00000A0E0000}"/>
    <hyperlink ref="Y1806" r:id="rId3555" xr:uid="{00000000-0004-0000-0000-00000B0E0000}"/>
    <hyperlink ref="O1807" r:id="rId3556" xr:uid="{00000000-0004-0000-0000-00000C0E0000}"/>
    <hyperlink ref="Y1807" r:id="rId3557" xr:uid="{00000000-0004-0000-0000-00000D0E0000}"/>
    <hyperlink ref="O1808" r:id="rId3558" xr:uid="{00000000-0004-0000-0000-00000E0E0000}"/>
    <hyperlink ref="Y1808" r:id="rId3559" xr:uid="{00000000-0004-0000-0000-00000F0E0000}"/>
    <hyperlink ref="O1809" r:id="rId3560" xr:uid="{00000000-0004-0000-0000-0000100E0000}"/>
    <hyperlink ref="Y1809" r:id="rId3561" xr:uid="{00000000-0004-0000-0000-0000110E0000}"/>
    <hyperlink ref="O1810" r:id="rId3562" xr:uid="{00000000-0004-0000-0000-0000120E0000}"/>
    <hyperlink ref="Y1810" r:id="rId3563" xr:uid="{00000000-0004-0000-0000-0000130E0000}"/>
    <hyperlink ref="O1811" r:id="rId3564" xr:uid="{00000000-0004-0000-0000-0000140E0000}"/>
    <hyperlink ref="Y1811" r:id="rId3565" xr:uid="{00000000-0004-0000-0000-0000150E0000}"/>
    <hyperlink ref="O1812" r:id="rId3566" xr:uid="{00000000-0004-0000-0000-0000160E0000}"/>
    <hyperlink ref="Y1812" r:id="rId3567" xr:uid="{00000000-0004-0000-0000-0000170E0000}"/>
    <hyperlink ref="O1813" r:id="rId3568" xr:uid="{00000000-0004-0000-0000-0000180E0000}"/>
    <hyperlink ref="Y1813" r:id="rId3569" xr:uid="{00000000-0004-0000-0000-0000190E0000}"/>
    <hyperlink ref="O1814" r:id="rId3570" xr:uid="{00000000-0004-0000-0000-00001A0E0000}"/>
    <hyperlink ref="Y1814" r:id="rId3571" xr:uid="{00000000-0004-0000-0000-00001B0E0000}"/>
    <hyperlink ref="O1815" r:id="rId3572" xr:uid="{00000000-0004-0000-0000-00001C0E0000}"/>
    <hyperlink ref="Y1815" r:id="rId3573" xr:uid="{00000000-0004-0000-0000-00001D0E0000}"/>
    <hyperlink ref="O1816" r:id="rId3574" xr:uid="{00000000-0004-0000-0000-00001E0E0000}"/>
    <hyperlink ref="Y1816" r:id="rId3575" xr:uid="{00000000-0004-0000-0000-00001F0E0000}"/>
    <hyperlink ref="O1817" r:id="rId3576" xr:uid="{00000000-0004-0000-0000-0000200E0000}"/>
    <hyperlink ref="Y1817" r:id="rId3577" xr:uid="{00000000-0004-0000-0000-0000210E0000}"/>
    <hyperlink ref="O1818" r:id="rId3578" xr:uid="{00000000-0004-0000-0000-0000220E0000}"/>
    <hyperlink ref="Y1818" r:id="rId3579" xr:uid="{00000000-0004-0000-0000-0000230E0000}"/>
    <hyperlink ref="O1819" r:id="rId3580" xr:uid="{00000000-0004-0000-0000-0000240E0000}"/>
    <hyperlink ref="Y1819" r:id="rId3581" xr:uid="{00000000-0004-0000-0000-0000250E0000}"/>
    <hyperlink ref="O1820" r:id="rId3582" xr:uid="{00000000-0004-0000-0000-0000260E0000}"/>
    <hyperlink ref="Y1820" r:id="rId3583" xr:uid="{00000000-0004-0000-0000-0000270E0000}"/>
    <hyperlink ref="O1821" r:id="rId3584" xr:uid="{00000000-0004-0000-0000-0000280E0000}"/>
    <hyperlink ref="Y1821" r:id="rId3585" xr:uid="{00000000-0004-0000-0000-0000290E0000}"/>
    <hyperlink ref="O1822" r:id="rId3586" xr:uid="{00000000-0004-0000-0000-00002A0E0000}"/>
    <hyperlink ref="Y1822" r:id="rId3587" xr:uid="{00000000-0004-0000-0000-00002B0E0000}"/>
    <hyperlink ref="O1823" r:id="rId3588" xr:uid="{00000000-0004-0000-0000-00002C0E0000}"/>
    <hyperlink ref="Y1823" r:id="rId3589" xr:uid="{00000000-0004-0000-0000-00002D0E0000}"/>
    <hyperlink ref="O1824" r:id="rId3590" xr:uid="{00000000-0004-0000-0000-00002E0E0000}"/>
    <hyperlink ref="Y1824" r:id="rId3591" xr:uid="{00000000-0004-0000-0000-00002F0E0000}"/>
    <hyperlink ref="O1825" r:id="rId3592" xr:uid="{00000000-0004-0000-0000-0000300E0000}"/>
    <hyperlink ref="Y1825" r:id="rId3593" xr:uid="{00000000-0004-0000-0000-0000310E0000}"/>
    <hyperlink ref="O1826" r:id="rId3594" xr:uid="{00000000-0004-0000-0000-0000320E0000}"/>
    <hyperlink ref="Y1826" r:id="rId3595" xr:uid="{00000000-0004-0000-0000-0000330E0000}"/>
    <hyperlink ref="O1827" r:id="rId3596" xr:uid="{00000000-0004-0000-0000-0000340E0000}"/>
    <hyperlink ref="Y1827" r:id="rId3597" xr:uid="{00000000-0004-0000-0000-0000350E0000}"/>
    <hyperlink ref="O1828" r:id="rId3598" xr:uid="{00000000-0004-0000-0000-0000360E0000}"/>
    <hyperlink ref="Y1828" r:id="rId3599" xr:uid="{00000000-0004-0000-0000-0000370E0000}"/>
    <hyperlink ref="O1829" r:id="rId3600" xr:uid="{00000000-0004-0000-0000-0000380E0000}"/>
    <hyperlink ref="Y1829" r:id="rId3601" xr:uid="{00000000-0004-0000-0000-0000390E0000}"/>
    <hyperlink ref="O1830" r:id="rId3602" xr:uid="{00000000-0004-0000-0000-00003A0E0000}"/>
    <hyperlink ref="Y1830" r:id="rId3603" xr:uid="{00000000-0004-0000-0000-00003B0E0000}"/>
    <hyperlink ref="O1831" r:id="rId3604" xr:uid="{00000000-0004-0000-0000-00003C0E0000}"/>
    <hyperlink ref="Y1831" r:id="rId3605" xr:uid="{00000000-0004-0000-0000-00003D0E0000}"/>
    <hyperlink ref="O1832" r:id="rId3606" xr:uid="{00000000-0004-0000-0000-00003E0E0000}"/>
    <hyperlink ref="Y1832" r:id="rId3607" xr:uid="{00000000-0004-0000-0000-00003F0E0000}"/>
    <hyperlink ref="O1833" r:id="rId3608" xr:uid="{00000000-0004-0000-0000-0000400E0000}"/>
    <hyperlink ref="Y1833" r:id="rId3609" xr:uid="{00000000-0004-0000-0000-0000410E0000}"/>
    <hyperlink ref="O1834" r:id="rId3610" xr:uid="{00000000-0004-0000-0000-0000420E0000}"/>
    <hyperlink ref="Y1834" r:id="rId3611" xr:uid="{00000000-0004-0000-0000-0000430E0000}"/>
    <hyperlink ref="O1835" r:id="rId3612" xr:uid="{00000000-0004-0000-0000-0000440E0000}"/>
    <hyperlink ref="Y1835" r:id="rId3613" xr:uid="{00000000-0004-0000-0000-0000450E0000}"/>
    <hyperlink ref="O1836" r:id="rId3614" xr:uid="{00000000-0004-0000-0000-0000460E0000}"/>
    <hyperlink ref="Y1836" r:id="rId3615" xr:uid="{00000000-0004-0000-0000-0000470E0000}"/>
    <hyperlink ref="O1837" r:id="rId3616" xr:uid="{00000000-0004-0000-0000-0000480E0000}"/>
    <hyperlink ref="Y1837" r:id="rId3617" xr:uid="{00000000-0004-0000-0000-0000490E0000}"/>
    <hyperlink ref="O1838" r:id="rId3618" xr:uid="{00000000-0004-0000-0000-00004A0E0000}"/>
    <hyperlink ref="Y1838" r:id="rId3619" xr:uid="{00000000-0004-0000-0000-00004B0E0000}"/>
    <hyperlink ref="O1839" r:id="rId3620" xr:uid="{00000000-0004-0000-0000-00004C0E0000}"/>
    <hyperlink ref="Y1839" r:id="rId3621" xr:uid="{00000000-0004-0000-0000-00004D0E0000}"/>
    <hyperlink ref="O1840" r:id="rId3622" xr:uid="{00000000-0004-0000-0000-00004E0E0000}"/>
    <hyperlink ref="Y1840" r:id="rId3623" xr:uid="{00000000-0004-0000-0000-00004F0E0000}"/>
    <hyperlink ref="O1841" r:id="rId3624" xr:uid="{00000000-0004-0000-0000-0000500E0000}"/>
    <hyperlink ref="Y1841" r:id="rId3625" xr:uid="{00000000-0004-0000-0000-0000510E0000}"/>
    <hyperlink ref="O1842" r:id="rId3626" xr:uid="{00000000-0004-0000-0000-0000520E0000}"/>
    <hyperlink ref="Y1842" r:id="rId3627" xr:uid="{00000000-0004-0000-0000-0000530E0000}"/>
    <hyperlink ref="O1843" r:id="rId3628" xr:uid="{00000000-0004-0000-0000-0000540E0000}"/>
    <hyperlink ref="Y1843" r:id="rId3629" xr:uid="{00000000-0004-0000-0000-0000550E0000}"/>
    <hyperlink ref="O1844" r:id="rId3630" xr:uid="{00000000-0004-0000-0000-0000560E0000}"/>
    <hyperlink ref="Y1844" r:id="rId3631" xr:uid="{00000000-0004-0000-0000-0000570E0000}"/>
    <hyperlink ref="O1845" r:id="rId3632" xr:uid="{00000000-0004-0000-0000-0000580E0000}"/>
    <hyperlink ref="Y1845" r:id="rId3633" xr:uid="{00000000-0004-0000-0000-0000590E0000}"/>
    <hyperlink ref="O1846" r:id="rId3634" xr:uid="{00000000-0004-0000-0000-00005A0E0000}"/>
    <hyperlink ref="Y1846" r:id="rId3635" xr:uid="{00000000-0004-0000-0000-00005B0E0000}"/>
    <hyperlink ref="O1847" r:id="rId3636" xr:uid="{00000000-0004-0000-0000-00005C0E0000}"/>
    <hyperlink ref="Y1847" r:id="rId3637" xr:uid="{00000000-0004-0000-0000-00005D0E0000}"/>
    <hyperlink ref="O1848" r:id="rId3638" xr:uid="{00000000-0004-0000-0000-00005E0E0000}"/>
    <hyperlink ref="Y1848" r:id="rId3639" xr:uid="{00000000-0004-0000-0000-00005F0E0000}"/>
    <hyperlink ref="O1849" r:id="rId3640" xr:uid="{00000000-0004-0000-0000-0000600E0000}"/>
    <hyperlink ref="Y1849" r:id="rId3641" xr:uid="{00000000-0004-0000-0000-0000610E0000}"/>
    <hyperlink ref="O1850" r:id="rId3642" xr:uid="{00000000-0004-0000-0000-0000620E0000}"/>
    <hyperlink ref="Y1850" r:id="rId3643" xr:uid="{00000000-0004-0000-0000-0000630E0000}"/>
    <hyperlink ref="O1851" r:id="rId3644" xr:uid="{00000000-0004-0000-0000-0000640E0000}"/>
    <hyperlink ref="Y1851" r:id="rId3645" xr:uid="{00000000-0004-0000-0000-0000650E0000}"/>
    <hyperlink ref="O1852" r:id="rId3646" xr:uid="{00000000-0004-0000-0000-0000660E0000}"/>
    <hyperlink ref="Y1852" r:id="rId3647" xr:uid="{00000000-0004-0000-0000-0000670E0000}"/>
    <hyperlink ref="O1853" r:id="rId3648" xr:uid="{00000000-0004-0000-0000-0000680E0000}"/>
    <hyperlink ref="Y1853" r:id="rId3649" xr:uid="{00000000-0004-0000-0000-0000690E0000}"/>
    <hyperlink ref="O1854" r:id="rId3650" xr:uid="{00000000-0004-0000-0000-00006A0E0000}"/>
    <hyperlink ref="Y1854" r:id="rId3651" xr:uid="{00000000-0004-0000-0000-00006B0E0000}"/>
    <hyperlink ref="O1855" r:id="rId3652" xr:uid="{00000000-0004-0000-0000-00006C0E0000}"/>
    <hyperlink ref="Y1855" r:id="rId3653" xr:uid="{00000000-0004-0000-0000-00006D0E0000}"/>
    <hyperlink ref="O1856" r:id="rId3654" xr:uid="{00000000-0004-0000-0000-00006E0E0000}"/>
    <hyperlink ref="Y1856" r:id="rId3655" xr:uid="{00000000-0004-0000-0000-00006F0E0000}"/>
    <hyperlink ref="O1857" r:id="rId3656" xr:uid="{00000000-0004-0000-0000-0000700E0000}"/>
    <hyperlink ref="Y1857" r:id="rId3657" xr:uid="{00000000-0004-0000-0000-0000710E0000}"/>
    <hyperlink ref="O1858" r:id="rId3658" xr:uid="{00000000-0004-0000-0000-0000720E0000}"/>
    <hyperlink ref="Y1858" r:id="rId3659" xr:uid="{00000000-0004-0000-0000-0000730E0000}"/>
    <hyperlink ref="O1859" r:id="rId3660" xr:uid="{00000000-0004-0000-0000-0000740E0000}"/>
    <hyperlink ref="Y1859" r:id="rId3661" xr:uid="{00000000-0004-0000-0000-0000750E0000}"/>
    <hyperlink ref="O1860" r:id="rId3662" xr:uid="{00000000-0004-0000-0000-0000760E0000}"/>
    <hyperlink ref="Y1860" r:id="rId3663" xr:uid="{00000000-0004-0000-0000-0000770E0000}"/>
    <hyperlink ref="O1861" r:id="rId3664" xr:uid="{00000000-0004-0000-0000-0000780E0000}"/>
    <hyperlink ref="Y1861" r:id="rId3665" xr:uid="{00000000-0004-0000-0000-0000790E0000}"/>
    <hyperlink ref="O1862" r:id="rId3666" xr:uid="{00000000-0004-0000-0000-00007A0E0000}"/>
    <hyperlink ref="Y1862" r:id="rId3667" xr:uid="{00000000-0004-0000-0000-00007B0E0000}"/>
    <hyperlink ref="O1863" r:id="rId3668" xr:uid="{00000000-0004-0000-0000-00007C0E0000}"/>
    <hyperlink ref="Y1863" r:id="rId3669" xr:uid="{00000000-0004-0000-0000-00007D0E0000}"/>
    <hyperlink ref="O1864" r:id="rId3670" xr:uid="{00000000-0004-0000-0000-00007E0E0000}"/>
    <hyperlink ref="Y1864" r:id="rId3671" xr:uid="{00000000-0004-0000-0000-00007F0E0000}"/>
    <hyperlink ref="O1865" r:id="rId3672" xr:uid="{00000000-0004-0000-0000-0000800E0000}"/>
    <hyperlink ref="Y1865" r:id="rId3673" xr:uid="{00000000-0004-0000-0000-0000810E0000}"/>
    <hyperlink ref="O1866" r:id="rId3674" xr:uid="{00000000-0004-0000-0000-0000820E0000}"/>
    <hyperlink ref="Y1866" r:id="rId3675" xr:uid="{00000000-0004-0000-0000-0000830E0000}"/>
    <hyperlink ref="O1867" r:id="rId3676" xr:uid="{00000000-0004-0000-0000-0000840E0000}"/>
    <hyperlink ref="Y1867" r:id="rId3677" xr:uid="{00000000-0004-0000-0000-0000850E0000}"/>
    <hyperlink ref="O1868" r:id="rId3678" xr:uid="{00000000-0004-0000-0000-0000860E0000}"/>
    <hyperlink ref="Y1868" r:id="rId3679" xr:uid="{00000000-0004-0000-0000-0000870E0000}"/>
    <hyperlink ref="O1869" r:id="rId3680" xr:uid="{00000000-0004-0000-0000-0000880E0000}"/>
    <hyperlink ref="Y1869" r:id="rId3681" xr:uid="{00000000-0004-0000-0000-0000890E0000}"/>
    <hyperlink ref="O1870" r:id="rId3682" xr:uid="{00000000-0004-0000-0000-00008A0E0000}"/>
    <hyperlink ref="Y1870" r:id="rId3683" xr:uid="{00000000-0004-0000-0000-00008B0E0000}"/>
    <hyperlink ref="O1871" r:id="rId3684" xr:uid="{00000000-0004-0000-0000-00008C0E0000}"/>
    <hyperlink ref="Y1871" r:id="rId3685" xr:uid="{00000000-0004-0000-0000-00008D0E0000}"/>
    <hyperlink ref="O1872" r:id="rId3686" xr:uid="{00000000-0004-0000-0000-00008E0E0000}"/>
    <hyperlink ref="Y1872" r:id="rId3687" xr:uid="{00000000-0004-0000-0000-00008F0E0000}"/>
    <hyperlink ref="O1873" r:id="rId3688" xr:uid="{00000000-0004-0000-0000-0000900E0000}"/>
    <hyperlink ref="Y1873" r:id="rId3689" xr:uid="{00000000-0004-0000-0000-0000910E0000}"/>
    <hyperlink ref="O1874" r:id="rId3690" xr:uid="{00000000-0004-0000-0000-0000920E0000}"/>
    <hyperlink ref="Y1874" r:id="rId3691" xr:uid="{00000000-0004-0000-0000-0000930E0000}"/>
    <hyperlink ref="O1875" r:id="rId3692" xr:uid="{00000000-0004-0000-0000-0000940E0000}"/>
    <hyperlink ref="Y1875" r:id="rId3693" xr:uid="{00000000-0004-0000-0000-0000950E0000}"/>
    <hyperlink ref="O1876" r:id="rId3694" xr:uid="{00000000-0004-0000-0000-0000960E0000}"/>
    <hyperlink ref="Y1876" r:id="rId3695" xr:uid="{00000000-0004-0000-0000-0000970E0000}"/>
    <hyperlink ref="O1877" r:id="rId3696" xr:uid="{00000000-0004-0000-0000-0000980E0000}"/>
    <hyperlink ref="Y1877" r:id="rId3697" xr:uid="{00000000-0004-0000-0000-0000990E0000}"/>
    <hyperlink ref="O1878" r:id="rId3698" xr:uid="{00000000-0004-0000-0000-00009A0E0000}"/>
    <hyperlink ref="Y1878" r:id="rId3699" xr:uid="{00000000-0004-0000-0000-00009B0E0000}"/>
    <hyperlink ref="O1879" r:id="rId3700" xr:uid="{00000000-0004-0000-0000-00009C0E0000}"/>
    <hyperlink ref="Y1879" r:id="rId3701" xr:uid="{00000000-0004-0000-0000-00009D0E0000}"/>
    <hyperlink ref="O1880" r:id="rId3702" xr:uid="{00000000-0004-0000-0000-00009E0E0000}"/>
    <hyperlink ref="Y1880" r:id="rId3703" xr:uid="{00000000-0004-0000-0000-00009F0E0000}"/>
    <hyperlink ref="O1881" r:id="rId3704" xr:uid="{00000000-0004-0000-0000-0000A00E0000}"/>
    <hyperlink ref="Y1881" r:id="rId3705" xr:uid="{00000000-0004-0000-0000-0000A10E0000}"/>
    <hyperlink ref="O1882" r:id="rId3706" xr:uid="{00000000-0004-0000-0000-0000A20E0000}"/>
    <hyperlink ref="Y1882" r:id="rId3707" xr:uid="{00000000-0004-0000-0000-0000A30E0000}"/>
    <hyperlink ref="O1883" r:id="rId3708" xr:uid="{00000000-0004-0000-0000-0000A40E0000}"/>
    <hyperlink ref="Y1883" r:id="rId3709" xr:uid="{00000000-0004-0000-0000-0000A50E0000}"/>
    <hyperlink ref="O1884" r:id="rId3710" xr:uid="{00000000-0004-0000-0000-0000A60E0000}"/>
    <hyperlink ref="Y1884" r:id="rId3711" xr:uid="{00000000-0004-0000-0000-0000A70E0000}"/>
    <hyperlink ref="O1885" r:id="rId3712" xr:uid="{00000000-0004-0000-0000-0000A80E0000}"/>
    <hyperlink ref="Y1885" r:id="rId3713" xr:uid="{00000000-0004-0000-0000-0000A90E0000}"/>
    <hyperlink ref="O1886" r:id="rId3714" xr:uid="{00000000-0004-0000-0000-0000AA0E0000}"/>
    <hyperlink ref="Y1886" r:id="rId3715" xr:uid="{00000000-0004-0000-0000-0000AB0E0000}"/>
    <hyperlink ref="O1887" r:id="rId3716" xr:uid="{00000000-0004-0000-0000-0000AC0E0000}"/>
    <hyperlink ref="Y1887" r:id="rId3717" xr:uid="{00000000-0004-0000-0000-0000AD0E0000}"/>
    <hyperlink ref="O1888" r:id="rId3718" xr:uid="{00000000-0004-0000-0000-0000AE0E0000}"/>
    <hyperlink ref="Y1888" r:id="rId3719" xr:uid="{00000000-0004-0000-0000-0000AF0E0000}"/>
    <hyperlink ref="O1889" r:id="rId3720" xr:uid="{00000000-0004-0000-0000-0000B00E0000}"/>
    <hyperlink ref="Y1889" r:id="rId3721" xr:uid="{00000000-0004-0000-0000-0000B10E0000}"/>
    <hyperlink ref="O1890" r:id="rId3722" xr:uid="{00000000-0004-0000-0000-0000B20E0000}"/>
    <hyperlink ref="Y1890" r:id="rId3723" xr:uid="{00000000-0004-0000-0000-0000B30E0000}"/>
    <hyperlink ref="O1891" r:id="rId3724" xr:uid="{00000000-0004-0000-0000-0000B40E0000}"/>
    <hyperlink ref="Y1891" r:id="rId3725" xr:uid="{00000000-0004-0000-0000-0000B50E0000}"/>
    <hyperlink ref="O1892" r:id="rId3726" xr:uid="{00000000-0004-0000-0000-0000B60E0000}"/>
    <hyperlink ref="Y1892" r:id="rId3727" xr:uid="{00000000-0004-0000-0000-0000B70E0000}"/>
    <hyperlink ref="O1893" r:id="rId3728" xr:uid="{00000000-0004-0000-0000-0000B80E0000}"/>
    <hyperlink ref="Y1893" r:id="rId3729" xr:uid="{00000000-0004-0000-0000-0000B90E0000}"/>
    <hyperlink ref="O1894" r:id="rId3730" xr:uid="{00000000-0004-0000-0000-0000BA0E0000}"/>
    <hyperlink ref="Y1894" r:id="rId3731" xr:uid="{00000000-0004-0000-0000-0000BB0E0000}"/>
    <hyperlink ref="O1895" r:id="rId3732" xr:uid="{00000000-0004-0000-0000-0000BC0E0000}"/>
    <hyperlink ref="Y1895" r:id="rId3733" xr:uid="{00000000-0004-0000-0000-0000BD0E0000}"/>
    <hyperlink ref="O1896" r:id="rId3734" xr:uid="{00000000-0004-0000-0000-0000BE0E0000}"/>
    <hyperlink ref="Y1896" r:id="rId3735" xr:uid="{00000000-0004-0000-0000-0000BF0E0000}"/>
    <hyperlink ref="O1897" r:id="rId3736" xr:uid="{00000000-0004-0000-0000-0000C00E0000}"/>
    <hyperlink ref="Y1897" r:id="rId3737" xr:uid="{00000000-0004-0000-0000-0000C10E0000}"/>
    <hyperlink ref="O1898" r:id="rId3738" xr:uid="{00000000-0004-0000-0000-0000C20E0000}"/>
    <hyperlink ref="Y1898" r:id="rId3739" xr:uid="{00000000-0004-0000-0000-0000C30E0000}"/>
    <hyperlink ref="O1899" r:id="rId3740" xr:uid="{00000000-0004-0000-0000-0000C40E0000}"/>
    <hyperlink ref="Y1899" r:id="rId3741" xr:uid="{00000000-0004-0000-0000-0000C50E0000}"/>
    <hyperlink ref="O1900" r:id="rId3742" xr:uid="{00000000-0004-0000-0000-0000C60E0000}"/>
    <hyperlink ref="Y1900" r:id="rId3743" xr:uid="{00000000-0004-0000-0000-0000C70E0000}"/>
    <hyperlink ref="O1901" r:id="rId3744" xr:uid="{00000000-0004-0000-0000-0000C80E0000}"/>
    <hyperlink ref="Y1901" r:id="rId3745" xr:uid="{00000000-0004-0000-0000-0000C90E0000}"/>
    <hyperlink ref="O1902" r:id="rId3746" xr:uid="{00000000-0004-0000-0000-0000CA0E0000}"/>
    <hyperlink ref="Y1902" r:id="rId3747" xr:uid="{00000000-0004-0000-0000-0000CB0E0000}"/>
    <hyperlink ref="O1903" r:id="rId3748" xr:uid="{00000000-0004-0000-0000-0000CC0E0000}"/>
    <hyperlink ref="Y1903" r:id="rId3749" xr:uid="{00000000-0004-0000-0000-0000CD0E0000}"/>
    <hyperlink ref="O1904" r:id="rId3750" xr:uid="{00000000-0004-0000-0000-0000CE0E0000}"/>
    <hyperlink ref="Y1904" r:id="rId3751" xr:uid="{00000000-0004-0000-0000-0000CF0E0000}"/>
    <hyperlink ref="O1905" r:id="rId3752" xr:uid="{00000000-0004-0000-0000-0000D00E0000}"/>
    <hyperlink ref="Y1905" r:id="rId3753" xr:uid="{00000000-0004-0000-0000-0000D10E0000}"/>
    <hyperlink ref="O1906" r:id="rId3754" xr:uid="{00000000-0004-0000-0000-0000D20E0000}"/>
    <hyperlink ref="Y1906" r:id="rId3755" xr:uid="{00000000-0004-0000-0000-0000D30E0000}"/>
    <hyperlink ref="O1907" r:id="rId3756" xr:uid="{00000000-0004-0000-0000-0000D40E0000}"/>
    <hyperlink ref="Y1907" r:id="rId3757" xr:uid="{00000000-0004-0000-0000-0000D50E0000}"/>
    <hyperlink ref="O1908" r:id="rId3758" xr:uid="{00000000-0004-0000-0000-0000D60E0000}"/>
    <hyperlink ref="Y1908" r:id="rId3759" xr:uid="{00000000-0004-0000-0000-0000D70E0000}"/>
    <hyperlink ref="O1909" r:id="rId3760" xr:uid="{00000000-0004-0000-0000-0000D80E0000}"/>
    <hyperlink ref="Y1909" r:id="rId3761" xr:uid="{00000000-0004-0000-0000-0000D90E0000}"/>
    <hyperlink ref="O1910" r:id="rId3762" xr:uid="{00000000-0004-0000-0000-0000DA0E0000}"/>
    <hyperlink ref="Y1910" r:id="rId3763" xr:uid="{00000000-0004-0000-0000-0000DB0E0000}"/>
    <hyperlink ref="O1911" r:id="rId3764" xr:uid="{00000000-0004-0000-0000-0000DC0E0000}"/>
    <hyperlink ref="Y1911" r:id="rId3765" xr:uid="{00000000-0004-0000-0000-0000DD0E0000}"/>
    <hyperlink ref="O1912" r:id="rId3766" xr:uid="{00000000-0004-0000-0000-0000DE0E0000}"/>
    <hyperlink ref="Y1912" r:id="rId3767" xr:uid="{00000000-0004-0000-0000-0000DF0E0000}"/>
    <hyperlink ref="O1913" r:id="rId3768" xr:uid="{00000000-0004-0000-0000-0000E00E0000}"/>
    <hyperlink ref="Y1913" r:id="rId3769" xr:uid="{00000000-0004-0000-0000-0000E10E0000}"/>
    <hyperlink ref="O1914" r:id="rId3770" xr:uid="{00000000-0004-0000-0000-0000E20E0000}"/>
    <hyperlink ref="Y1914" r:id="rId3771" xr:uid="{00000000-0004-0000-0000-0000E30E0000}"/>
    <hyperlink ref="O1915" r:id="rId3772" xr:uid="{00000000-0004-0000-0000-0000E40E0000}"/>
    <hyperlink ref="Y1915" r:id="rId3773" xr:uid="{00000000-0004-0000-0000-0000E50E0000}"/>
    <hyperlink ref="O1916" r:id="rId3774" xr:uid="{00000000-0004-0000-0000-0000E60E0000}"/>
    <hyperlink ref="Y1916" r:id="rId3775" xr:uid="{00000000-0004-0000-0000-0000E70E0000}"/>
    <hyperlink ref="O1917" r:id="rId3776" xr:uid="{00000000-0004-0000-0000-0000E80E0000}"/>
    <hyperlink ref="Y1917" r:id="rId3777" xr:uid="{00000000-0004-0000-0000-0000E90E0000}"/>
    <hyperlink ref="O1918" r:id="rId3778" xr:uid="{00000000-0004-0000-0000-0000EA0E0000}"/>
    <hyperlink ref="Y1918" r:id="rId3779" xr:uid="{00000000-0004-0000-0000-0000EB0E0000}"/>
    <hyperlink ref="O1919" r:id="rId3780" xr:uid="{00000000-0004-0000-0000-0000EC0E0000}"/>
    <hyperlink ref="Y1919" r:id="rId3781" xr:uid="{00000000-0004-0000-0000-0000ED0E0000}"/>
    <hyperlink ref="O1920" r:id="rId3782" xr:uid="{00000000-0004-0000-0000-0000EE0E0000}"/>
    <hyperlink ref="Y1920" r:id="rId3783" xr:uid="{00000000-0004-0000-0000-0000EF0E0000}"/>
    <hyperlink ref="O1921" r:id="rId3784" xr:uid="{00000000-0004-0000-0000-0000F00E0000}"/>
    <hyperlink ref="Y1921" r:id="rId3785" xr:uid="{00000000-0004-0000-0000-0000F10E0000}"/>
    <hyperlink ref="O1922" r:id="rId3786" xr:uid="{00000000-0004-0000-0000-0000F20E0000}"/>
    <hyperlink ref="Y1922" r:id="rId3787" xr:uid="{00000000-0004-0000-0000-0000F30E0000}"/>
    <hyperlink ref="O1923" r:id="rId3788" xr:uid="{00000000-0004-0000-0000-0000F40E0000}"/>
    <hyperlink ref="Y1923" r:id="rId3789" xr:uid="{00000000-0004-0000-0000-0000F50E0000}"/>
    <hyperlink ref="O1924" r:id="rId3790" xr:uid="{00000000-0004-0000-0000-0000F60E0000}"/>
    <hyperlink ref="Y1924" r:id="rId3791" xr:uid="{00000000-0004-0000-0000-0000F70E0000}"/>
    <hyperlink ref="O1925" r:id="rId3792" xr:uid="{00000000-0004-0000-0000-0000F80E0000}"/>
    <hyperlink ref="Y1925" r:id="rId3793" xr:uid="{00000000-0004-0000-0000-0000F90E0000}"/>
    <hyperlink ref="O1926" r:id="rId3794" xr:uid="{00000000-0004-0000-0000-0000FA0E0000}"/>
    <hyperlink ref="Y1926" r:id="rId3795" xr:uid="{00000000-0004-0000-0000-0000FB0E0000}"/>
    <hyperlink ref="O1927" r:id="rId3796" xr:uid="{00000000-0004-0000-0000-0000FC0E0000}"/>
    <hyperlink ref="Y1927" r:id="rId3797" xr:uid="{00000000-0004-0000-0000-0000FD0E0000}"/>
    <hyperlink ref="O1928" r:id="rId3798" xr:uid="{00000000-0004-0000-0000-0000FE0E0000}"/>
    <hyperlink ref="Y1928" r:id="rId3799" xr:uid="{00000000-0004-0000-0000-0000FF0E0000}"/>
    <hyperlink ref="O1929" r:id="rId3800" xr:uid="{00000000-0004-0000-0000-0000000F0000}"/>
    <hyperlink ref="Y1929" r:id="rId3801" xr:uid="{00000000-0004-0000-0000-0000010F0000}"/>
    <hyperlink ref="O1930" r:id="rId3802" xr:uid="{00000000-0004-0000-0000-0000020F0000}"/>
    <hyperlink ref="Y1930" r:id="rId3803" xr:uid="{00000000-0004-0000-0000-0000030F0000}"/>
    <hyperlink ref="O1931" r:id="rId3804" xr:uid="{00000000-0004-0000-0000-0000040F0000}"/>
    <hyperlink ref="Y1931" r:id="rId3805" xr:uid="{00000000-0004-0000-0000-0000050F0000}"/>
    <hyperlink ref="O1932" r:id="rId3806" xr:uid="{00000000-0004-0000-0000-0000060F0000}"/>
    <hyperlink ref="Y1932" r:id="rId3807" xr:uid="{00000000-0004-0000-0000-0000070F0000}"/>
    <hyperlink ref="O1933" r:id="rId3808" xr:uid="{00000000-0004-0000-0000-0000080F0000}"/>
    <hyperlink ref="Y1933" r:id="rId3809" xr:uid="{00000000-0004-0000-0000-0000090F0000}"/>
    <hyperlink ref="O1934" r:id="rId3810" xr:uid="{00000000-0004-0000-0000-00000A0F0000}"/>
    <hyperlink ref="Y1934" r:id="rId3811" xr:uid="{00000000-0004-0000-0000-00000B0F0000}"/>
    <hyperlink ref="O1935" r:id="rId3812" xr:uid="{00000000-0004-0000-0000-00000C0F0000}"/>
    <hyperlink ref="Y1935" r:id="rId3813" xr:uid="{00000000-0004-0000-0000-00000D0F0000}"/>
    <hyperlink ref="O1936" r:id="rId3814" xr:uid="{00000000-0004-0000-0000-00000E0F0000}"/>
    <hyperlink ref="Y1936" r:id="rId3815" xr:uid="{00000000-0004-0000-0000-00000F0F0000}"/>
    <hyperlink ref="O1937" r:id="rId3816" xr:uid="{00000000-0004-0000-0000-0000100F0000}"/>
    <hyperlink ref="Y1937" r:id="rId3817" xr:uid="{00000000-0004-0000-0000-0000110F0000}"/>
    <hyperlink ref="O1938" r:id="rId3818" xr:uid="{00000000-0004-0000-0000-0000120F0000}"/>
    <hyperlink ref="Y1938" r:id="rId3819" xr:uid="{00000000-0004-0000-0000-0000130F0000}"/>
    <hyperlink ref="O1939" r:id="rId3820" xr:uid="{00000000-0004-0000-0000-0000140F0000}"/>
    <hyperlink ref="Y1939" r:id="rId3821" xr:uid="{00000000-0004-0000-0000-0000150F0000}"/>
    <hyperlink ref="O1940" r:id="rId3822" xr:uid="{00000000-0004-0000-0000-0000160F0000}"/>
    <hyperlink ref="Y1940" r:id="rId3823" xr:uid="{00000000-0004-0000-0000-0000170F0000}"/>
    <hyperlink ref="O1941" r:id="rId3824" xr:uid="{00000000-0004-0000-0000-0000180F0000}"/>
    <hyperlink ref="Y1941" r:id="rId3825" xr:uid="{00000000-0004-0000-0000-0000190F0000}"/>
    <hyperlink ref="O1942" r:id="rId3826" xr:uid="{00000000-0004-0000-0000-00001A0F0000}"/>
    <hyperlink ref="Y1942" r:id="rId3827" xr:uid="{00000000-0004-0000-0000-00001B0F0000}"/>
    <hyperlink ref="O1943" r:id="rId3828" xr:uid="{00000000-0004-0000-0000-00001C0F0000}"/>
    <hyperlink ref="Y1943" r:id="rId3829" xr:uid="{00000000-0004-0000-0000-00001D0F0000}"/>
    <hyperlink ref="O1944" r:id="rId3830" xr:uid="{00000000-0004-0000-0000-00001E0F0000}"/>
    <hyperlink ref="Y1944" r:id="rId3831" xr:uid="{00000000-0004-0000-0000-00001F0F0000}"/>
    <hyperlink ref="O1945" r:id="rId3832" xr:uid="{00000000-0004-0000-0000-0000200F0000}"/>
    <hyperlink ref="Y1945" r:id="rId3833" xr:uid="{00000000-0004-0000-0000-0000210F0000}"/>
    <hyperlink ref="O1946" r:id="rId3834" xr:uid="{00000000-0004-0000-0000-0000220F0000}"/>
    <hyperlink ref="Y1946" r:id="rId3835" xr:uid="{00000000-0004-0000-0000-0000230F0000}"/>
    <hyperlink ref="O1947" r:id="rId3836" xr:uid="{00000000-0004-0000-0000-0000240F0000}"/>
    <hyperlink ref="Y1947" r:id="rId3837" xr:uid="{00000000-0004-0000-0000-0000250F0000}"/>
    <hyperlink ref="O1948" r:id="rId3838" xr:uid="{00000000-0004-0000-0000-0000260F0000}"/>
    <hyperlink ref="Y1948" r:id="rId3839" xr:uid="{00000000-0004-0000-0000-0000270F0000}"/>
    <hyperlink ref="O1949" r:id="rId3840" xr:uid="{00000000-0004-0000-0000-0000280F0000}"/>
    <hyperlink ref="Y1949" r:id="rId3841" xr:uid="{00000000-0004-0000-0000-0000290F0000}"/>
    <hyperlink ref="O1950" r:id="rId3842" xr:uid="{00000000-0004-0000-0000-00002A0F0000}"/>
    <hyperlink ref="Y1950" r:id="rId3843" xr:uid="{00000000-0004-0000-0000-00002B0F0000}"/>
    <hyperlink ref="O1951" r:id="rId3844" xr:uid="{00000000-0004-0000-0000-00002C0F0000}"/>
    <hyperlink ref="Y1951" r:id="rId3845" xr:uid="{00000000-0004-0000-0000-00002D0F0000}"/>
    <hyperlink ref="O1952" r:id="rId3846" xr:uid="{00000000-0004-0000-0000-00002E0F0000}"/>
    <hyperlink ref="Y1952" r:id="rId3847" xr:uid="{00000000-0004-0000-0000-00002F0F0000}"/>
    <hyperlink ref="O1953" r:id="rId3848" xr:uid="{00000000-0004-0000-0000-0000300F0000}"/>
    <hyperlink ref="Y1953" r:id="rId3849" xr:uid="{00000000-0004-0000-0000-0000310F0000}"/>
    <hyperlink ref="O1954" r:id="rId3850" xr:uid="{00000000-0004-0000-0000-0000320F0000}"/>
    <hyperlink ref="Y1954" r:id="rId3851" xr:uid="{00000000-0004-0000-0000-0000330F0000}"/>
    <hyperlink ref="O1955" r:id="rId3852" xr:uid="{00000000-0004-0000-0000-0000340F0000}"/>
    <hyperlink ref="Y1955" r:id="rId3853" xr:uid="{00000000-0004-0000-0000-0000350F0000}"/>
    <hyperlink ref="O1956" r:id="rId3854" xr:uid="{00000000-0004-0000-0000-0000360F0000}"/>
    <hyperlink ref="Y1956" r:id="rId3855" xr:uid="{00000000-0004-0000-0000-0000370F0000}"/>
    <hyperlink ref="O1957" r:id="rId3856" xr:uid="{00000000-0004-0000-0000-0000380F0000}"/>
    <hyperlink ref="Y1957" r:id="rId3857" xr:uid="{00000000-0004-0000-0000-0000390F0000}"/>
    <hyperlink ref="O1958" r:id="rId3858" xr:uid="{00000000-0004-0000-0000-00003A0F0000}"/>
    <hyperlink ref="Y1958" r:id="rId3859" xr:uid="{00000000-0004-0000-0000-00003B0F0000}"/>
    <hyperlink ref="O1959" r:id="rId3860" xr:uid="{00000000-0004-0000-0000-00003C0F0000}"/>
    <hyperlink ref="Y1959" r:id="rId3861" xr:uid="{00000000-0004-0000-0000-00003D0F0000}"/>
    <hyperlink ref="O1960" r:id="rId3862" xr:uid="{00000000-0004-0000-0000-00003E0F0000}"/>
    <hyperlink ref="Y1960" r:id="rId3863" xr:uid="{00000000-0004-0000-0000-00003F0F0000}"/>
    <hyperlink ref="O1961" r:id="rId3864" xr:uid="{00000000-0004-0000-0000-0000400F0000}"/>
    <hyperlink ref="Y1961" r:id="rId3865" xr:uid="{00000000-0004-0000-0000-0000410F0000}"/>
    <hyperlink ref="O1962" r:id="rId3866" xr:uid="{00000000-0004-0000-0000-0000420F0000}"/>
    <hyperlink ref="Y1962" r:id="rId3867" xr:uid="{00000000-0004-0000-0000-0000430F0000}"/>
    <hyperlink ref="O1963" r:id="rId3868" xr:uid="{00000000-0004-0000-0000-0000440F0000}"/>
    <hyperlink ref="Y1963" r:id="rId3869" xr:uid="{00000000-0004-0000-0000-0000450F0000}"/>
    <hyperlink ref="O1964" r:id="rId3870" xr:uid="{00000000-0004-0000-0000-0000460F0000}"/>
    <hyperlink ref="Y1964" r:id="rId3871" xr:uid="{00000000-0004-0000-0000-0000470F0000}"/>
    <hyperlink ref="O1965" r:id="rId3872" xr:uid="{00000000-0004-0000-0000-0000480F0000}"/>
    <hyperlink ref="Y1965" r:id="rId3873" xr:uid="{00000000-0004-0000-0000-0000490F0000}"/>
    <hyperlink ref="O1966" r:id="rId3874" xr:uid="{00000000-0004-0000-0000-00004A0F0000}"/>
    <hyperlink ref="Y1966" r:id="rId3875" xr:uid="{00000000-0004-0000-0000-00004B0F0000}"/>
    <hyperlink ref="O1967" r:id="rId3876" xr:uid="{00000000-0004-0000-0000-00004C0F0000}"/>
    <hyperlink ref="Y1967" r:id="rId3877" xr:uid="{00000000-0004-0000-0000-00004D0F0000}"/>
    <hyperlink ref="O1968" r:id="rId3878" xr:uid="{00000000-0004-0000-0000-00004E0F0000}"/>
    <hyperlink ref="Y1968" r:id="rId3879" xr:uid="{00000000-0004-0000-0000-00004F0F0000}"/>
    <hyperlink ref="O1969" r:id="rId3880" xr:uid="{00000000-0004-0000-0000-0000500F0000}"/>
    <hyperlink ref="Y1969" r:id="rId3881" xr:uid="{00000000-0004-0000-0000-0000510F0000}"/>
    <hyperlink ref="O1970" r:id="rId3882" xr:uid="{00000000-0004-0000-0000-0000520F0000}"/>
    <hyperlink ref="Y1970" r:id="rId3883" xr:uid="{00000000-0004-0000-0000-0000530F0000}"/>
    <hyperlink ref="O1971" r:id="rId3884" xr:uid="{00000000-0004-0000-0000-0000540F0000}"/>
    <hyperlink ref="Y1971" r:id="rId3885" xr:uid="{00000000-0004-0000-0000-0000550F0000}"/>
    <hyperlink ref="O1972" r:id="rId3886" xr:uid="{00000000-0004-0000-0000-0000560F0000}"/>
    <hyperlink ref="Y1972" r:id="rId3887" xr:uid="{00000000-0004-0000-0000-0000570F0000}"/>
    <hyperlink ref="O1973" r:id="rId3888" xr:uid="{00000000-0004-0000-0000-0000580F0000}"/>
    <hyperlink ref="Y1973" r:id="rId3889" xr:uid="{00000000-0004-0000-0000-0000590F0000}"/>
    <hyperlink ref="O1974" r:id="rId3890" xr:uid="{00000000-0004-0000-0000-00005A0F0000}"/>
    <hyperlink ref="Y1974" r:id="rId3891" xr:uid="{00000000-0004-0000-0000-00005B0F0000}"/>
    <hyperlink ref="O1975" r:id="rId3892" xr:uid="{00000000-0004-0000-0000-00005C0F0000}"/>
    <hyperlink ref="Y1975" r:id="rId3893" xr:uid="{00000000-0004-0000-0000-00005D0F0000}"/>
    <hyperlink ref="O1976" r:id="rId3894" xr:uid="{00000000-0004-0000-0000-00005E0F0000}"/>
    <hyperlink ref="Y1976" r:id="rId3895" xr:uid="{00000000-0004-0000-0000-00005F0F0000}"/>
    <hyperlink ref="O1977" r:id="rId3896" xr:uid="{00000000-0004-0000-0000-0000600F0000}"/>
    <hyperlink ref="Y1977" r:id="rId3897" xr:uid="{00000000-0004-0000-0000-0000610F0000}"/>
    <hyperlink ref="O1978" r:id="rId3898" xr:uid="{00000000-0004-0000-0000-0000620F0000}"/>
    <hyperlink ref="Y1978" r:id="rId3899" xr:uid="{00000000-0004-0000-0000-0000630F0000}"/>
    <hyperlink ref="O1979" r:id="rId3900" xr:uid="{00000000-0004-0000-0000-0000640F0000}"/>
    <hyperlink ref="Y1979" r:id="rId3901" xr:uid="{00000000-0004-0000-0000-0000650F0000}"/>
    <hyperlink ref="O1980" r:id="rId3902" xr:uid="{00000000-0004-0000-0000-0000660F0000}"/>
    <hyperlink ref="Y1980" r:id="rId3903" xr:uid="{00000000-0004-0000-0000-0000670F0000}"/>
    <hyperlink ref="O1981" r:id="rId3904" xr:uid="{00000000-0004-0000-0000-0000680F0000}"/>
    <hyperlink ref="Y1981" r:id="rId3905" xr:uid="{00000000-0004-0000-0000-0000690F0000}"/>
    <hyperlink ref="O1982" r:id="rId3906" xr:uid="{00000000-0004-0000-0000-00006A0F0000}"/>
    <hyperlink ref="Y1982" r:id="rId3907" xr:uid="{00000000-0004-0000-0000-00006B0F0000}"/>
    <hyperlink ref="O1983" r:id="rId3908" xr:uid="{00000000-0004-0000-0000-00006C0F0000}"/>
    <hyperlink ref="Y1983" r:id="rId3909" xr:uid="{00000000-0004-0000-0000-00006D0F0000}"/>
    <hyperlink ref="O1984" r:id="rId3910" xr:uid="{00000000-0004-0000-0000-00006E0F0000}"/>
    <hyperlink ref="Y1984" r:id="rId3911" xr:uid="{00000000-0004-0000-0000-00006F0F0000}"/>
    <hyperlink ref="O1985" r:id="rId3912" xr:uid="{00000000-0004-0000-0000-0000700F0000}"/>
    <hyperlink ref="Y1985" r:id="rId3913" xr:uid="{00000000-0004-0000-0000-0000710F0000}"/>
    <hyperlink ref="O1986" r:id="rId3914" xr:uid="{00000000-0004-0000-0000-0000720F0000}"/>
    <hyperlink ref="Y1986" r:id="rId3915" xr:uid="{00000000-0004-0000-0000-0000730F0000}"/>
    <hyperlink ref="O1987" r:id="rId3916" xr:uid="{00000000-0004-0000-0000-0000740F0000}"/>
    <hyperlink ref="Y1987" r:id="rId3917" xr:uid="{00000000-0004-0000-0000-0000750F0000}"/>
    <hyperlink ref="O1988" r:id="rId3918" xr:uid="{00000000-0004-0000-0000-0000760F0000}"/>
    <hyperlink ref="Y1988" r:id="rId3919" xr:uid="{00000000-0004-0000-0000-0000770F0000}"/>
    <hyperlink ref="O1989" r:id="rId3920" xr:uid="{00000000-0004-0000-0000-0000780F0000}"/>
    <hyperlink ref="Y1989" r:id="rId3921" xr:uid="{00000000-0004-0000-0000-0000790F0000}"/>
    <hyperlink ref="O1990" r:id="rId3922" xr:uid="{00000000-0004-0000-0000-00007A0F0000}"/>
    <hyperlink ref="Y1990" r:id="rId3923" xr:uid="{00000000-0004-0000-0000-00007B0F0000}"/>
    <hyperlink ref="O1991" r:id="rId3924" xr:uid="{00000000-0004-0000-0000-00007C0F0000}"/>
    <hyperlink ref="Y1991" r:id="rId3925" xr:uid="{00000000-0004-0000-0000-00007D0F0000}"/>
    <hyperlink ref="O1992" r:id="rId3926" xr:uid="{00000000-0004-0000-0000-00007E0F0000}"/>
    <hyperlink ref="Y1992" r:id="rId3927" xr:uid="{00000000-0004-0000-0000-00007F0F0000}"/>
    <hyperlink ref="O1993" r:id="rId3928" xr:uid="{00000000-0004-0000-0000-0000800F0000}"/>
    <hyperlink ref="Y1993" r:id="rId3929" xr:uid="{00000000-0004-0000-0000-0000810F0000}"/>
    <hyperlink ref="O1994" r:id="rId3930" xr:uid="{00000000-0004-0000-0000-0000820F0000}"/>
    <hyperlink ref="Y1994" r:id="rId3931" xr:uid="{00000000-0004-0000-0000-0000830F0000}"/>
    <hyperlink ref="O1995" r:id="rId3932" xr:uid="{00000000-0004-0000-0000-0000840F0000}"/>
    <hyperlink ref="Y1995" r:id="rId3933" xr:uid="{00000000-0004-0000-0000-0000850F0000}"/>
    <hyperlink ref="O1996" r:id="rId3934" xr:uid="{00000000-0004-0000-0000-0000860F0000}"/>
    <hyperlink ref="Y1996" r:id="rId3935" xr:uid="{00000000-0004-0000-0000-0000870F0000}"/>
    <hyperlink ref="O1997" r:id="rId3936" xr:uid="{00000000-0004-0000-0000-0000880F0000}"/>
    <hyperlink ref="Y1997" r:id="rId3937" xr:uid="{00000000-0004-0000-0000-0000890F0000}"/>
    <hyperlink ref="O1998" r:id="rId3938" xr:uid="{00000000-0004-0000-0000-00008A0F0000}"/>
    <hyperlink ref="Y1998" r:id="rId3939" xr:uid="{00000000-0004-0000-0000-00008B0F0000}"/>
    <hyperlink ref="O1999" r:id="rId3940" xr:uid="{00000000-0004-0000-0000-00008C0F0000}"/>
    <hyperlink ref="Y1999" r:id="rId3941" xr:uid="{00000000-0004-0000-0000-00008D0F0000}"/>
    <hyperlink ref="O2000" r:id="rId3942" xr:uid="{00000000-0004-0000-0000-00008E0F0000}"/>
    <hyperlink ref="Y2000" r:id="rId3943" xr:uid="{00000000-0004-0000-0000-00008F0F0000}"/>
    <hyperlink ref="O2001" r:id="rId3944" xr:uid="{00000000-0004-0000-0000-0000900F0000}"/>
    <hyperlink ref="Y2001" r:id="rId3945" xr:uid="{00000000-0004-0000-0000-0000910F0000}"/>
    <hyperlink ref="O2002" r:id="rId3946" xr:uid="{00000000-0004-0000-0000-0000920F0000}"/>
    <hyperlink ref="Y2002" r:id="rId3947" xr:uid="{00000000-0004-0000-0000-0000930F0000}"/>
    <hyperlink ref="O2003" r:id="rId3948" xr:uid="{00000000-0004-0000-0000-0000940F0000}"/>
    <hyperlink ref="Y2003" r:id="rId3949" xr:uid="{00000000-0004-0000-0000-0000950F0000}"/>
    <hyperlink ref="O2004" r:id="rId3950" xr:uid="{00000000-0004-0000-0000-0000960F0000}"/>
    <hyperlink ref="Y2004" r:id="rId3951" xr:uid="{00000000-0004-0000-0000-0000970F0000}"/>
    <hyperlink ref="O2005" r:id="rId3952" xr:uid="{00000000-0004-0000-0000-0000980F0000}"/>
    <hyperlink ref="Y2005" r:id="rId3953" xr:uid="{00000000-0004-0000-0000-0000990F0000}"/>
    <hyperlink ref="O2006" r:id="rId3954" xr:uid="{00000000-0004-0000-0000-00009A0F0000}"/>
    <hyperlink ref="Y2006" r:id="rId3955" xr:uid="{00000000-0004-0000-0000-00009B0F0000}"/>
    <hyperlink ref="O2007" r:id="rId3956" xr:uid="{00000000-0004-0000-0000-00009C0F0000}"/>
    <hyperlink ref="Y2007" r:id="rId3957" xr:uid="{00000000-0004-0000-0000-00009D0F0000}"/>
    <hyperlink ref="O2008" r:id="rId3958" xr:uid="{00000000-0004-0000-0000-00009E0F0000}"/>
    <hyperlink ref="Y2008" r:id="rId3959" xr:uid="{00000000-0004-0000-0000-00009F0F0000}"/>
    <hyperlink ref="O2009" r:id="rId3960" xr:uid="{00000000-0004-0000-0000-0000A00F0000}"/>
    <hyperlink ref="Y2009" r:id="rId3961" xr:uid="{00000000-0004-0000-0000-0000A10F0000}"/>
    <hyperlink ref="O2010" r:id="rId3962" xr:uid="{00000000-0004-0000-0000-0000A20F0000}"/>
    <hyperlink ref="Y2010" r:id="rId3963" xr:uid="{00000000-0004-0000-0000-0000A30F0000}"/>
    <hyperlink ref="O2011" r:id="rId3964" xr:uid="{00000000-0004-0000-0000-0000A40F0000}"/>
    <hyperlink ref="Y2011" r:id="rId3965" xr:uid="{00000000-0004-0000-0000-0000A50F0000}"/>
    <hyperlink ref="O2012" r:id="rId3966" xr:uid="{00000000-0004-0000-0000-0000A60F0000}"/>
    <hyperlink ref="Y2012" r:id="rId3967" xr:uid="{00000000-0004-0000-0000-0000A70F0000}"/>
    <hyperlink ref="O2013" r:id="rId3968" xr:uid="{00000000-0004-0000-0000-0000A80F0000}"/>
    <hyperlink ref="Y2013" r:id="rId3969" xr:uid="{00000000-0004-0000-0000-0000A90F0000}"/>
    <hyperlink ref="O2014" r:id="rId3970" xr:uid="{00000000-0004-0000-0000-0000AA0F0000}"/>
    <hyperlink ref="Y2014" r:id="rId3971" xr:uid="{00000000-0004-0000-0000-0000AB0F0000}"/>
    <hyperlink ref="O2015" r:id="rId3972" xr:uid="{00000000-0004-0000-0000-0000AC0F0000}"/>
    <hyperlink ref="Y2015" r:id="rId3973" xr:uid="{00000000-0004-0000-0000-0000AD0F0000}"/>
    <hyperlink ref="O2016" r:id="rId3974" xr:uid="{00000000-0004-0000-0000-0000AE0F0000}"/>
    <hyperlink ref="Y2016" r:id="rId3975" xr:uid="{00000000-0004-0000-0000-0000AF0F0000}"/>
    <hyperlink ref="O2017" r:id="rId3976" xr:uid="{00000000-0004-0000-0000-0000B00F0000}"/>
    <hyperlink ref="Y2017" r:id="rId3977" xr:uid="{00000000-0004-0000-0000-0000B10F0000}"/>
    <hyperlink ref="O2018" r:id="rId3978" xr:uid="{00000000-0004-0000-0000-0000B20F0000}"/>
    <hyperlink ref="Y2018" r:id="rId3979" xr:uid="{00000000-0004-0000-0000-0000B30F0000}"/>
    <hyperlink ref="O2019" r:id="rId3980" xr:uid="{00000000-0004-0000-0000-0000B40F0000}"/>
    <hyperlink ref="Y2019" r:id="rId3981" xr:uid="{00000000-0004-0000-0000-0000B50F0000}"/>
    <hyperlink ref="O2020" r:id="rId3982" xr:uid="{00000000-0004-0000-0000-0000B60F0000}"/>
    <hyperlink ref="Y2020" r:id="rId3983" xr:uid="{00000000-0004-0000-0000-0000B70F0000}"/>
    <hyperlink ref="O2021" r:id="rId3984" xr:uid="{00000000-0004-0000-0000-0000B80F0000}"/>
    <hyperlink ref="Y2021" r:id="rId3985" xr:uid="{00000000-0004-0000-0000-0000B90F0000}"/>
    <hyperlink ref="O2022" r:id="rId3986" xr:uid="{00000000-0004-0000-0000-0000BA0F0000}"/>
    <hyperlink ref="Y2022" r:id="rId3987" xr:uid="{00000000-0004-0000-0000-0000BB0F0000}"/>
    <hyperlink ref="O2023" r:id="rId3988" xr:uid="{00000000-0004-0000-0000-0000BC0F0000}"/>
    <hyperlink ref="Y2023" r:id="rId3989" xr:uid="{00000000-0004-0000-0000-0000BD0F0000}"/>
    <hyperlink ref="O2024" r:id="rId3990" xr:uid="{00000000-0004-0000-0000-0000BE0F0000}"/>
    <hyperlink ref="Y2024" r:id="rId3991" xr:uid="{00000000-0004-0000-0000-0000BF0F0000}"/>
    <hyperlink ref="O2025" r:id="rId3992" xr:uid="{00000000-0004-0000-0000-0000C00F0000}"/>
    <hyperlink ref="Y2025" r:id="rId3993" xr:uid="{00000000-0004-0000-0000-0000C10F0000}"/>
    <hyperlink ref="O2026" r:id="rId3994" xr:uid="{00000000-0004-0000-0000-0000C20F0000}"/>
    <hyperlink ref="Y2026" r:id="rId3995" xr:uid="{00000000-0004-0000-0000-0000C30F0000}"/>
    <hyperlink ref="O2027" r:id="rId3996" xr:uid="{00000000-0004-0000-0000-0000C40F0000}"/>
    <hyperlink ref="Y2027" r:id="rId3997" xr:uid="{00000000-0004-0000-0000-0000C50F0000}"/>
    <hyperlink ref="O2028" r:id="rId3998" xr:uid="{00000000-0004-0000-0000-0000C60F0000}"/>
    <hyperlink ref="Y2028" r:id="rId3999" xr:uid="{00000000-0004-0000-0000-0000C70F0000}"/>
    <hyperlink ref="O2029" r:id="rId4000" xr:uid="{00000000-0004-0000-0000-0000C80F0000}"/>
    <hyperlink ref="Y2029" r:id="rId4001" xr:uid="{00000000-0004-0000-0000-0000C90F0000}"/>
    <hyperlink ref="O2030" r:id="rId4002" xr:uid="{00000000-0004-0000-0000-0000CA0F0000}"/>
    <hyperlink ref="Y2030" r:id="rId4003" xr:uid="{00000000-0004-0000-0000-0000CB0F0000}"/>
    <hyperlink ref="O2031" r:id="rId4004" xr:uid="{00000000-0004-0000-0000-0000CC0F0000}"/>
    <hyperlink ref="Y2031" r:id="rId4005" xr:uid="{00000000-0004-0000-0000-0000CD0F0000}"/>
    <hyperlink ref="O2032" r:id="rId4006" xr:uid="{00000000-0004-0000-0000-0000CE0F0000}"/>
    <hyperlink ref="Y2032" r:id="rId4007" xr:uid="{00000000-0004-0000-0000-0000CF0F0000}"/>
    <hyperlink ref="O2033" r:id="rId4008" xr:uid="{00000000-0004-0000-0000-0000D00F0000}"/>
    <hyperlink ref="Y2033" r:id="rId4009" xr:uid="{00000000-0004-0000-0000-0000D10F0000}"/>
    <hyperlink ref="O2034" r:id="rId4010" xr:uid="{00000000-0004-0000-0000-0000D20F0000}"/>
    <hyperlink ref="Y2034" r:id="rId4011" xr:uid="{00000000-0004-0000-0000-0000D30F0000}"/>
    <hyperlink ref="O2035" r:id="rId4012" xr:uid="{00000000-0004-0000-0000-0000D40F0000}"/>
    <hyperlink ref="Y2035" r:id="rId4013" xr:uid="{00000000-0004-0000-0000-0000D50F0000}"/>
    <hyperlink ref="O2036" r:id="rId4014" xr:uid="{00000000-0004-0000-0000-0000D60F0000}"/>
    <hyperlink ref="Y2036" r:id="rId4015" xr:uid="{00000000-0004-0000-0000-0000D70F0000}"/>
    <hyperlink ref="O2037" r:id="rId4016" xr:uid="{00000000-0004-0000-0000-0000D80F0000}"/>
    <hyperlink ref="Y2037" r:id="rId4017" xr:uid="{00000000-0004-0000-0000-0000D90F0000}"/>
    <hyperlink ref="O2038" r:id="rId4018" xr:uid="{00000000-0004-0000-0000-0000DA0F0000}"/>
    <hyperlink ref="Y2038" r:id="rId4019" xr:uid="{00000000-0004-0000-0000-0000DB0F0000}"/>
    <hyperlink ref="O2039" r:id="rId4020" xr:uid="{00000000-0004-0000-0000-0000DC0F0000}"/>
    <hyperlink ref="Y2039" r:id="rId4021" xr:uid="{00000000-0004-0000-0000-0000DD0F0000}"/>
    <hyperlink ref="O2040" r:id="rId4022" xr:uid="{00000000-0004-0000-0000-0000DE0F0000}"/>
    <hyperlink ref="Y2040" r:id="rId4023" xr:uid="{00000000-0004-0000-0000-0000DF0F0000}"/>
    <hyperlink ref="O2041" r:id="rId4024" xr:uid="{00000000-0004-0000-0000-0000E00F0000}"/>
    <hyperlink ref="Y2041" r:id="rId4025" xr:uid="{00000000-0004-0000-0000-0000E10F0000}"/>
    <hyperlink ref="O2042" r:id="rId4026" xr:uid="{00000000-0004-0000-0000-0000E20F0000}"/>
    <hyperlink ref="Y2042" r:id="rId4027" xr:uid="{00000000-0004-0000-0000-0000E30F0000}"/>
    <hyperlink ref="O2043" r:id="rId4028" xr:uid="{00000000-0004-0000-0000-0000E40F0000}"/>
    <hyperlink ref="Y2043" r:id="rId4029" xr:uid="{00000000-0004-0000-0000-0000E50F0000}"/>
    <hyperlink ref="O2044" r:id="rId4030" xr:uid="{00000000-0004-0000-0000-0000E60F0000}"/>
    <hyperlink ref="Y2044" r:id="rId4031" xr:uid="{00000000-0004-0000-0000-0000E70F0000}"/>
    <hyperlink ref="O2045" r:id="rId4032" xr:uid="{00000000-0004-0000-0000-0000E80F0000}"/>
    <hyperlink ref="Y2045" r:id="rId4033" xr:uid="{00000000-0004-0000-0000-0000E90F0000}"/>
    <hyperlink ref="O2046" r:id="rId4034" xr:uid="{00000000-0004-0000-0000-0000EA0F0000}"/>
    <hyperlink ref="Y2046" r:id="rId4035" xr:uid="{00000000-0004-0000-0000-0000EB0F0000}"/>
    <hyperlink ref="O2047" r:id="rId4036" xr:uid="{00000000-0004-0000-0000-0000EC0F0000}"/>
    <hyperlink ref="Y2047" r:id="rId4037" xr:uid="{00000000-0004-0000-0000-0000ED0F0000}"/>
    <hyperlink ref="O2048" r:id="rId4038" xr:uid="{00000000-0004-0000-0000-0000EE0F0000}"/>
    <hyperlink ref="Y2048" r:id="rId4039" xr:uid="{00000000-0004-0000-0000-0000EF0F0000}"/>
    <hyperlink ref="O2049" r:id="rId4040" xr:uid="{00000000-0004-0000-0000-0000F00F0000}"/>
    <hyperlink ref="Y2049" r:id="rId4041" xr:uid="{00000000-0004-0000-0000-0000F10F0000}"/>
    <hyperlink ref="O2050" r:id="rId4042" xr:uid="{00000000-0004-0000-0000-0000F20F0000}"/>
    <hyperlink ref="Y2050" r:id="rId4043" xr:uid="{00000000-0004-0000-0000-0000F30F0000}"/>
    <hyperlink ref="O2051" r:id="rId4044" xr:uid="{00000000-0004-0000-0000-0000F40F0000}"/>
    <hyperlink ref="Y2051" r:id="rId4045" xr:uid="{00000000-0004-0000-0000-0000F50F0000}"/>
    <hyperlink ref="O99:O106" r:id="rId4046" display="https://www.sepbcs.gob.mx/educativo/uesicamm-horas" xr:uid="{B147E8A0-BF63-440D-B4AE-72026712A005}"/>
    <hyperlink ref="O108:O121" r:id="rId4047" display="https://www.sepbcs.gob.mx/educativo/uesicamm-horas" xr:uid="{57531517-2CCE-4D2D-84FF-78150516B095}"/>
    <hyperlink ref="O125:O143" r:id="rId4048" display="https://www.sepbcs.gob.mx/educativo/uesicamm-horas" xr:uid="{900FAC7E-AB7B-4D15-89FE-7E0B1A425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2500</v>
      </c>
    </row>
    <row r="2" spans="1:1" x14ac:dyDescent="0.25">
      <c r="A2" t="s">
        <v>76</v>
      </c>
    </row>
    <row r="3" spans="1:1" x14ac:dyDescent="0.25">
      <c r="A3" t="s">
        <v>2501</v>
      </c>
    </row>
    <row r="4" spans="1:1" x14ac:dyDescent="0.25">
      <c r="A4" t="s">
        <v>2502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2503</v>
      </c>
    </row>
    <row r="2" spans="1:1" x14ac:dyDescent="0.25">
      <c r="A2" t="s">
        <v>77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2504</v>
      </c>
    </row>
    <row r="2" spans="1:1" x14ac:dyDescent="0.25">
      <c r="A2" t="s">
        <v>78</v>
      </c>
    </row>
    <row r="3" spans="1:1" x14ac:dyDescent="0.25">
      <c r="A3" t="s">
        <v>2505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2506</v>
      </c>
    </row>
    <row r="2" spans="1:1" x14ac:dyDescent="0.25">
      <c r="A2" t="s">
        <v>2507</v>
      </c>
    </row>
    <row r="3" spans="1:1" x14ac:dyDescent="0.25">
      <c r="A3" t="s">
        <v>83</v>
      </c>
    </row>
    <row r="4" spans="1:1" x14ac:dyDescent="0.25">
      <c r="A4" t="s">
        <v>2508</v>
      </c>
    </row>
    <row r="5" spans="1:1" x14ac:dyDescent="0.25">
      <c r="A5" t="s">
        <v>2509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2510</v>
      </c>
    </row>
    <row r="2" spans="1:1" x14ac:dyDescent="0.25">
      <c r="A2" t="s">
        <v>2511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2024-03-20T18:48:53Z</dcterms:created>
  <dcterms:modified xsi:type="dcterms:W3CDTF">2025-04-28T19:53:58Z</dcterms:modified>
  <cp:category/>
</cp:coreProperties>
</file>