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<sst xmlns="http://schemas.openxmlformats.org/spreadsheetml/2006/main" count="117" uniqueCount="94">
  <si>
    <t>auditoría externa</t>
  </si>
  <si>
    <t>auditoría interna</t>
  </si>
  <si>
    <t>24705</t>
  </si>
  <si>
    <t>TITULO</t>
  </si>
  <si>
    <t>NOMBRE CORTO</t>
  </si>
  <si>
    <t>Resultados de auditorías realizadas</t>
  </si>
  <si>
    <t>LTAIPBCSFXXIV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</si>
  <si>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</si>
  <si>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</si>
  <si>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</si>
  <si>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</si>
  <si>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</si>
  <si>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</si>
  <si>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</si>
  <si>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</si>
  <si>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</si>
  <si>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</si>
  <si>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49360</t>
  </si>
  <si>
    <t>49372</t>
  </si>
  <si>
    <t>49361</t>
  </si>
  <si>
    <t>49378</t>
  </si>
  <si>
    <t>49363</t>
  </si>
  <si>
    <t>49369</t>
  </si>
  <si>
    <t>49380</t>
  </si>
  <si>
    <t>49370</t>
  </si>
  <si>
    <t>49365</t>
  </si>
  <si>
    <t>49382</t>
  </si>
  <si>
    <t>49356</t>
  </si>
  <si>
    <t>49366</t>
  </si>
  <si>
    <t>49364</t>
  </si>
  <si>
    <t>49357</t>
  </si>
  <si>
    <t>49371</t>
  </si>
  <si>
    <t>49379</t>
  </si>
  <si>
    <t>49375</t>
  </si>
  <si>
    <t>49377</t>
  </si>
  <si>
    <t>49355</t>
  </si>
  <si>
    <t>49358</t>
  </si>
  <si>
    <t>49381</t>
  </si>
  <si>
    <t>49376</t>
  </si>
  <si>
    <t>49359</t>
  </si>
  <si>
    <t>49373</t>
  </si>
  <si>
    <t>49368</t>
  </si>
  <si>
    <t>49362</t>
  </si>
  <si>
    <t>49367</t>
  </si>
  <si>
    <t>49374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</si>
  <si>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</si>
  <si>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</si>
  <si>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</si>
  <si>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</si>
  <si>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</si>
  <si>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</si>
  <si>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</si>
  <si>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</si>
  <si>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</si>
  <si>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</si>
  <si>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</si>
  <si>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</si>
  <si>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</si>
  <si>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</si>
  <si>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</si>
  <si>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</si>
  <si>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</si>
  <si>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</si>
  <si>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</si>
  <si>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</si>
  <si>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</si>
  <si>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</si>
  <si>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</si>
  <si>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</si>
  <si>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</si>
  <si>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</si>
  <si>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</si>
  <si>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</si>
  <si>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</si>
  <si>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Cuarto</t>
  </si>
  <si>
    <t>Del Ejercicio</t>
  </si>
  <si>
    <t>Evaluación del impacto favorable en la Educación Básica al llevar a cabo el ejercicio del FONE 2015</t>
  </si>
  <si>
    <t>Evaluación Específica del Desempeño del FONE 2015</t>
  </si>
  <si>
    <t>http://www.sepbcs.gob.mx/contenido/documentos/administrativo/rf/SHCP/desempe%C3%B1o/2015/EVALUACION_SEP_FONE_2015.pdf</t>
  </si>
  <si>
    <t>Se llevo a cabo la auditoria sin tener un trabajo real de seguimiento a las observaciones y recomendaciones realizadas por la empresa que audita.</t>
  </si>
  <si>
    <t>Sin oficio</t>
  </si>
  <si>
    <t>Sin informe</t>
  </si>
  <si>
    <t>Todas</t>
  </si>
  <si>
    <t>Sin programa</t>
  </si>
  <si>
    <t>Sin fecha</t>
  </si>
  <si>
    <t>DESCRIPCIÓN</t>
  </si>
  <si>
    <t>Centro de Consultoría, Asesoría y Desarrollo Profesional A.C.</t>
  </si>
  <si>
    <t>Educación Básica y Normal</t>
  </si>
  <si>
    <t xml:space="preserve">Articulo 85 fracción I y 110 fracción II y III de la Ley de Presupuesto y Responsabilidad Hacendaria </t>
  </si>
  <si>
    <t>Sin acción</t>
  </si>
  <si>
    <t>Lizllibeth Donaxi Hernández Villanueva</t>
  </si>
  <si>
    <t xml:space="preserve">Programación y Presupuesto </t>
  </si>
  <si>
    <t>No se sabe</t>
  </si>
  <si>
    <t>Sin numero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</si>
</sst>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bcs.gob.mx/contenido/documentos/administrativo/rf/SHCP/desempe%C3%B1o/2015/EVALUACION_SEP_FONE_2015.pdf" TargetMode="External" /><Relationship Id="rId2" Type="http://schemas.openxmlformats.org/officeDocument/2006/relationships/hyperlink" Target="http://www.sepbcs.gob.mx/contenido/documentos/administrativo/rf/SHCP/desempe%C3%B1o/2015/EVALUACION_SEP_FON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M2">
      <selection activeCell="P16" sqref="P16"/>
    </sheetView>
  </sheetViews>
  <sheetFormatPr defaultColWidth="9.140625" defaultRowHeight="12.75"/>
  <cols>
    <col min="1" max="1" width="8.7109375" style="0" customWidth="1"/>
    <col min="2" max="2" width="16.57421875" style="0" customWidth="1"/>
    <col min="3" max="3" width="15.28125" style="0" customWidth="1"/>
    <col min="4" max="4" width="14.57421875" style="0" customWidth="1"/>
    <col min="5" max="5" width="6.140625" style="0" customWidth="1"/>
    <col min="6" max="6" width="47.8515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6.140625" style="0" customWidth="1"/>
    <col min="27" max="27" width="19.00390625" style="0" customWidth="1"/>
    <col min="28" max="28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85</v>
      </c>
    </row>
    <row r="3" spans="1:3" ht="12.75">
      <c r="A3" s="2" t="s">
        <v>5</v>
      </c>
      <c r="B3" s="2" t="s">
        <v>6</v>
      </c>
      <c r="C3" s="2" t="s">
        <v>7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ht="12.75">
      <c r="A8">
        <v>2016</v>
      </c>
      <c r="B8" t="s">
        <v>74</v>
      </c>
      <c r="C8">
        <v>2015</v>
      </c>
      <c r="D8" t="s">
        <v>75</v>
      </c>
      <c r="E8" t="s">
        <v>0</v>
      </c>
      <c r="F8" t="s">
        <v>77</v>
      </c>
      <c r="G8" t="s">
        <v>93</v>
      </c>
      <c r="H8" t="s">
        <v>86</v>
      </c>
      <c r="I8" t="s">
        <v>80</v>
      </c>
      <c r="J8" t="s">
        <v>80</v>
      </c>
      <c r="K8" t="s">
        <v>76</v>
      </c>
      <c r="L8" t="s">
        <v>87</v>
      </c>
      <c r="M8" t="s">
        <v>88</v>
      </c>
      <c r="N8" t="s">
        <v>80</v>
      </c>
      <c r="O8">
        <v>41</v>
      </c>
      <c r="P8" s="5" t="s">
        <v>78</v>
      </c>
      <c r="Q8" s="5" t="s">
        <v>78</v>
      </c>
      <c r="R8" t="s">
        <v>89</v>
      </c>
      <c r="S8" t="s">
        <v>90</v>
      </c>
      <c r="T8">
        <v>0</v>
      </c>
      <c r="U8" t="s">
        <v>81</v>
      </c>
      <c r="V8" t="s">
        <v>82</v>
      </c>
      <c r="W8" t="s">
        <v>83</v>
      </c>
      <c r="X8" t="s">
        <v>84</v>
      </c>
      <c r="Y8" t="s">
        <v>91</v>
      </c>
      <c r="Z8">
        <v>2016</v>
      </c>
      <c r="AA8" t="s">
        <v>92</v>
      </c>
      <c r="AB8" t="s">
        <v>79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P8" r:id="rId1" display="http://www.sepbcs.gob.mx/contenido/documentos/administrativo/rf/SHCP/desempe%C3%B1o/2015/EVALUACION_SEP_FONE_2015.pdf"/>
    <hyperlink ref="Q8" r:id="rId2" display="http://www.sepbcs.gob.mx/contenido/documentos/administrativo/rf/SHCP/desempe%C3%B1o/2015/EVALUACION_SEP_FONE_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</cp:lastModifiedBy>
  <dcterms:modified xsi:type="dcterms:W3CDTF">2017-05-18T20:01:28Z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