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<sst xmlns="http://schemas.openxmlformats.org/spreadsheetml/2006/main" count="55" uniqueCount="50">
  <si>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</si>
  <si>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</si>
  <si>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</si>
  <si>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</si>
  <si>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</si>
  <si>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</si>
  <si>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</si>
  <si>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</si>
  <si>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</si>
  <si>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</si>
  <si>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</si>
  <si>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</si>
  <si>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</si>
  <si>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</si>
  <si>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</si>
  <si>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</si>
  <si>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</si>
  <si>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</si>
  <si>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</si>
  <si>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</si>
  <si>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</si>
  <si>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</si>
  <si>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</si>
  <si>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</si>
  <si>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</si>
  <si>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</si>
  <si>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</si>
  <si>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</si>
  <si>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</si>
  <si>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</si>
  <si>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</si>
  <si>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</si>
  <si>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</si>
  <si>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</si>
  <si>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</si>
  <si>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</si>
  <si>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</si>
  <si>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</si>
  <si>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</si>
  <si>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</si>
  <si>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</si>
  <si>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</si>
  <si>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</si>
  <si>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</si>
  <si>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</si>
  <si>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Profesiones, Educación Media Superior y Superior</t>
  </si>
  <si>
    <t>I</t>
  </si>
  <si>
    <t xml:space="preserve">1.- Bienvenida
2.- Lista de asistencia
3.- Declaratoria del Quórum legal
4.- Lectura y aprobación del orden del día
5.- Lectura de la minuta anterior
6.- Asuntos generales
7.- Acuerdos
8.- Clausura de sesión 
</t>
  </si>
  <si>
    <t xml:space="preserve">no existen otros antecedente </t>
  </si>
  <si>
    <t>http://www.sepbcs.gob.mx/contenido/transparencia/articulo75/f45/actas/Acta_consejo_consultivo_vigilancia_ejercicio_profesional.pdf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</si>
</sst>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bcs.gob.mx/contenido/transparencia/articulo75/f45/actas/Acta_consejo_consultivo_vigilancia_ejercicio_profesion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60.8515625" style="0" customWidth="1"/>
    <col min="4" max="4" width="15.71093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1.8515625" style="0" customWidth="1"/>
    <col min="13" max="13" width="14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7.5">
      <c r="A8" s="4">
        <v>2014</v>
      </c>
      <c r="B8" s="4">
        <v>2014</v>
      </c>
      <c r="C8" s="6">
        <v>41716</v>
      </c>
      <c r="D8" s="4" t="s">
        <v>1</v>
      </c>
      <c r="E8" s="4" t="s">
        <v>46</v>
      </c>
      <c r="F8" s="4">
        <v>1</v>
      </c>
      <c r="G8" s="3" t="s">
        <v>47</v>
      </c>
      <c r="H8" s="9" t="s">
        <v>49</v>
      </c>
      <c r="I8" s="6">
        <v>42884</v>
      </c>
      <c r="J8" s="5" t="s">
        <v>45</v>
      </c>
      <c r="K8" s="4">
        <v>2017</v>
      </c>
      <c r="L8" s="6">
        <v>42884</v>
      </c>
      <c r="M8" s="5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sepbcs.gob.mx/contenido/transparencia/articulo75/f45/actas/Acta_consejo_consultivo_vigilancia_ejercicio_profesion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2017-05-29T20:26:51Z</dcterms:created>
  <dcterms:modified xsi:type="dcterms:W3CDTF">2017-05-31T15:24:35Z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