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Compaq\OneDrive\Escritorio\ESCANEOS SEGUNDO TRIM 2024\TERCER TRIMESTRE 2024\"/>
    </mc:Choice>
  </mc:AlternateContent>
  <xr:revisionPtr revIDLastSave="0" documentId="13_ncr:1_{9A5B4477-FE95-48FF-ADA7-8140366A21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<sst xmlns="http://schemas.openxmlformats.org/spreadsheetml/2006/main" count="585" uniqueCount="237">
  <si>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</si>
  <si>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</si>
  <si>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</si>
  <si>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</si>
  <si>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</si>
  <si>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</si>
  <si>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</si>
  <si>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</si>
  <si>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</si>
  <si>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</si>
  <si>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</si>
  <si>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</si>
  <si>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</si>
  <si>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</si>
  <si>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</si>
  <si>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</si>
  <si>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</si>
  <si>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</si>
  <si>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</si>
  <si>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</si>
  <si>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</si>
  <si>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</si>
  <si>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</si>
  <si>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</si>
  <si>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</si>
  <si>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</si>
  <si>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</si>
  <si>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</si>
  <si>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</si>
  <si>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</si>
  <si>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</si>
  <si>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</si>
  <si>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</si>
  <si>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</si>
  <si>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</si>
  <si>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</si>
  <si>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</si>
  <si>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</si>
  <si>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</si>
  <si>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</si>
  <si>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</si>
  <si>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</si>
  <si>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</si>
  <si>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</si>
  <si>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</si>
  <si>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</si>
  <si>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</si>
  <si>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</si>
  <si>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</si>
  <si>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</si>
  <si>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</si>
  <si>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</si>
  <si>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</si>
  <si>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</si>
  <si>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</si>
  <si>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</si>
  <si>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</si>
  <si>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</si>
  <si>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</si>
  <si>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</si>
  <si>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</si>
  <si>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</si>
  <si>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</si>
  <si>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</si>
  <si>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</si>
  <si>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</si>
  <si>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</si>
  <si>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</t>
  </si>
  <si>
    <t>SISTEMA ESTATAL PARA EL DESARROLLO INTEGRAL DE LA FAMILIA DEL ESTADO DE BAJA CALIFORNIA SUR</t>
  </si>
  <si>
    <t>Establecer la coordinación entre las partes para promover la adopción, el uso y la certificación de la CURP entre los usuarios del SEDIF BCS , con la finalidad de que el SEDIF BCS se encuentre en posibilidad de consultar, validar e intercambiar información con LA DGRNPI en términos del anexo técnico que forma parte integrante del instrumento jurídico.</t>
  </si>
  <si>
    <t>NO APLICA</t>
  </si>
  <si>
    <t>https://dof.gob.mx/nota_detalle.php?codigo=5651326&amp;fecha=09/05/2022&amp;print=true</t>
  </si>
  <si>
    <t>Colaboración</t>
  </si>
  <si>
    <t>Convenio de colaboración para le ejecución de acciones, proyectos y programas que contribuyan a garantizar el pleno ejercicio, respeto, promoción, difusión, protección, prevención y restitución integral de los derechos de niñas, niños y adolescentes.</t>
  </si>
  <si>
    <t>https://drive.google.com/file/d/14HxbbpKRHrqBj3D8ayu8lxqsLVJj2emX/view?usp=share_link</t>
  </si>
  <si>
    <t>Convenio de colaboración para relizar procesos de capacitación y evaluación con fines de certificación en competencias de las personas a travéz de la entidad de certificación y evaluación del sistema nacional dif.</t>
  </si>
  <si>
    <t>no aplica</t>
  </si>
  <si>
    <t>https://drive.google.com/file/d/1OaaNCVxdLUkCcd9yF0ivzKo_oQIahJN0/view?usp=sharing</t>
  </si>
  <si>
    <t>Convenio de Coordinación para establecer las bases de coordinación para la integración y funcionamiento del "RENCAI".</t>
  </si>
  <si>
    <t>https://drive.google.com/file/d/1btjTEQAscXGTzmhS8abGtr87AdBX05TO/view?usp=share_link</t>
  </si>
  <si>
    <t>Convenio de colaboración institucional para el uso del sistema para la recepción telemática de la información financiera mensual y cuanta pública "SIRET"</t>
  </si>
  <si>
    <t>https://drive.google.com/file/d/1bFFSCexaOvH17rYAxXgcFKE_s4Nq1WOC/view?usp=sharing</t>
  </si>
  <si>
    <t>Convenio de colaboración para establecer las bases de colaboración a través de las cuales se sujetará el desarrollo de las prácticas clínicas profesionales y del servicio social de los alumnos del CMUCH, que habrán de llevar a cabo en “EL SEDIF”.</t>
  </si>
  <si>
    <t>https://dif.bcs.gob.mx/</t>
  </si>
  <si>
    <t>Convenio de Coordinación para la trasferencia de recursos federales mediante equipos de rehabilitación de centros de atención infantil.</t>
  </si>
  <si>
    <t>FEDERAL</t>
  </si>
  <si>
    <t>https://drive.google.com/file/d/1LHUzbvvOJnScI-czl8R9gPgOFllW0a1Z/view?usp=sharing</t>
  </si>
  <si>
    <t>JORGE LEONEL</t>
  </si>
  <si>
    <t xml:space="preserve"> WHEATLEY</t>
  </si>
  <si>
    <t xml:space="preserve">FERNÁNDEZ </t>
  </si>
  <si>
    <t xml:space="preserve">GOBERNACIÓN-DIRECCIÓN GENERAL DE REGISTRO NACIONAL DE POBLACIÓN E IDENTIDAD </t>
  </si>
  <si>
    <t>OLIVER</t>
  </si>
  <si>
    <t>CASTAÑEDA</t>
  </si>
  <si>
    <t>CORREA</t>
  </si>
  <si>
    <t>PROCURADOR FEDERAL DE PROTECCIÓN DE NIÑAS, NIÑOS Y ADOLESCENTES</t>
  </si>
  <si>
    <t>RAUL MUSTAFA</t>
  </si>
  <si>
    <t>YASSIN</t>
  </si>
  <si>
    <t>JIMENEZ</t>
  </si>
  <si>
    <t>DIRECTOR GENERAL DE COORDINACIÓJN Y FOMENTO A POLÍTICAS PARA LA PRIMERA INFANCIA, FAMILIAS Y POBLACIÓN EN SITUACIÓN DE VULNERABILIDAD DEL SISTEMA DIF NACIONAL</t>
  </si>
  <si>
    <t xml:space="preserve">ENRIQUE </t>
  </si>
  <si>
    <t>GARCIA</t>
  </si>
  <si>
    <t>CALLEJA</t>
  </si>
  <si>
    <t>DIRECTOR GENERAL DE ASUNTOS JURÍDICOS DE DIF NACIONAL</t>
  </si>
  <si>
    <t>RICARDO</t>
  </si>
  <si>
    <t>VERDUGO</t>
  </si>
  <si>
    <t>LLANAS</t>
  </si>
  <si>
    <t>TITULAR DE LA AUDITORÍA SUPERIOR DEL ESTADO DE BAJA CALIFORNIA SUR</t>
  </si>
  <si>
    <t>MARCO ANTONIO</t>
  </si>
  <si>
    <t>CUBILLO</t>
  </si>
  <si>
    <t>LEÓN</t>
  </si>
  <si>
    <t>REPRESENTANTE LEGAL DE LA UNIVERSIDAD CMUCH</t>
  </si>
  <si>
    <t>https://drive.google.com/file/d/1U5WZKxlUObF0oI6GM8NX09lUJ_tamIht/view?usp=sharing</t>
  </si>
  <si>
    <t>Convenio Salud y Bienestar Comunitario Mulegé</t>
  </si>
  <si>
    <t xml:space="preserve">MARÍA SONYA </t>
  </si>
  <si>
    <t>YEE</t>
  </si>
  <si>
    <t>ROBLES</t>
  </si>
  <si>
    <t>DIRECTORA GENERAL DEL SISTEMA MUNICIPAL DIF MULEGÉ</t>
  </si>
  <si>
    <t>https://drive.google.com/file/d/1XS2ib9xM_rkLq8Fio9MyzyhHw35qNV_l/view?usp=sharing</t>
  </si>
  <si>
    <t>Convenio Atención Alimentaria en los Primeros 1000 días</t>
  </si>
  <si>
    <t>https://drive.google.com/file/d/1993Eu26JsbbVDNlzDaMZ1NF1qnae3dyX/view?usp=sharing</t>
  </si>
  <si>
    <t>Convenio de Atención Alimentaria  personas en Situación de Emergencia o Desastre</t>
  </si>
  <si>
    <t>https://drive.google.com/file/d/1qXDPihH8ic4KnYqOEJloAoQAR5y_xKfM/view?usp=sharing</t>
  </si>
  <si>
    <t>Convenio Atención Alimentaria a Grupos Prioritarios</t>
  </si>
  <si>
    <t>https://drive.google.com/file/d/1G06kZ9E2Bz7axCmHLvTA_b6OVODnDX6t/view?usp=sharing</t>
  </si>
  <si>
    <t>Convenio Alimentación Escolar Modalidad Fría y Caliente</t>
  </si>
  <si>
    <t>https://drive.google.com/file/d/1-MBV5JepNgppRfXPOauzEoa-aqSmXQNS/view?usp=sharing</t>
  </si>
  <si>
    <t>Centros de Desarrollo Comunitario DIF Pilares</t>
  </si>
  <si>
    <t xml:space="preserve">SERGIO ARMANDO </t>
  </si>
  <si>
    <t>SÁNCHEZ</t>
  </si>
  <si>
    <t>LIZARRAGA</t>
  </si>
  <si>
    <t>DIRECTOR GENERAL DEL SUSTEMA MUNICIPAL DIF LOS CABOS</t>
  </si>
  <si>
    <t>https://drive.google.com/file/d/18SAdfs_yHc1r_PujlrsecBia4QQWsLem/view?usp=sharing</t>
  </si>
  <si>
    <t>Convenio Atención en los Primeros 1000 Días</t>
  </si>
  <si>
    <t>https://drive.google.com/file/d/1LtDquO2s1t3DAC4jzvmKCSU2qDuQle69/view?usp=sharing</t>
  </si>
  <si>
    <t>Atención Alimentaria a Personas en Situación de Emergencia o Desastre</t>
  </si>
  <si>
    <t>https://drive.google.com/file/d/1JtdMchsAw3wY0SDe1KY3br6vOCsr-_WX/view?usp=sharing</t>
  </si>
  <si>
    <t>Convenio Atención Alimentaria  Grupos Prioritarios</t>
  </si>
  <si>
    <t>Convenio Atención a Grupos Prioritarios</t>
  </si>
  <si>
    <t>https://drive.google.com/file/d/1MwPYwduX08CgxSsJ_T8ng3huTmyYP2Iz/view?usp=sharing</t>
  </si>
  <si>
    <t>Convenio de Alimentación Escolar Modalidad Frio y Caliente</t>
  </si>
  <si>
    <t>https://drive.google.com/file/d/1kmZnuRj8qSE2uwAwo7sRLlCr0nij0IRi/view?usp=sharing</t>
  </si>
  <si>
    <t>Convenio Salud y Bienestar Comunitario Loreto</t>
  </si>
  <si>
    <t>https://drive.google.com/file/d/1zMsTFkiEgVsSkXB3wlwtgTI2fsjNOosb/view?usp=sharing</t>
  </si>
  <si>
    <t>https://drive.google.com/file/d/1GPrNrhxJNGWmY8opmCvl4t1tFm2-Ca7b/view?usp=sharing</t>
  </si>
  <si>
    <t>Convenio de Atención Alimentaria en los Primeros 1000 Días Loreto</t>
  </si>
  <si>
    <t>Convenio de Atención Alimentaria a Personas en Situación de Emergencia o Desastre Loreto</t>
  </si>
  <si>
    <t>https://drive.google.com/file/d/137jEMZEkamNz_imnRaKc9Fl0UU2C_QRs/view?usp=sharing</t>
  </si>
  <si>
    <t>https://drive.google.com/file/d/18zxQ67jFbQdOwyM5qm_N3i2bejvfDkog/view?usp=sharing</t>
  </si>
  <si>
    <t>Atención Alimentaria a Grupos Prioritarios Loreto</t>
  </si>
  <si>
    <t>https://drive.google.com/file/d/1IBU7Q7eHWsHowwcP6ggk2gJDx0cizhKL/view?usp=sharing</t>
  </si>
  <si>
    <t>Atención a Grupos Prioritarios Loreto</t>
  </si>
  <si>
    <t>https://drive.google.com/file/d/1UMX93Z6krRAMvt9LDjywMzb0H0jo2sNy/view?usp=sharing</t>
  </si>
  <si>
    <t>Alimentación Escolar Modalidad Fría y Caliente</t>
  </si>
  <si>
    <t>RIGOBERTO</t>
  </si>
  <si>
    <t>GÓMEZ</t>
  </si>
  <si>
    <t>GUTIERREZ</t>
  </si>
  <si>
    <t>SINDICO MUNCIPAL DEL H.X. AYUNTAMIENTO DE LORETO</t>
  </si>
  <si>
    <t>https://drive.google.com/file/d/1AbAIyaDJSnV5cDGAJbQK99Ps8meIvSnf/view?usp=sharing</t>
  </si>
  <si>
    <t>Salud y Bienestar Comunitario La Paz</t>
  </si>
  <si>
    <t>https://drive.google.com/file/d/1cVLPLUInAEs7t5i6ZULGdVBNxmZ3dsA6/view?usp=sharing</t>
  </si>
  <si>
    <t>Centros de Desarrollo Comunitario DIF Pilares La Paz</t>
  </si>
  <si>
    <t>https://drive.google.com/file/d/1pGQ_c8gwM5_bypLW0BVV72XoFFrLe9mK/view?usp=sharing</t>
  </si>
  <si>
    <t>Atención Alimentaria en los Primeros 1000 Días La Paz</t>
  </si>
  <si>
    <t>https://drive.google.com/file/d/1xoMPWT-T6nDdtekLGCjhwXFJKOceMRIS/view?usp=sharing</t>
  </si>
  <si>
    <t>Atención Aalimentaria a Personas en Situación de Emergencia o Desastre La Paz</t>
  </si>
  <si>
    <t>https://drive.google.com/file/d/1JcafVAfAa1NfIh2HlVbVWZCA_kBwoyvN/view?usp=sharing</t>
  </si>
  <si>
    <t>https://drive.google.com/file/d/1zn_64XEr8QliOIYYKnUUbBMstCMLL3Rw/view?usp=sharing</t>
  </si>
  <si>
    <t>Atención Alimentaria  Grupos Prioritarios La Paz</t>
  </si>
  <si>
    <t>Atención Grupos Prioritarios La Paz</t>
  </si>
  <si>
    <t>https://drive.google.com/file/d/1gNMfIKHtSJLuXz-_Bk5XJHFeO4lxkPrq/view?usp=sharing</t>
  </si>
  <si>
    <t>Alimentación Escolar Modalidad Fria y Caliente La Paz</t>
  </si>
  <si>
    <t>https://drive.google.com/file/d/1z_tiwMmuHzcIrzhavdcSsWxg8X7fcy-N/view?usp=sharing</t>
  </si>
  <si>
    <t>https://drive.google.com/file/d/1f5dxKoiSdjfWhef8qPDi0Bhk3Bhc6uA9/view?usp=sharing</t>
  </si>
  <si>
    <t>https://drive.google.com/file/d/10LOaWs5U4cWpIm5rSKSZlL8R13FDZCyQ/view?usp=sharing</t>
  </si>
  <si>
    <t>Atención Alimentaria a Personas en Situación de Emergencia o Desastre Comundú</t>
  </si>
  <si>
    <t>Programa de Saludo y Bienestar Comunitario</t>
  </si>
  <si>
    <t>MENDAROSQUETA</t>
  </si>
  <si>
    <t>JONGUITUD</t>
  </si>
  <si>
    <t>CARLA</t>
  </si>
  <si>
    <t>DIRECTORA GENERAL DEL SISTEMA MUNICIPAL DIF LA PAZ</t>
  </si>
  <si>
    <t>PATRICIA LIZZET</t>
  </si>
  <si>
    <t xml:space="preserve">RIVAS </t>
  </si>
  <si>
    <t>MARTINEZ</t>
  </si>
  <si>
    <t>DIRECTORA GENERAL DEL SISTEMA MUNICIPAL DIF COMONDÚ</t>
  </si>
  <si>
    <t>https://drive.google.com/file/d/17dneqzwtrwmzj-vtmRVrjCe4KQoMnXoz/view?usp=sharing</t>
  </si>
  <si>
    <t>Atención Alimentaria en los Primeros 1000 Días Comondú</t>
  </si>
  <si>
    <t>https://drive.google.com/file/d/1PMT-ANTJhesiMxTIwjr7QlZL6VG2E2Un/view?usp=sharing</t>
  </si>
  <si>
    <t>Atención Alimentaria a Grupos Prioritarios Comondú</t>
  </si>
  <si>
    <t>https://drive.google.com/file/d/1lkKPXF80vMymfValOmGhLe6DQEQafui6/view?usp=sharing</t>
  </si>
  <si>
    <t>Atención  a Grupos Prioritarios</t>
  </si>
  <si>
    <t>https://drive.google.com/file/d/1EY4VLqRtA5GmF2nJdy1kldvffz0_xG4G/view?usp=sharing</t>
  </si>
  <si>
    <t>https://drive.google.com/file/d/1fvbV-i0jKmKn2VBxTyaejVcWOmlbIyFh/view?usp=sharing</t>
  </si>
  <si>
    <t>Convenio Punto de Encuentro Comunitario</t>
  </si>
  <si>
    <t>OMAR ANTONIO</t>
  </si>
  <si>
    <t>ZAVALA</t>
  </si>
  <si>
    <t>AGÚNDEZ</t>
  </si>
  <si>
    <t>SECRETARIO DEL TRABAJO BIENESTAR Y DESARROLLO SOCIAL</t>
  </si>
  <si>
    <t>https://drive.google.com/file/d/1Xg2XQ9nWwd7dcPPVpFE_4XihEOYB7QeP/view?usp=sharing</t>
  </si>
  <si>
    <t>ALICIA</t>
  </si>
  <si>
    <t>MEZA</t>
  </si>
  <si>
    <t>OSUNA</t>
  </si>
  <si>
    <t>SECRETARIA DE EDUCACIÓN PÚBLICA</t>
  </si>
  <si>
    <t>https://drive.google.com/file/d/1LQI7JXXS9dIlWqLvz9YiBAZMGo6yhX_x/view?usp=sharing</t>
  </si>
  <si>
    <t>IRENE BERENICE</t>
  </si>
  <si>
    <t>SERRATO</t>
  </si>
  <si>
    <t>FLORES</t>
  </si>
  <si>
    <t>DIRECTORA GENERAL DEL INSTITUTO SUDCALIFORNIANO DE LAS MUJERES</t>
  </si>
  <si>
    <t>https://drive.google.com/file/d/16r0CLoFeywapa7TvOo8o6BCSx77T6bD5/view?usp=sharing</t>
  </si>
  <si>
    <t>NAYELI YOSELINE</t>
  </si>
  <si>
    <t>ARVIZU</t>
  </si>
  <si>
    <t>VILLEGAS</t>
  </si>
  <si>
    <t>DIRECTORA GENERAL DEL ISTITUTO SUDCALIFORNIANO DE LA JUVENTUD</t>
  </si>
  <si>
    <t>https://drive.google.com/file/d/1P0UNcRzntTkoAm5E1mvjUwfvMC66ECPZ/view?usp=sharing</t>
  </si>
  <si>
    <t>ROBERTO</t>
  </si>
  <si>
    <t>PANTOJA</t>
  </si>
  <si>
    <t>CASTRO</t>
  </si>
  <si>
    <t>DIRECTOR GENERAL DEL CECYTE BCS</t>
  </si>
  <si>
    <t>https://drive.google.com/file/d/1vfA6lUMN0TYI31W7ekD4kWaFhDLJyOoB/view?usp=sharing</t>
  </si>
  <si>
    <t xml:space="preserve">DIANA VICTORIA </t>
  </si>
  <si>
    <t>VON BORSTEL</t>
  </si>
  <si>
    <t>LUNA</t>
  </si>
  <si>
    <t>DIRECTORA GENERAL DEL INSTITUTO DE EDUCACIÓN PARA LOS ADULTOS</t>
  </si>
  <si>
    <t>https://drive.google.com/file/d/12D8JNmgLZt2NHLnk7pVzZ1vQQJs-h9pm/view?usp=sharing</t>
  </si>
  <si>
    <t xml:space="preserve">BERTHA </t>
  </si>
  <si>
    <t xml:space="preserve">MONTAÑO </t>
  </si>
  <si>
    <t>COTA</t>
  </si>
  <si>
    <t xml:space="preserve">SECRETARIA DE FINANZAS Y ADMINISTRACIÓN </t>
  </si>
  <si>
    <t>https://drive.google.com/file/d/1hyD2dPreVs68UdynXe-38lP2vyhHyDbv/view?usp=sharing</t>
  </si>
  <si>
    <t>DANIEL</t>
  </si>
  <si>
    <t>TORRES</t>
  </si>
  <si>
    <t>MENDOZA</t>
  </si>
  <si>
    <t>DELEGADO DE PROGRAMAS PARA EL DESARROLLO EN EL ESTADO DE BAJA CALIFORNIA SUR</t>
  </si>
  <si>
    <t>https://drive.google.com/file/d/1zh81Dj1rcHvwT5jOLPIBNaHpjoZfEMN9/view?usp=sharing</t>
  </si>
  <si>
    <t>VOCTOR HUGO</t>
  </si>
  <si>
    <t xml:space="preserve">CABALLERO </t>
  </si>
  <si>
    <t>DIRECTOR GENERAL DEL INSTITUTO SUDCALIFORNIANO DE CULTURA</t>
  </si>
  <si>
    <t>DIRECCIÓN DE ASUNTOS JURÍDICOS DEL ADULTO MJAYOR Y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</si>
</sst>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3" fillId="3" borderId="0" xfId="1" applyFill="1" applyAlignment="1">
      <alignment horizontal="left" wrapText="1"/>
    </xf>
    <xf numFmtId="0" fontId="3" fillId="0" borderId="0" xfId="1" applyAlignment="1">
      <alignment wrapText="1"/>
    </xf>
    <xf numFmtId="14" fontId="0" fillId="3" borderId="0" xfId="0" applyNumberFormat="1" applyFill="1" applyAlignment="1">
      <alignment horizontal="left" wrapText="1"/>
    </xf>
    <xf numFmtId="14" fontId="0" fillId="0" borderId="0" xfId="0" applyNumberFormat="1" applyAlignment="1">
      <alignment horizontal="left" wrapText="1"/>
    </xf>
    <xf numFmtId="0" fontId="3" fillId="0" borderId="0" xfId="1" applyAlignment="1">
      <alignment horizontal="left" wrapText="1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mZnuRj8qSE2uwAwo7sRLlCr0nij0IRi/view?usp=sharing" TargetMode="External"/><Relationship Id="rId21" Type="http://schemas.openxmlformats.org/officeDocument/2006/relationships/hyperlink" Target="https://drive.google.com/file/d/1LtDquO2s1t3DAC4jzvmKCSU2qDuQle69/view?usp=sharing" TargetMode="External"/><Relationship Id="rId42" Type="http://schemas.openxmlformats.org/officeDocument/2006/relationships/hyperlink" Target="https://drive.google.com/file/d/1cVLPLUInAEs7t5i6ZULGdVBNxmZ3dsA6/view?usp=sharing" TargetMode="External"/><Relationship Id="rId47" Type="http://schemas.openxmlformats.org/officeDocument/2006/relationships/hyperlink" Target="https://drive.google.com/file/d/1xoMPWT-T6nDdtekLGCjhwXFJKOceMRIS/view?usp=sharing" TargetMode="External"/><Relationship Id="rId63" Type="http://schemas.openxmlformats.org/officeDocument/2006/relationships/hyperlink" Target="https://drive.google.com/file/d/1PMT-ANTJhesiMxTIwjr7QlZL6VG2E2Un/view?usp=sharing" TargetMode="External"/><Relationship Id="rId68" Type="http://schemas.openxmlformats.org/officeDocument/2006/relationships/hyperlink" Target="https://drive.google.com/file/d/1Xg2XQ9nWwd7dcPPVpFE_4XihEOYB7QeP/view?usp=sharing" TargetMode="External"/><Relationship Id="rId2" Type="http://schemas.openxmlformats.org/officeDocument/2006/relationships/hyperlink" Target="https://drive.google.com/file/d/1btjTEQAscXGTzmhS8abGtr87AdBX05TO/view?usp=share_link" TargetMode="External"/><Relationship Id="rId16" Type="http://schemas.openxmlformats.org/officeDocument/2006/relationships/hyperlink" Target="https://drive.google.com/file/d/1-MBV5JepNgppRfXPOauzEoa-aqSmXQNS/view?usp=sharing" TargetMode="External"/><Relationship Id="rId29" Type="http://schemas.openxmlformats.org/officeDocument/2006/relationships/hyperlink" Target="https://drive.google.com/file/d/1zMsTFkiEgVsSkXB3wlwtgTI2fsjNOosb/view?usp=sharing" TargetMode="External"/><Relationship Id="rId11" Type="http://schemas.openxmlformats.org/officeDocument/2006/relationships/hyperlink" Target="https://drive.google.com/file/d/1993Eu26JsbbVDNlzDaMZ1NF1qnae3dyX/view?usp=sharing" TargetMode="External"/><Relationship Id="rId24" Type="http://schemas.openxmlformats.org/officeDocument/2006/relationships/hyperlink" Target="https://drive.google.com/file/d/1MwPYwduX08CgxSsJ_T8ng3huTmyYP2Iz/view?usp=sharing" TargetMode="External"/><Relationship Id="rId32" Type="http://schemas.openxmlformats.org/officeDocument/2006/relationships/hyperlink" Target="https://drive.google.com/file/d/137jEMZEkamNz_imnRaKc9Fl0UU2C_QRs/view?usp=sharing" TargetMode="External"/><Relationship Id="rId37" Type="http://schemas.openxmlformats.org/officeDocument/2006/relationships/hyperlink" Target="https://drive.google.com/file/d/1IBU7Q7eHWsHowwcP6ggk2gJDx0cizhKL/view?usp=sharing" TargetMode="External"/><Relationship Id="rId40" Type="http://schemas.openxmlformats.org/officeDocument/2006/relationships/hyperlink" Target="https://drive.google.com/file/d/1AbAIyaDJSnV5cDGAJbQK99Ps8meIvSnf/view?usp=sharing" TargetMode="External"/><Relationship Id="rId45" Type="http://schemas.openxmlformats.org/officeDocument/2006/relationships/hyperlink" Target="https://drive.google.com/file/d/1pGQ_c8gwM5_bypLW0BVV72XoFFrLe9mK/view?usp=sharing" TargetMode="External"/><Relationship Id="rId53" Type="http://schemas.openxmlformats.org/officeDocument/2006/relationships/hyperlink" Target="https://drive.google.com/file/d/1gNMfIKHtSJLuXz-_Bk5XJHFeO4lxkPrq/view?usp=sharing" TargetMode="External"/><Relationship Id="rId58" Type="http://schemas.openxmlformats.org/officeDocument/2006/relationships/hyperlink" Target="https://drive.google.com/file/d/10LOaWs5U4cWpIm5rSKSZlL8R13FDZCyQ/view?usp=sharing" TargetMode="External"/><Relationship Id="rId66" Type="http://schemas.openxmlformats.org/officeDocument/2006/relationships/hyperlink" Target="https://drive.google.com/file/d/1EY4VLqRtA5GmF2nJdy1kldvffz0_xG4G/view?usp=sharing" TargetMode="External"/><Relationship Id="rId5" Type="http://schemas.openxmlformats.org/officeDocument/2006/relationships/hyperlink" Target="https://dif.bcs.gob.mx/" TargetMode="External"/><Relationship Id="rId61" Type="http://schemas.openxmlformats.org/officeDocument/2006/relationships/hyperlink" Target="https://drive.google.com/file/d/17dneqzwtrwmzj-vtmRVrjCe4KQoMnXoz/view?usp=sharing" TargetMode="External"/><Relationship Id="rId19" Type="http://schemas.openxmlformats.org/officeDocument/2006/relationships/hyperlink" Target="https://drive.google.com/file/d/18SAdfs_yHc1r_PujlrsecBia4QQWsLem/view?usp=sharing" TargetMode="External"/><Relationship Id="rId14" Type="http://schemas.openxmlformats.org/officeDocument/2006/relationships/hyperlink" Target="https://drive.google.com/file/d/1G06kZ9E2Bz7axCmHLvTA_b6OVODnDX6t/view?usp=sharing" TargetMode="External"/><Relationship Id="rId22" Type="http://schemas.openxmlformats.org/officeDocument/2006/relationships/hyperlink" Target="https://drive.google.com/file/d/1JtdMchsAw3wY0SDe1KY3br6vOCsr-_WX/view?usp=sharing" TargetMode="External"/><Relationship Id="rId27" Type="http://schemas.openxmlformats.org/officeDocument/2006/relationships/hyperlink" Target="https://drive.google.com/file/d/1kmZnuRj8qSE2uwAwo7sRLlCr0nij0IRi/view?usp=sharing" TargetMode="External"/><Relationship Id="rId30" Type="http://schemas.openxmlformats.org/officeDocument/2006/relationships/hyperlink" Target="https://drive.google.com/file/d/1GPrNrhxJNGWmY8opmCvl4t1tFm2-Ca7b/view?usp=sharing" TargetMode="External"/><Relationship Id="rId35" Type="http://schemas.openxmlformats.org/officeDocument/2006/relationships/hyperlink" Target="https://drive.google.com/file/d/18zxQ67jFbQdOwyM5qm_N3i2bejvfDkog/view?usp=sharing" TargetMode="External"/><Relationship Id="rId43" Type="http://schemas.openxmlformats.org/officeDocument/2006/relationships/hyperlink" Target="https://drive.google.com/file/d/1cVLPLUInAEs7t5i6ZULGdVBNxmZ3dsA6/view?usp=sharing" TargetMode="External"/><Relationship Id="rId48" Type="http://schemas.openxmlformats.org/officeDocument/2006/relationships/hyperlink" Target="https://drive.google.com/file/d/1JcafVAfAa1NfIh2HlVbVWZCA_kBwoyvN/view?usp=sharing" TargetMode="External"/><Relationship Id="rId56" Type="http://schemas.openxmlformats.org/officeDocument/2006/relationships/hyperlink" Target="https://drive.google.com/file/d/1f5dxKoiSdjfWhef8qPDi0Bhk3Bhc6uA9/view?usp=sharing" TargetMode="External"/><Relationship Id="rId64" Type="http://schemas.openxmlformats.org/officeDocument/2006/relationships/hyperlink" Target="https://drive.google.com/file/d/1lkKPXF80vMymfValOmGhLe6DQEQafui6/view?usp=sharing" TargetMode="External"/><Relationship Id="rId69" Type="http://schemas.openxmlformats.org/officeDocument/2006/relationships/hyperlink" Target="https://drive.google.com/file/d/16r0CLoFeywapa7TvOo8o6BCSx77T6bD5/view?usp=sharing" TargetMode="External"/><Relationship Id="rId8" Type="http://schemas.openxmlformats.org/officeDocument/2006/relationships/hyperlink" Target="https://drive.google.com/file/d/1XS2ib9xM_rkLq8Fio9MyzyhHw35qNV_l/view?usp=sharing" TargetMode="External"/><Relationship Id="rId51" Type="http://schemas.openxmlformats.org/officeDocument/2006/relationships/hyperlink" Target="https://drive.google.com/file/d/1zn_64XEr8QliOIYYKnUUbBMstCMLL3Rw/view?usp=sharing" TargetMode="External"/><Relationship Id="rId72" Type="http://schemas.openxmlformats.org/officeDocument/2006/relationships/hyperlink" Target="https://drive.google.com/file/d/1vfA6lUMN0TYI31W7ekD4kWaFhDLJyOoB/view?usp=sharing" TargetMode="External"/><Relationship Id="rId3" Type="http://schemas.openxmlformats.org/officeDocument/2006/relationships/hyperlink" Target="https://drive.google.com/file/d/14HxbbpKRHrqBj3D8ayu8lxqsLVJj2emX/view?usp=share_link" TargetMode="External"/><Relationship Id="rId12" Type="http://schemas.openxmlformats.org/officeDocument/2006/relationships/hyperlink" Target="https://drive.google.com/file/d/1qXDPihH8ic4KnYqOEJloAoQAR5y_xKfM/view?usp=sharing" TargetMode="External"/><Relationship Id="rId17" Type="http://schemas.openxmlformats.org/officeDocument/2006/relationships/hyperlink" Target="https://drive.google.com/file/d/1-MBV5JepNgppRfXPOauzEoa-aqSmXQNS/view?usp=sharing" TargetMode="External"/><Relationship Id="rId25" Type="http://schemas.openxmlformats.org/officeDocument/2006/relationships/hyperlink" Target="https://drive.google.com/file/d/1MwPYwduX08CgxSsJ_T8ng3huTmyYP2Iz/view?usp=sharing" TargetMode="External"/><Relationship Id="rId33" Type="http://schemas.openxmlformats.org/officeDocument/2006/relationships/hyperlink" Target="https://drive.google.com/file/d/137jEMZEkamNz_imnRaKc9Fl0UU2C_QRs/view?usp=sharing" TargetMode="External"/><Relationship Id="rId38" Type="http://schemas.openxmlformats.org/officeDocument/2006/relationships/hyperlink" Target="https://drive.google.com/file/d/1UMX93Z6krRAMvt9LDjywMzb0H0jo2sNy/view?usp=sharing" TargetMode="External"/><Relationship Id="rId46" Type="http://schemas.openxmlformats.org/officeDocument/2006/relationships/hyperlink" Target="https://drive.google.com/file/d/1xoMPWT-T6nDdtekLGCjhwXFJKOceMRIS/view?usp=sharing" TargetMode="External"/><Relationship Id="rId59" Type="http://schemas.openxmlformats.org/officeDocument/2006/relationships/hyperlink" Target="https://drive.google.com/file/d/10LOaWs5U4cWpIm5rSKSZlL8R13FDZCyQ/view?usp=sharing" TargetMode="External"/><Relationship Id="rId67" Type="http://schemas.openxmlformats.org/officeDocument/2006/relationships/hyperlink" Target="https://drive.google.com/file/d/1EY4VLqRtA5GmF2nJdy1kldvffz0_xG4G/view?usp=sharing" TargetMode="External"/><Relationship Id="rId20" Type="http://schemas.openxmlformats.org/officeDocument/2006/relationships/hyperlink" Target="https://drive.google.com/file/d/1LtDquO2s1t3DAC4jzvmKCSU2qDuQle69/view?usp=sharing" TargetMode="External"/><Relationship Id="rId41" Type="http://schemas.openxmlformats.org/officeDocument/2006/relationships/hyperlink" Target="https://drive.google.com/file/d/1AbAIyaDJSnV5cDGAJbQK99Ps8meIvSnf/view?usp=sharing" TargetMode="External"/><Relationship Id="rId54" Type="http://schemas.openxmlformats.org/officeDocument/2006/relationships/hyperlink" Target="https://drive.google.com/file/d/1z_tiwMmuHzcIrzhavdcSsWxg8X7fcy-N/view?usp=sharing" TargetMode="External"/><Relationship Id="rId62" Type="http://schemas.openxmlformats.org/officeDocument/2006/relationships/hyperlink" Target="https://drive.google.com/file/d/1PMT-ANTJhesiMxTIwjr7QlZL6VG2E2Un/view?usp=sharing" TargetMode="External"/><Relationship Id="rId70" Type="http://schemas.openxmlformats.org/officeDocument/2006/relationships/hyperlink" Target="https://drive.google.com/file/d/1LQI7JXXS9dIlWqLvz9YiBAZMGo6yhX_x/view?usp=sharing" TargetMode="External"/><Relationship Id="rId1" Type="http://schemas.openxmlformats.org/officeDocument/2006/relationships/hyperlink" Target="https://drive.google.com/file/d/1btjTEQAscXGTzmhS8abGtr87AdBX05TO/view?usp=share_link" TargetMode="External"/><Relationship Id="rId6" Type="http://schemas.openxmlformats.org/officeDocument/2006/relationships/hyperlink" Target="https://drive.google.com/file/d/1U5WZKxlUObF0oI6GM8NX09lUJ_tamIht/view?usp=sharing" TargetMode="External"/><Relationship Id="rId15" Type="http://schemas.openxmlformats.org/officeDocument/2006/relationships/hyperlink" Target="https://drive.google.com/file/d/1G06kZ9E2Bz7axCmHLvTA_b6OVODnDX6t/view?usp=sharing" TargetMode="External"/><Relationship Id="rId23" Type="http://schemas.openxmlformats.org/officeDocument/2006/relationships/hyperlink" Target="https://drive.google.com/file/d/1JtdMchsAw3wY0SDe1KY3br6vOCsr-_WX/view?usp=sharing" TargetMode="External"/><Relationship Id="rId28" Type="http://schemas.openxmlformats.org/officeDocument/2006/relationships/hyperlink" Target="https://drive.google.com/file/d/1zMsTFkiEgVsSkXB3wlwtgTI2fsjNOosb/view?usp=sharing" TargetMode="External"/><Relationship Id="rId36" Type="http://schemas.openxmlformats.org/officeDocument/2006/relationships/hyperlink" Target="https://drive.google.com/file/d/1IBU7Q7eHWsHowwcP6ggk2gJDx0cizhKL/view?usp=sharing" TargetMode="External"/><Relationship Id="rId49" Type="http://schemas.openxmlformats.org/officeDocument/2006/relationships/hyperlink" Target="https://drive.google.com/file/d/1JcafVAfAa1NfIh2HlVbVWZCA_kBwoyvN/view?usp=sharing" TargetMode="External"/><Relationship Id="rId57" Type="http://schemas.openxmlformats.org/officeDocument/2006/relationships/hyperlink" Target="https://drive.google.com/file/d/1f5dxKoiSdjfWhef8qPDi0Bhk3Bhc6uA9/view?usp=sharing" TargetMode="External"/><Relationship Id="rId10" Type="http://schemas.openxmlformats.org/officeDocument/2006/relationships/hyperlink" Target="https://drive.google.com/file/d/1993Eu26JsbbVDNlzDaMZ1NF1qnae3dyX/view?usp=sharing" TargetMode="External"/><Relationship Id="rId31" Type="http://schemas.openxmlformats.org/officeDocument/2006/relationships/hyperlink" Target="https://drive.google.com/file/d/1GPrNrhxJNGWmY8opmCvl4t1tFm2-Ca7b/view?usp=sharing" TargetMode="External"/><Relationship Id="rId44" Type="http://schemas.openxmlformats.org/officeDocument/2006/relationships/hyperlink" Target="https://drive.google.com/file/d/1pGQ_c8gwM5_bypLW0BVV72XoFFrLe9mK/view?usp=sharing" TargetMode="External"/><Relationship Id="rId52" Type="http://schemas.openxmlformats.org/officeDocument/2006/relationships/hyperlink" Target="https://drive.google.com/file/d/1gNMfIKHtSJLuXz-_Bk5XJHFeO4lxkPrq/view?usp=sharing" TargetMode="External"/><Relationship Id="rId60" Type="http://schemas.openxmlformats.org/officeDocument/2006/relationships/hyperlink" Target="https://drive.google.com/file/d/17dneqzwtrwmzj-vtmRVrjCe4KQoMnXoz/view?usp=sharing" TargetMode="External"/><Relationship Id="rId65" Type="http://schemas.openxmlformats.org/officeDocument/2006/relationships/hyperlink" Target="https://drive.google.com/file/d/1lkKPXF80vMymfValOmGhLe6DQEQafui6/view?usp=sharing" TargetMode="External"/><Relationship Id="rId73" Type="http://schemas.openxmlformats.org/officeDocument/2006/relationships/hyperlink" Target="https://drive.google.com/file/d/1LHUzbvvOJnScI-czl8R9gPgOFllW0a1Z/view?usp=sharing" TargetMode="External"/><Relationship Id="rId4" Type="http://schemas.openxmlformats.org/officeDocument/2006/relationships/hyperlink" Target="https://dif.bcs.gob.mx/" TargetMode="External"/><Relationship Id="rId9" Type="http://schemas.openxmlformats.org/officeDocument/2006/relationships/hyperlink" Target="https://drive.google.com/file/d/1XS2ib9xM_rkLq8Fio9MyzyhHw35qNV_l/view?usp=sharing" TargetMode="External"/><Relationship Id="rId13" Type="http://schemas.openxmlformats.org/officeDocument/2006/relationships/hyperlink" Target="https://drive.google.com/file/d/1qXDPihH8ic4KnYqOEJloAoQAR5y_xKfM/view?usp=sharing" TargetMode="External"/><Relationship Id="rId18" Type="http://schemas.openxmlformats.org/officeDocument/2006/relationships/hyperlink" Target="https://drive.google.com/file/d/18SAdfs_yHc1r_PujlrsecBia4QQWsLem/view?usp=sharing" TargetMode="External"/><Relationship Id="rId39" Type="http://schemas.openxmlformats.org/officeDocument/2006/relationships/hyperlink" Target="https://drive.google.com/file/d/1UMX93Z6krRAMvt9LDjywMzb0H0jo2sNy/view?usp=sharing" TargetMode="External"/><Relationship Id="rId34" Type="http://schemas.openxmlformats.org/officeDocument/2006/relationships/hyperlink" Target="https://drive.google.com/file/d/18zxQ67jFbQdOwyM5qm_N3i2bejvfDkog/view?usp=sharing" TargetMode="External"/><Relationship Id="rId50" Type="http://schemas.openxmlformats.org/officeDocument/2006/relationships/hyperlink" Target="https://drive.google.com/file/d/1zn_64XEr8QliOIYYKnUUbBMstCMLL3Rw/view?usp=sharing" TargetMode="External"/><Relationship Id="rId55" Type="http://schemas.openxmlformats.org/officeDocument/2006/relationships/hyperlink" Target="https://drive.google.com/file/d/1z_tiwMmuHzcIrzhavdcSsWxg8X7fcy-N/view?usp=sharing" TargetMode="External"/><Relationship Id="rId7" Type="http://schemas.openxmlformats.org/officeDocument/2006/relationships/hyperlink" Target="https://drive.google.com/file/d/1U5WZKxlUObF0oI6GM8NX09lUJ_tamIht/view?usp=sharing" TargetMode="External"/><Relationship Id="rId71" Type="http://schemas.openxmlformats.org/officeDocument/2006/relationships/hyperlink" Target="https://drive.google.com/file/d/1fvbV-i0jKmKn2VBxTyaejVcWOmlbIyF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topLeftCell="A50" zoomScale="62" zoomScaleNormal="62" workbookViewId="0">
      <selection activeCell="A54" sqref="A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2.5" customHeight="1" x14ac:dyDescent="0.25">
      <c r="A8" s="3">
        <v>2024</v>
      </c>
      <c r="B8" s="4">
        <v>45474</v>
      </c>
      <c r="C8" s="5">
        <v>45565</v>
      </c>
      <c r="D8" s="6" t="s">
        <v>56</v>
      </c>
      <c r="E8" s="7" t="s">
        <v>67</v>
      </c>
      <c r="F8" s="5">
        <v>44601</v>
      </c>
      <c r="G8" s="6" t="s">
        <v>68</v>
      </c>
      <c r="H8" s="3">
        <v>1</v>
      </c>
      <c r="I8" s="7" t="s">
        <v>69</v>
      </c>
      <c r="J8" s="8" t="s">
        <v>70</v>
      </c>
      <c r="K8" s="9" t="s">
        <v>70</v>
      </c>
      <c r="L8" s="5">
        <v>44601</v>
      </c>
      <c r="M8" s="5">
        <v>46275</v>
      </c>
      <c r="N8" s="5">
        <v>44690</v>
      </c>
      <c r="O8" s="10" t="s">
        <v>71</v>
      </c>
      <c r="P8" s="10" t="s">
        <v>71</v>
      </c>
      <c r="Q8" s="7" t="s">
        <v>236</v>
      </c>
      <c r="R8" s="4">
        <v>45565</v>
      </c>
    </row>
    <row r="9" spans="1:19" ht="105" customHeight="1" x14ac:dyDescent="0.25">
      <c r="A9" s="3">
        <v>2024</v>
      </c>
      <c r="B9" s="4">
        <v>45474</v>
      </c>
      <c r="C9" s="5">
        <v>45565</v>
      </c>
      <c r="D9" s="7" t="s">
        <v>56</v>
      </c>
      <c r="E9" s="7" t="s">
        <v>72</v>
      </c>
      <c r="F9" s="12">
        <v>44669</v>
      </c>
      <c r="G9" s="7" t="s">
        <v>68</v>
      </c>
      <c r="H9" s="7">
        <v>8</v>
      </c>
      <c r="I9" s="7" t="s">
        <v>73</v>
      </c>
      <c r="J9" s="7" t="s">
        <v>70</v>
      </c>
      <c r="K9" s="7" t="s">
        <v>70</v>
      </c>
      <c r="L9" s="13">
        <v>44669</v>
      </c>
      <c r="M9" s="13">
        <v>45657</v>
      </c>
      <c r="N9" s="13">
        <v>44742</v>
      </c>
      <c r="O9" s="14" t="s">
        <v>74</v>
      </c>
      <c r="P9" s="14" t="s">
        <v>74</v>
      </c>
      <c r="Q9" s="7" t="s">
        <v>236</v>
      </c>
      <c r="R9" s="4">
        <v>45565</v>
      </c>
    </row>
    <row r="10" spans="1:19" ht="94.5" customHeight="1" x14ac:dyDescent="0.25">
      <c r="A10" s="3">
        <v>2024</v>
      </c>
      <c r="B10" s="4">
        <v>45474</v>
      </c>
      <c r="C10" s="5">
        <v>45565</v>
      </c>
      <c r="D10" s="7" t="s">
        <v>56</v>
      </c>
      <c r="E10" s="7" t="s">
        <v>72</v>
      </c>
      <c r="F10" s="5">
        <v>44774</v>
      </c>
      <c r="G10" s="7" t="s">
        <v>68</v>
      </c>
      <c r="H10" s="7">
        <v>10</v>
      </c>
      <c r="I10" s="7" t="s">
        <v>75</v>
      </c>
      <c r="J10" s="7" t="s">
        <v>76</v>
      </c>
      <c r="K10" s="7" t="s">
        <v>70</v>
      </c>
      <c r="L10" s="5">
        <v>44774</v>
      </c>
      <c r="M10" s="5">
        <v>46235</v>
      </c>
      <c r="N10" s="5">
        <v>44774</v>
      </c>
      <c r="O10" s="15" t="s">
        <v>77</v>
      </c>
      <c r="P10" s="15" t="s">
        <v>77</v>
      </c>
      <c r="Q10" s="7" t="s">
        <v>236</v>
      </c>
      <c r="R10" s="4">
        <v>45565</v>
      </c>
    </row>
    <row r="11" spans="1:19" ht="105" x14ac:dyDescent="0.25">
      <c r="A11" s="3">
        <v>2024</v>
      </c>
      <c r="B11" s="4">
        <v>45474</v>
      </c>
      <c r="C11" s="5">
        <v>45565</v>
      </c>
      <c r="D11" s="7" t="s">
        <v>56</v>
      </c>
      <c r="E11" s="7" t="s">
        <v>67</v>
      </c>
      <c r="F11" s="5">
        <v>44887</v>
      </c>
      <c r="G11" s="7" t="s">
        <v>68</v>
      </c>
      <c r="H11" s="7">
        <v>9</v>
      </c>
      <c r="I11" s="7" t="s">
        <v>78</v>
      </c>
      <c r="J11" s="7" t="s">
        <v>70</v>
      </c>
      <c r="K11" s="6" t="s">
        <v>70</v>
      </c>
      <c r="L11" s="5">
        <v>44887</v>
      </c>
      <c r="M11" s="5">
        <v>46387</v>
      </c>
      <c r="N11" s="5">
        <v>44926</v>
      </c>
      <c r="O11" s="16" t="s">
        <v>79</v>
      </c>
      <c r="P11" s="17" t="s">
        <v>79</v>
      </c>
      <c r="Q11" s="7" t="s">
        <v>236</v>
      </c>
      <c r="R11" s="4">
        <v>45565</v>
      </c>
    </row>
    <row r="12" spans="1:19" ht="120" x14ac:dyDescent="0.25">
      <c r="A12" s="3">
        <v>2024</v>
      </c>
      <c r="B12" s="4">
        <v>45474</v>
      </c>
      <c r="C12" s="5">
        <v>45565</v>
      </c>
      <c r="D12" s="7" t="s">
        <v>56</v>
      </c>
      <c r="E12" s="7" t="s">
        <v>72</v>
      </c>
      <c r="F12" s="5">
        <v>45007</v>
      </c>
      <c r="G12" s="7" t="s">
        <v>68</v>
      </c>
      <c r="H12" s="7">
        <v>12</v>
      </c>
      <c r="I12" s="7" t="s">
        <v>80</v>
      </c>
      <c r="J12" s="7" t="s">
        <v>70</v>
      </c>
      <c r="K12" s="7" t="s">
        <v>70</v>
      </c>
      <c r="L12" s="5">
        <v>45007</v>
      </c>
      <c r="M12" s="5">
        <v>46387</v>
      </c>
      <c r="N12" s="4">
        <v>45007</v>
      </c>
      <c r="O12" s="11" t="s">
        <v>81</v>
      </c>
      <c r="P12" s="11" t="s">
        <v>81</v>
      </c>
      <c r="Q12" s="7" t="s">
        <v>236</v>
      </c>
      <c r="R12" s="4">
        <v>45565</v>
      </c>
    </row>
    <row r="13" spans="1:19" ht="180" x14ac:dyDescent="0.25">
      <c r="A13" s="3">
        <v>2024</v>
      </c>
      <c r="B13" s="4">
        <v>45474</v>
      </c>
      <c r="C13" s="5">
        <v>45565</v>
      </c>
      <c r="D13" s="7" t="s">
        <v>56</v>
      </c>
      <c r="E13" s="7" t="s">
        <v>72</v>
      </c>
      <c r="F13" s="4">
        <v>45089</v>
      </c>
      <c r="G13" s="7" t="s">
        <v>68</v>
      </c>
      <c r="H13" s="7">
        <v>13</v>
      </c>
      <c r="I13" s="7" t="s">
        <v>82</v>
      </c>
      <c r="J13" s="7" t="s">
        <v>70</v>
      </c>
      <c r="K13" s="7" t="s">
        <v>70</v>
      </c>
      <c r="L13" s="4">
        <v>45089</v>
      </c>
      <c r="M13" s="4">
        <v>46657</v>
      </c>
      <c r="N13" s="4">
        <v>45089</v>
      </c>
      <c r="O13" s="18" t="s">
        <v>83</v>
      </c>
      <c r="P13" s="18" t="s">
        <v>83</v>
      </c>
      <c r="Q13" s="7" t="s">
        <v>236</v>
      </c>
      <c r="R13" s="4">
        <v>45565</v>
      </c>
    </row>
    <row r="14" spans="1:19" ht="120" x14ac:dyDescent="0.25">
      <c r="A14" s="3">
        <v>2024</v>
      </c>
      <c r="B14" s="4">
        <v>45474</v>
      </c>
      <c r="C14" s="5">
        <v>45565</v>
      </c>
      <c r="D14" s="7" t="s">
        <v>56</v>
      </c>
      <c r="E14" s="7" t="s">
        <v>67</v>
      </c>
      <c r="F14" s="4">
        <v>45244</v>
      </c>
      <c r="G14" s="7" t="s">
        <v>68</v>
      </c>
      <c r="H14" s="7">
        <v>9</v>
      </c>
      <c r="I14" s="7" t="s">
        <v>84</v>
      </c>
      <c r="J14" s="7" t="s">
        <v>85</v>
      </c>
      <c r="K14" s="7" t="s">
        <v>70</v>
      </c>
      <c r="L14" s="4">
        <v>45244</v>
      </c>
      <c r="M14" s="4">
        <v>45427</v>
      </c>
      <c r="N14" s="4">
        <v>45244</v>
      </c>
      <c r="O14" s="11" t="s">
        <v>86</v>
      </c>
      <c r="P14" s="11" t="s">
        <v>86</v>
      </c>
      <c r="Q14" s="7" t="s">
        <v>236</v>
      </c>
      <c r="R14" s="4">
        <v>45565</v>
      </c>
    </row>
    <row r="15" spans="1:19" ht="32.25" customHeight="1" x14ac:dyDescent="0.25">
      <c r="A15" s="3">
        <v>2024</v>
      </c>
      <c r="B15" s="4">
        <v>45474</v>
      </c>
      <c r="C15" s="5">
        <v>45565</v>
      </c>
      <c r="D15" s="7" t="s">
        <v>56</v>
      </c>
      <c r="E15" s="7" t="s">
        <v>67</v>
      </c>
      <c r="F15" s="4">
        <v>45350</v>
      </c>
      <c r="G15" s="7" t="s">
        <v>68</v>
      </c>
      <c r="H15" s="7">
        <v>19</v>
      </c>
      <c r="I15" s="7" t="s">
        <v>192</v>
      </c>
      <c r="J15" s="7" t="s">
        <v>70</v>
      </c>
      <c r="K15" s="7" t="s">
        <v>70</v>
      </c>
      <c r="L15" s="4">
        <v>45350</v>
      </c>
      <c r="M15" s="4">
        <v>46657</v>
      </c>
      <c r="N15" s="4">
        <v>45350</v>
      </c>
      <c r="O15" s="11" t="s">
        <v>191</v>
      </c>
      <c r="P15" s="11" t="s">
        <v>191</v>
      </c>
      <c r="Q15" s="7" t="s">
        <v>236</v>
      </c>
      <c r="R15" s="4">
        <v>45565</v>
      </c>
    </row>
    <row r="16" spans="1:19" ht="23.25" customHeight="1" x14ac:dyDescent="0.25">
      <c r="A16" s="3">
        <v>2024</v>
      </c>
      <c r="B16" s="4">
        <v>45474</v>
      </c>
      <c r="C16" s="5">
        <v>45565</v>
      </c>
      <c r="D16" s="7" t="s">
        <v>56</v>
      </c>
      <c r="E16" s="7" t="s">
        <v>67</v>
      </c>
      <c r="F16" s="4">
        <v>45350</v>
      </c>
      <c r="G16" s="7" t="s">
        <v>68</v>
      </c>
      <c r="H16" s="7">
        <v>20</v>
      </c>
      <c r="I16" s="7" t="s">
        <v>192</v>
      </c>
      <c r="J16" s="7" t="s">
        <v>70</v>
      </c>
      <c r="K16" s="7" t="s">
        <v>70</v>
      </c>
      <c r="L16" s="4">
        <v>45350</v>
      </c>
      <c r="M16" s="4">
        <v>46657</v>
      </c>
      <c r="N16" s="4">
        <v>45350</v>
      </c>
      <c r="O16" s="11" t="s">
        <v>197</v>
      </c>
      <c r="P16" s="11" t="s">
        <v>197</v>
      </c>
      <c r="Q16" s="7" t="s">
        <v>236</v>
      </c>
      <c r="R16" s="4">
        <v>45565</v>
      </c>
    </row>
    <row r="17" spans="1:18" ht="23.25" customHeight="1" x14ac:dyDescent="0.25">
      <c r="A17" s="3">
        <v>2024</v>
      </c>
      <c r="B17" s="4">
        <v>45474</v>
      </c>
      <c r="C17" s="5">
        <v>45565</v>
      </c>
      <c r="D17" s="7" t="s">
        <v>56</v>
      </c>
      <c r="E17" s="7" t="s">
        <v>67</v>
      </c>
      <c r="F17" s="4">
        <v>45350</v>
      </c>
      <c r="G17" s="7" t="s">
        <v>68</v>
      </c>
      <c r="H17" s="7">
        <v>21</v>
      </c>
      <c r="I17" s="7" t="s">
        <v>192</v>
      </c>
      <c r="J17" s="7" t="s">
        <v>70</v>
      </c>
      <c r="K17" s="7" t="s">
        <v>70</v>
      </c>
      <c r="L17" s="4">
        <v>45350</v>
      </c>
      <c r="M17" s="4">
        <v>46657</v>
      </c>
      <c r="N17" s="4">
        <v>45350</v>
      </c>
      <c r="O17" s="11" t="s">
        <v>202</v>
      </c>
      <c r="P17" s="11" t="s">
        <v>202</v>
      </c>
      <c r="Q17" s="7" t="s">
        <v>236</v>
      </c>
      <c r="R17" s="4">
        <v>45565</v>
      </c>
    </row>
    <row r="18" spans="1:18" ht="24.75" customHeight="1" x14ac:dyDescent="0.25">
      <c r="A18" s="3">
        <v>2024</v>
      </c>
      <c r="B18" s="4">
        <v>45474</v>
      </c>
      <c r="C18" s="5">
        <v>45565</v>
      </c>
      <c r="D18" s="7" t="s">
        <v>56</v>
      </c>
      <c r="E18" s="7" t="s">
        <v>67</v>
      </c>
      <c r="F18" s="4">
        <v>45350</v>
      </c>
      <c r="G18" s="7" t="s">
        <v>68</v>
      </c>
      <c r="H18" s="7">
        <v>22</v>
      </c>
      <c r="I18" s="7" t="s">
        <v>192</v>
      </c>
      <c r="J18" s="7" t="s">
        <v>70</v>
      </c>
      <c r="K18" s="7" t="s">
        <v>70</v>
      </c>
      <c r="L18" s="4">
        <v>45350</v>
      </c>
      <c r="M18" s="4">
        <v>46657</v>
      </c>
      <c r="N18" s="4">
        <v>45350</v>
      </c>
      <c r="O18" s="11" t="s">
        <v>207</v>
      </c>
      <c r="P18" s="11" t="s">
        <v>207</v>
      </c>
      <c r="Q18" s="7" t="s">
        <v>236</v>
      </c>
      <c r="R18" s="4">
        <v>45565</v>
      </c>
    </row>
    <row r="19" spans="1:18" ht="24.75" customHeight="1" x14ac:dyDescent="0.25">
      <c r="A19" s="3">
        <v>2024</v>
      </c>
      <c r="B19" s="4">
        <v>45474</v>
      </c>
      <c r="C19" s="5">
        <v>45565</v>
      </c>
      <c r="D19" s="7" t="s">
        <v>56</v>
      </c>
      <c r="E19" s="7" t="s">
        <v>67</v>
      </c>
      <c r="F19" s="4">
        <v>45350</v>
      </c>
      <c r="G19" s="7" t="s">
        <v>68</v>
      </c>
      <c r="H19" s="7">
        <v>23</v>
      </c>
      <c r="I19" s="7" t="s">
        <v>192</v>
      </c>
      <c r="J19" s="7" t="s">
        <v>70</v>
      </c>
      <c r="K19" s="7" t="s">
        <v>70</v>
      </c>
      <c r="L19" s="4">
        <v>45350</v>
      </c>
      <c r="M19" s="4">
        <v>46657</v>
      </c>
      <c r="N19" s="4">
        <v>45350</v>
      </c>
      <c r="O19" s="11" t="s">
        <v>212</v>
      </c>
      <c r="P19" s="11" t="s">
        <v>212</v>
      </c>
      <c r="Q19" s="7" t="s">
        <v>236</v>
      </c>
      <c r="R19" s="4">
        <v>45565</v>
      </c>
    </row>
    <row r="20" spans="1:18" ht="24.75" customHeight="1" x14ac:dyDescent="0.25">
      <c r="A20" s="3">
        <v>2024</v>
      </c>
      <c r="B20" s="4">
        <v>45474</v>
      </c>
      <c r="C20" s="5">
        <v>45565</v>
      </c>
      <c r="D20" s="7" t="s">
        <v>56</v>
      </c>
      <c r="E20" s="7" t="s">
        <v>67</v>
      </c>
      <c r="F20" s="4">
        <v>45350</v>
      </c>
      <c r="G20" s="7" t="s">
        <v>68</v>
      </c>
      <c r="H20" s="7">
        <v>24</v>
      </c>
      <c r="I20" s="7" t="s">
        <v>192</v>
      </c>
      <c r="J20" s="7" t="s">
        <v>70</v>
      </c>
      <c r="K20" s="7" t="s">
        <v>70</v>
      </c>
      <c r="L20" s="4">
        <v>45350</v>
      </c>
      <c r="M20" s="4">
        <v>46657</v>
      </c>
      <c r="N20" s="4">
        <v>45350</v>
      </c>
      <c r="O20" s="11" t="s">
        <v>217</v>
      </c>
      <c r="P20" s="11" t="s">
        <v>217</v>
      </c>
      <c r="Q20" s="7" t="s">
        <v>236</v>
      </c>
      <c r="R20" s="4">
        <v>45565</v>
      </c>
    </row>
    <row r="21" spans="1:18" ht="24.75" customHeight="1" x14ac:dyDescent="0.25">
      <c r="A21" s="3">
        <v>2024</v>
      </c>
      <c r="B21" s="4">
        <v>45474</v>
      </c>
      <c r="C21" s="5">
        <v>45565</v>
      </c>
      <c r="D21" s="7" t="s">
        <v>56</v>
      </c>
      <c r="E21" s="7" t="s">
        <v>67</v>
      </c>
      <c r="F21" s="4">
        <v>45350</v>
      </c>
      <c r="G21" s="7" t="s">
        <v>68</v>
      </c>
      <c r="H21" s="7">
        <v>25</v>
      </c>
      <c r="I21" s="7" t="s">
        <v>192</v>
      </c>
      <c r="J21" s="7" t="s">
        <v>70</v>
      </c>
      <c r="K21" s="7" t="s">
        <v>70</v>
      </c>
      <c r="L21" s="4">
        <v>45350</v>
      </c>
      <c r="M21" s="4">
        <v>46657</v>
      </c>
      <c r="N21" s="4">
        <v>45350</v>
      </c>
      <c r="O21" s="11" t="s">
        <v>222</v>
      </c>
      <c r="P21" s="11" t="s">
        <v>222</v>
      </c>
      <c r="Q21" s="7" t="s">
        <v>236</v>
      </c>
      <c r="R21" s="4">
        <v>45565</v>
      </c>
    </row>
    <row r="22" spans="1:18" ht="24.75" customHeight="1" x14ac:dyDescent="0.25">
      <c r="A22" s="3">
        <v>2024</v>
      </c>
      <c r="B22" s="4">
        <v>45474</v>
      </c>
      <c r="C22" s="5">
        <v>45565</v>
      </c>
      <c r="D22" s="7" t="s">
        <v>56</v>
      </c>
      <c r="E22" s="7" t="s">
        <v>67</v>
      </c>
      <c r="F22" s="4">
        <v>45350</v>
      </c>
      <c r="G22" s="7" t="s">
        <v>68</v>
      </c>
      <c r="H22" s="7">
        <v>26</v>
      </c>
      <c r="I22" s="7" t="s">
        <v>192</v>
      </c>
      <c r="J22" s="7" t="s">
        <v>70</v>
      </c>
      <c r="K22" s="7" t="s">
        <v>70</v>
      </c>
      <c r="L22" s="4">
        <v>45350</v>
      </c>
      <c r="M22" s="4">
        <v>46657</v>
      </c>
      <c r="N22" s="4">
        <v>45350</v>
      </c>
      <c r="O22" s="11" t="s">
        <v>227</v>
      </c>
      <c r="P22" s="11" t="s">
        <v>227</v>
      </c>
      <c r="Q22" s="7" t="s">
        <v>236</v>
      </c>
      <c r="R22" s="4">
        <v>45565</v>
      </c>
    </row>
    <row r="23" spans="1:18" ht="24.75" customHeight="1" x14ac:dyDescent="0.25">
      <c r="A23" s="3">
        <v>2024</v>
      </c>
      <c r="B23" s="4">
        <v>45474</v>
      </c>
      <c r="C23" s="5">
        <v>45565</v>
      </c>
      <c r="D23" s="7" t="s">
        <v>56</v>
      </c>
      <c r="E23" s="7" t="s">
        <v>67</v>
      </c>
      <c r="F23" s="4">
        <v>45350</v>
      </c>
      <c r="G23" s="7" t="s">
        <v>68</v>
      </c>
      <c r="H23" s="7">
        <v>27</v>
      </c>
      <c r="I23" s="7" t="s">
        <v>192</v>
      </c>
      <c r="J23" s="7" t="s">
        <v>70</v>
      </c>
      <c r="K23" s="7" t="s">
        <v>70</v>
      </c>
      <c r="L23" s="4">
        <v>45350</v>
      </c>
      <c r="M23" s="4">
        <v>46657</v>
      </c>
      <c r="N23" s="4">
        <v>45350</v>
      </c>
      <c r="O23" s="11" t="s">
        <v>232</v>
      </c>
      <c r="P23" s="11" t="s">
        <v>232</v>
      </c>
      <c r="Q23" s="7" t="s">
        <v>236</v>
      </c>
      <c r="R23" s="4">
        <v>45565</v>
      </c>
    </row>
    <row r="24" spans="1:18" ht="51.75" customHeight="1" x14ac:dyDescent="0.25">
      <c r="A24" s="3">
        <v>2024</v>
      </c>
      <c r="B24" s="4">
        <v>45474</v>
      </c>
      <c r="C24" s="5">
        <v>45565</v>
      </c>
      <c r="D24" s="19" t="s">
        <v>56</v>
      </c>
      <c r="E24" s="7" t="s">
        <v>67</v>
      </c>
      <c r="F24" s="4">
        <v>45407</v>
      </c>
      <c r="G24" s="7" t="s">
        <v>68</v>
      </c>
      <c r="H24" s="7">
        <v>14</v>
      </c>
      <c r="I24" s="7" t="s">
        <v>112</v>
      </c>
      <c r="J24" s="7" t="s">
        <v>70</v>
      </c>
      <c r="K24" s="7" t="s">
        <v>70</v>
      </c>
      <c r="L24" s="4">
        <v>45407</v>
      </c>
      <c r="M24" s="4">
        <v>45657</v>
      </c>
      <c r="N24" s="4">
        <v>45485</v>
      </c>
      <c r="O24" s="11" t="s">
        <v>111</v>
      </c>
      <c r="P24" s="11" t="s">
        <v>111</v>
      </c>
      <c r="Q24" s="7" t="s">
        <v>236</v>
      </c>
      <c r="R24" s="4">
        <v>45565</v>
      </c>
    </row>
    <row r="25" spans="1:18" ht="45" x14ac:dyDescent="0.25">
      <c r="A25" s="3">
        <v>2024</v>
      </c>
      <c r="B25" s="4">
        <v>45474</v>
      </c>
      <c r="C25" s="5">
        <v>45565</v>
      </c>
      <c r="D25" s="7" t="s">
        <v>56</v>
      </c>
      <c r="E25" s="7" t="s">
        <v>67</v>
      </c>
      <c r="F25" s="4">
        <v>45407</v>
      </c>
      <c r="G25" s="7" t="s">
        <v>68</v>
      </c>
      <c r="H25" s="7">
        <v>14</v>
      </c>
      <c r="I25" s="7" t="s">
        <v>118</v>
      </c>
      <c r="J25" s="7" t="s">
        <v>70</v>
      </c>
      <c r="K25" s="7" t="s">
        <v>70</v>
      </c>
      <c r="L25" s="4">
        <v>45407</v>
      </c>
      <c r="M25" s="4">
        <v>45657</v>
      </c>
      <c r="N25" s="4">
        <v>45485</v>
      </c>
      <c r="O25" s="11" t="s">
        <v>117</v>
      </c>
      <c r="P25" s="11" t="s">
        <v>117</v>
      </c>
      <c r="Q25" s="7" t="s">
        <v>236</v>
      </c>
      <c r="R25" s="4">
        <v>45565</v>
      </c>
    </row>
    <row r="26" spans="1:18" ht="60" x14ac:dyDescent="0.25">
      <c r="A26" s="3">
        <v>2024</v>
      </c>
      <c r="B26" s="4">
        <v>45474</v>
      </c>
      <c r="C26" s="5">
        <v>45565</v>
      </c>
      <c r="D26" s="7" t="s">
        <v>56</v>
      </c>
      <c r="E26" s="7" t="s">
        <v>67</v>
      </c>
      <c r="F26" s="4">
        <v>45407</v>
      </c>
      <c r="G26" s="7" t="s">
        <v>68</v>
      </c>
      <c r="H26" s="7">
        <v>14</v>
      </c>
      <c r="I26" s="7" t="s">
        <v>120</v>
      </c>
      <c r="J26" s="7" t="s">
        <v>70</v>
      </c>
      <c r="K26" s="7" t="s">
        <v>70</v>
      </c>
      <c r="L26" s="4">
        <v>45407</v>
      </c>
      <c r="M26" s="4">
        <v>45657</v>
      </c>
      <c r="N26" s="4">
        <v>45485</v>
      </c>
      <c r="O26" s="11" t="s">
        <v>119</v>
      </c>
      <c r="P26" s="11" t="s">
        <v>119</v>
      </c>
      <c r="Q26" s="7" t="s">
        <v>236</v>
      </c>
      <c r="R26" s="4">
        <v>45565</v>
      </c>
    </row>
    <row r="27" spans="1:18" ht="45" x14ac:dyDescent="0.25">
      <c r="A27" s="3">
        <v>2024</v>
      </c>
      <c r="B27" s="4">
        <v>45474</v>
      </c>
      <c r="C27" s="5">
        <v>45565</v>
      </c>
      <c r="D27" s="7" t="s">
        <v>56</v>
      </c>
      <c r="E27" s="7" t="s">
        <v>67</v>
      </c>
      <c r="F27" s="4">
        <v>45407</v>
      </c>
      <c r="G27" s="7" t="s">
        <v>68</v>
      </c>
      <c r="H27" s="7">
        <v>14</v>
      </c>
      <c r="I27" s="7" t="s">
        <v>122</v>
      </c>
      <c r="J27" s="7" t="s">
        <v>70</v>
      </c>
      <c r="K27" s="7" t="s">
        <v>70</v>
      </c>
      <c r="L27" s="4">
        <v>45407</v>
      </c>
      <c r="M27" s="4">
        <v>45657</v>
      </c>
      <c r="N27" s="4">
        <v>45485</v>
      </c>
      <c r="O27" s="11" t="s">
        <v>121</v>
      </c>
      <c r="P27" s="11" t="s">
        <v>121</v>
      </c>
      <c r="Q27" s="7" t="s">
        <v>236</v>
      </c>
      <c r="R27" s="4">
        <v>45565</v>
      </c>
    </row>
    <row r="28" spans="1:18" ht="60" x14ac:dyDescent="0.25">
      <c r="A28" s="3">
        <v>2024</v>
      </c>
      <c r="B28" s="4">
        <v>45474</v>
      </c>
      <c r="C28" s="5">
        <v>45565</v>
      </c>
      <c r="D28" s="7" t="s">
        <v>56</v>
      </c>
      <c r="E28" s="7" t="s">
        <v>67</v>
      </c>
      <c r="F28" s="4">
        <v>45407</v>
      </c>
      <c r="G28" s="7" t="s">
        <v>68</v>
      </c>
      <c r="H28" s="7">
        <v>14</v>
      </c>
      <c r="I28" s="7" t="s">
        <v>124</v>
      </c>
      <c r="J28" s="7" t="s">
        <v>70</v>
      </c>
      <c r="K28" s="7" t="s">
        <v>70</v>
      </c>
      <c r="L28" s="4">
        <v>45407</v>
      </c>
      <c r="M28" s="4">
        <v>45657</v>
      </c>
      <c r="N28" s="4">
        <v>45485</v>
      </c>
      <c r="O28" s="11" t="s">
        <v>123</v>
      </c>
      <c r="P28" s="11" t="s">
        <v>123</v>
      </c>
      <c r="Q28" s="7" t="s">
        <v>236</v>
      </c>
      <c r="R28" s="4">
        <v>45565</v>
      </c>
    </row>
    <row r="29" spans="1:18" ht="45" x14ac:dyDescent="0.25">
      <c r="A29" s="3">
        <v>2024</v>
      </c>
      <c r="B29" s="4">
        <v>45474</v>
      </c>
      <c r="C29" s="5">
        <v>45565</v>
      </c>
      <c r="D29" s="7" t="s">
        <v>56</v>
      </c>
      <c r="E29" s="7" t="s">
        <v>67</v>
      </c>
      <c r="F29" s="4">
        <v>45407</v>
      </c>
      <c r="G29" s="7" t="s">
        <v>68</v>
      </c>
      <c r="H29" s="7">
        <v>15</v>
      </c>
      <c r="I29" s="7" t="s">
        <v>126</v>
      </c>
      <c r="J29" s="7" t="s">
        <v>70</v>
      </c>
      <c r="K29" s="7" t="s">
        <v>70</v>
      </c>
      <c r="L29" s="4">
        <v>45407</v>
      </c>
      <c r="M29" s="4">
        <v>45657</v>
      </c>
      <c r="N29" s="4">
        <v>45485</v>
      </c>
      <c r="O29" s="11" t="s">
        <v>125</v>
      </c>
      <c r="P29" s="11" t="s">
        <v>125</v>
      </c>
      <c r="Q29" s="7" t="s">
        <v>236</v>
      </c>
      <c r="R29" s="4">
        <v>45565</v>
      </c>
    </row>
    <row r="30" spans="1:18" ht="45" x14ac:dyDescent="0.25">
      <c r="A30" s="3">
        <v>2024</v>
      </c>
      <c r="B30" s="4">
        <v>45474</v>
      </c>
      <c r="C30" s="5">
        <v>45565</v>
      </c>
      <c r="D30" s="7" t="s">
        <v>56</v>
      </c>
      <c r="E30" s="7" t="s">
        <v>67</v>
      </c>
      <c r="F30" s="4">
        <v>45407</v>
      </c>
      <c r="G30" s="7" t="s">
        <v>68</v>
      </c>
      <c r="H30" s="7">
        <v>15</v>
      </c>
      <c r="I30" s="7" t="s">
        <v>132</v>
      </c>
      <c r="J30" s="7" t="s">
        <v>70</v>
      </c>
      <c r="K30" s="7" t="s">
        <v>70</v>
      </c>
      <c r="L30" s="4">
        <v>45407</v>
      </c>
      <c r="M30" s="4">
        <v>45657</v>
      </c>
      <c r="N30" s="4">
        <v>45485</v>
      </c>
      <c r="O30" s="11" t="s">
        <v>131</v>
      </c>
      <c r="P30" s="11" t="s">
        <v>131</v>
      </c>
      <c r="Q30" s="7" t="s">
        <v>236</v>
      </c>
      <c r="R30" s="4">
        <v>45565</v>
      </c>
    </row>
    <row r="31" spans="1:18" ht="60" x14ac:dyDescent="0.25">
      <c r="A31" s="3">
        <v>2024</v>
      </c>
      <c r="B31" s="4">
        <v>45474</v>
      </c>
      <c r="C31" s="5">
        <v>45565</v>
      </c>
      <c r="D31" s="7" t="s">
        <v>56</v>
      </c>
      <c r="E31" s="7" t="s">
        <v>67</v>
      </c>
      <c r="F31" s="4">
        <v>45772</v>
      </c>
      <c r="G31" s="7" t="s">
        <v>68</v>
      </c>
      <c r="H31" s="7">
        <v>15</v>
      </c>
      <c r="I31" s="7" t="s">
        <v>134</v>
      </c>
      <c r="J31" s="7" t="s">
        <v>70</v>
      </c>
      <c r="K31" s="7" t="s">
        <v>70</v>
      </c>
      <c r="L31" s="4">
        <v>45407</v>
      </c>
      <c r="M31" s="4">
        <v>45657</v>
      </c>
      <c r="N31" s="4">
        <v>45485</v>
      </c>
      <c r="O31" s="11" t="s">
        <v>133</v>
      </c>
      <c r="P31" s="11" t="s">
        <v>133</v>
      </c>
      <c r="Q31" s="7" t="s">
        <v>236</v>
      </c>
      <c r="R31" s="4">
        <v>45565</v>
      </c>
    </row>
    <row r="32" spans="1:18" ht="45" x14ac:dyDescent="0.25">
      <c r="A32" s="3">
        <v>2024</v>
      </c>
      <c r="B32" s="4">
        <v>45474</v>
      </c>
      <c r="C32" s="5">
        <v>45565</v>
      </c>
      <c r="D32" s="7" t="s">
        <v>56</v>
      </c>
      <c r="E32" s="7" t="s">
        <v>67</v>
      </c>
      <c r="F32" s="4">
        <v>45772</v>
      </c>
      <c r="G32" s="7" t="s">
        <v>68</v>
      </c>
      <c r="H32" s="7">
        <v>15</v>
      </c>
      <c r="I32" s="7" t="s">
        <v>136</v>
      </c>
      <c r="J32" s="7" t="s">
        <v>70</v>
      </c>
      <c r="K32" s="7" t="s">
        <v>70</v>
      </c>
      <c r="L32" s="4">
        <v>45407</v>
      </c>
      <c r="M32" s="4">
        <v>45657</v>
      </c>
      <c r="N32" s="4">
        <v>45485</v>
      </c>
      <c r="O32" s="11" t="s">
        <v>135</v>
      </c>
      <c r="P32" s="11" t="s">
        <v>135</v>
      </c>
      <c r="Q32" s="7" t="s">
        <v>236</v>
      </c>
      <c r="R32" s="4">
        <v>45565</v>
      </c>
    </row>
    <row r="33" spans="1:18" ht="45" x14ac:dyDescent="0.25">
      <c r="A33" s="3">
        <v>2024</v>
      </c>
      <c r="B33" s="4">
        <v>45474</v>
      </c>
      <c r="C33" s="5">
        <v>45565</v>
      </c>
      <c r="D33" s="7" t="s">
        <v>56</v>
      </c>
      <c r="E33" s="7" t="s">
        <v>67</v>
      </c>
      <c r="F33" s="4">
        <v>45772</v>
      </c>
      <c r="G33" s="7" t="s">
        <v>68</v>
      </c>
      <c r="H33" s="7">
        <v>15</v>
      </c>
      <c r="I33" s="7" t="s">
        <v>137</v>
      </c>
      <c r="J33" s="7" t="s">
        <v>70</v>
      </c>
      <c r="K33" s="7" t="s">
        <v>70</v>
      </c>
      <c r="L33" s="4">
        <v>45407</v>
      </c>
      <c r="M33" s="20">
        <v>46752</v>
      </c>
      <c r="N33" s="4">
        <v>45485</v>
      </c>
      <c r="O33" s="11" t="s">
        <v>138</v>
      </c>
      <c r="P33" s="11" t="s">
        <v>138</v>
      </c>
      <c r="Q33" s="7" t="s">
        <v>236</v>
      </c>
      <c r="R33" s="4">
        <v>45565</v>
      </c>
    </row>
    <row r="34" spans="1:18" ht="60" x14ac:dyDescent="0.25">
      <c r="A34" s="3">
        <v>2024</v>
      </c>
      <c r="B34" s="4">
        <v>45474</v>
      </c>
      <c r="C34" s="5">
        <v>45565</v>
      </c>
      <c r="D34" s="7" t="s">
        <v>56</v>
      </c>
      <c r="E34" s="7" t="s">
        <v>67</v>
      </c>
      <c r="F34" s="4">
        <v>45407</v>
      </c>
      <c r="G34" s="7" t="s">
        <v>68</v>
      </c>
      <c r="H34" s="7">
        <v>15</v>
      </c>
      <c r="I34" s="7" t="s">
        <v>139</v>
      </c>
      <c r="J34" s="7" t="s">
        <v>70</v>
      </c>
      <c r="K34" s="7" t="s">
        <v>70</v>
      </c>
      <c r="L34" s="4">
        <v>45407</v>
      </c>
      <c r="M34" s="4">
        <v>45657</v>
      </c>
      <c r="N34" s="4">
        <v>45485</v>
      </c>
      <c r="O34" s="11" t="s">
        <v>140</v>
      </c>
      <c r="P34" s="11" t="s">
        <v>140</v>
      </c>
      <c r="Q34" s="7" t="s">
        <v>236</v>
      </c>
      <c r="R34" s="4">
        <v>45565</v>
      </c>
    </row>
    <row r="35" spans="1:18" ht="45" x14ac:dyDescent="0.25">
      <c r="A35" s="3">
        <v>2024</v>
      </c>
      <c r="B35" s="4">
        <v>45474</v>
      </c>
      <c r="C35" s="5">
        <v>45565</v>
      </c>
      <c r="D35" s="7" t="s">
        <v>56</v>
      </c>
      <c r="E35" s="7" t="s">
        <v>67</v>
      </c>
      <c r="F35" s="4">
        <v>45407</v>
      </c>
      <c r="G35" s="7" t="s">
        <v>68</v>
      </c>
      <c r="H35" s="7">
        <v>16</v>
      </c>
      <c r="I35" s="7" t="s">
        <v>141</v>
      </c>
      <c r="J35" s="7" t="s">
        <v>70</v>
      </c>
      <c r="K35" s="7" t="s">
        <v>70</v>
      </c>
      <c r="L35" s="4">
        <v>45407</v>
      </c>
      <c r="M35" s="4">
        <v>45657</v>
      </c>
      <c r="N35" s="4">
        <v>45485</v>
      </c>
      <c r="O35" s="11" t="s">
        <v>142</v>
      </c>
      <c r="P35" s="11" t="s">
        <v>142</v>
      </c>
      <c r="Q35" s="7" t="s">
        <v>236</v>
      </c>
      <c r="R35" s="4">
        <v>45565</v>
      </c>
    </row>
    <row r="36" spans="1:18" ht="60" x14ac:dyDescent="0.25">
      <c r="A36" s="3">
        <v>2024</v>
      </c>
      <c r="B36" s="4">
        <v>45474</v>
      </c>
      <c r="C36" s="5">
        <v>45565</v>
      </c>
      <c r="D36" s="7" t="s">
        <v>56</v>
      </c>
      <c r="E36" s="7" t="s">
        <v>67</v>
      </c>
      <c r="F36" s="4">
        <v>45407</v>
      </c>
      <c r="G36" s="7" t="s">
        <v>68</v>
      </c>
      <c r="H36" s="7">
        <v>16</v>
      </c>
      <c r="I36" s="7" t="s">
        <v>144</v>
      </c>
      <c r="J36" s="7" t="s">
        <v>70</v>
      </c>
      <c r="K36" s="7" t="s">
        <v>70</v>
      </c>
      <c r="L36" s="4">
        <v>45407</v>
      </c>
      <c r="M36" s="4">
        <v>45657</v>
      </c>
      <c r="N36" s="4">
        <v>45485</v>
      </c>
      <c r="O36" s="11" t="s">
        <v>143</v>
      </c>
      <c r="P36" s="11" t="s">
        <v>143</v>
      </c>
      <c r="Q36" s="7" t="s">
        <v>236</v>
      </c>
      <c r="R36" s="4">
        <v>45565</v>
      </c>
    </row>
    <row r="37" spans="1:18" ht="75" x14ac:dyDescent="0.25">
      <c r="A37" s="3">
        <v>2024</v>
      </c>
      <c r="B37" s="4">
        <v>45474</v>
      </c>
      <c r="C37" s="5">
        <v>45565</v>
      </c>
      <c r="D37" s="7" t="s">
        <v>56</v>
      </c>
      <c r="E37" s="7" t="s">
        <v>67</v>
      </c>
      <c r="F37" s="4">
        <v>45407</v>
      </c>
      <c r="G37" s="7" t="s">
        <v>68</v>
      </c>
      <c r="H37" s="7">
        <v>16</v>
      </c>
      <c r="I37" s="7" t="s">
        <v>145</v>
      </c>
      <c r="J37" s="7" t="s">
        <v>70</v>
      </c>
      <c r="K37" s="7" t="s">
        <v>70</v>
      </c>
      <c r="L37" s="4">
        <v>45407</v>
      </c>
      <c r="M37" s="4">
        <v>45657</v>
      </c>
      <c r="N37" s="4">
        <v>45485</v>
      </c>
      <c r="O37" s="11" t="s">
        <v>146</v>
      </c>
      <c r="P37" s="11" t="s">
        <v>146</v>
      </c>
      <c r="Q37" s="7" t="s">
        <v>236</v>
      </c>
      <c r="R37" s="4">
        <v>45565</v>
      </c>
    </row>
    <row r="38" spans="1:18" ht="45" x14ac:dyDescent="0.25">
      <c r="A38" s="3">
        <v>2024</v>
      </c>
      <c r="B38" s="4">
        <v>45474</v>
      </c>
      <c r="C38" s="5">
        <v>45565</v>
      </c>
      <c r="D38" s="7" t="s">
        <v>56</v>
      </c>
      <c r="E38" s="7" t="s">
        <v>67</v>
      </c>
      <c r="F38" s="4">
        <v>45407</v>
      </c>
      <c r="G38" s="7" t="s">
        <v>68</v>
      </c>
      <c r="H38" s="7">
        <v>16</v>
      </c>
      <c r="I38" s="7" t="s">
        <v>148</v>
      </c>
      <c r="J38" s="7" t="s">
        <v>70</v>
      </c>
      <c r="K38" s="7" t="s">
        <v>70</v>
      </c>
      <c r="L38" s="4">
        <v>45407</v>
      </c>
      <c r="M38" s="4">
        <v>45657</v>
      </c>
      <c r="N38" s="4">
        <v>45485</v>
      </c>
      <c r="O38" s="11" t="s">
        <v>147</v>
      </c>
      <c r="P38" s="11" t="s">
        <v>147</v>
      </c>
      <c r="Q38" s="7" t="s">
        <v>236</v>
      </c>
      <c r="R38" s="4">
        <v>45565</v>
      </c>
    </row>
    <row r="39" spans="1:18" ht="45" x14ac:dyDescent="0.25">
      <c r="A39" s="3">
        <v>2024</v>
      </c>
      <c r="B39" s="4">
        <v>45474</v>
      </c>
      <c r="C39" s="5">
        <v>45565</v>
      </c>
      <c r="D39" s="7" t="s">
        <v>56</v>
      </c>
      <c r="E39" s="7" t="s">
        <v>67</v>
      </c>
      <c r="F39" s="4">
        <v>45407</v>
      </c>
      <c r="G39" s="7" t="s">
        <v>68</v>
      </c>
      <c r="H39" s="7">
        <v>16</v>
      </c>
      <c r="I39" s="7" t="s">
        <v>150</v>
      </c>
      <c r="J39" s="7" t="s">
        <v>70</v>
      </c>
      <c r="K39" s="7" t="s">
        <v>70</v>
      </c>
      <c r="L39" s="4">
        <v>45407</v>
      </c>
      <c r="M39" s="4">
        <v>45657</v>
      </c>
      <c r="N39" s="4">
        <v>45485</v>
      </c>
      <c r="O39" s="11" t="s">
        <v>149</v>
      </c>
      <c r="P39" s="11" t="s">
        <v>149</v>
      </c>
      <c r="Q39" s="7" t="s">
        <v>236</v>
      </c>
      <c r="R39" s="4">
        <v>45565</v>
      </c>
    </row>
    <row r="40" spans="1:18" ht="45" x14ac:dyDescent="0.25">
      <c r="A40" s="3">
        <v>2024</v>
      </c>
      <c r="B40" s="4">
        <v>45474</v>
      </c>
      <c r="C40" s="5">
        <v>45565</v>
      </c>
      <c r="D40" s="7" t="s">
        <v>56</v>
      </c>
      <c r="E40" s="7" t="s">
        <v>67</v>
      </c>
      <c r="F40" s="4">
        <v>45407</v>
      </c>
      <c r="G40" s="7" t="s">
        <v>68</v>
      </c>
      <c r="H40" s="7">
        <v>16</v>
      </c>
      <c r="I40" s="7" t="s">
        <v>152</v>
      </c>
      <c r="J40" s="7" t="s">
        <v>70</v>
      </c>
      <c r="K40" s="7" t="s">
        <v>70</v>
      </c>
      <c r="L40" s="4">
        <v>45407</v>
      </c>
      <c r="M40" s="4">
        <v>45657</v>
      </c>
      <c r="N40" s="4">
        <v>45485</v>
      </c>
      <c r="O40" s="11" t="s">
        <v>151</v>
      </c>
      <c r="P40" s="11" t="s">
        <v>151</v>
      </c>
      <c r="Q40" s="7" t="s">
        <v>236</v>
      </c>
      <c r="R40" s="4">
        <v>45565</v>
      </c>
    </row>
    <row r="41" spans="1:18" ht="30.75" customHeight="1" x14ac:dyDescent="0.25">
      <c r="A41" s="3">
        <v>2024</v>
      </c>
      <c r="B41" s="4">
        <v>45474</v>
      </c>
      <c r="C41" s="5">
        <v>45565</v>
      </c>
      <c r="D41" s="7" t="s">
        <v>56</v>
      </c>
      <c r="E41" s="7" t="s">
        <v>67</v>
      </c>
      <c r="F41" s="4">
        <v>45407</v>
      </c>
      <c r="G41" s="7" t="s">
        <v>68</v>
      </c>
      <c r="H41" s="7">
        <v>17</v>
      </c>
      <c r="I41" s="7" t="s">
        <v>158</v>
      </c>
      <c r="J41" s="7" t="s">
        <v>70</v>
      </c>
      <c r="K41" s="7" t="s">
        <v>70</v>
      </c>
      <c r="L41" s="4">
        <v>45407</v>
      </c>
      <c r="M41" s="4">
        <v>45657</v>
      </c>
      <c r="N41" s="4">
        <v>45485</v>
      </c>
      <c r="O41" s="11" t="s">
        <v>157</v>
      </c>
      <c r="P41" s="11" t="s">
        <v>157</v>
      </c>
      <c r="Q41" s="7" t="s">
        <v>236</v>
      </c>
      <c r="R41" s="4">
        <v>45565</v>
      </c>
    </row>
    <row r="42" spans="1:18" ht="45" x14ac:dyDescent="0.25">
      <c r="A42" s="3">
        <v>2024</v>
      </c>
      <c r="B42" s="4">
        <v>45474</v>
      </c>
      <c r="C42" s="5">
        <v>45565</v>
      </c>
      <c r="D42" s="7" t="s">
        <v>56</v>
      </c>
      <c r="E42" s="7" t="s">
        <v>67</v>
      </c>
      <c r="F42" s="4">
        <v>45407</v>
      </c>
      <c r="G42" s="7" t="s">
        <v>68</v>
      </c>
      <c r="H42" s="7">
        <v>17</v>
      </c>
      <c r="I42" s="7" t="s">
        <v>160</v>
      </c>
      <c r="J42" s="7" t="s">
        <v>70</v>
      </c>
      <c r="K42" s="7" t="s">
        <v>70</v>
      </c>
      <c r="L42" s="4">
        <v>45407</v>
      </c>
      <c r="M42" s="4">
        <v>45657</v>
      </c>
      <c r="N42" s="4">
        <v>45485</v>
      </c>
      <c r="O42" s="11" t="s">
        <v>159</v>
      </c>
      <c r="P42" s="11" t="s">
        <v>159</v>
      </c>
      <c r="Q42" s="7" t="s">
        <v>236</v>
      </c>
      <c r="R42" s="4">
        <v>45565</v>
      </c>
    </row>
    <row r="43" spans="1:18" ht="45" x14ac:dyDescent="0.25">
      <c r="A43" s="3">
        <v>2024</v>
      </c>
      <c r="B43" s="4">
        <v>45474</v>
      </c>
      <c r="C43" s="5">
        <v>45565</v>
      </c>
      <c r="D43" s="7" t="s">
        <v>56</v>
      </c>
      <c r="E43" s="7" t="s">
        <v>67</v>
      </c>
      <c r="F43" s="4">
        <v>45407</v>
      </c>
      <c r="G43" s="7" t="s">
        <v>68</v>
      </c>
      <c r="H43" s="7">
        <v>17</v>
      </c>
      <c r="I43" s="7" t="s">
        <v>162</v>
      </c>
      <c r="J43" s="7" t="s">
        <v>70</v>
      </c>
      <c r="K43" s="7" t="s">
        <v>70</v>
      </c>
      <c r="L43" s="4">
        <v>45407</v>
      </c>
      <c r="M43" s="4">
        <v>45657</v>
      </c>
      <c r="N43" s="4">
        <v>45485</v>
      </c>
      <c r="O43" s="11" t="s">
        <v>161</v>
      </c>
      <c r="P43" s="11" t="s">
        <v>161</v>
      </c>
      <c r="Q43" s="7" t="s">
        <v>236</v>
      </c>
      <c r="R43" s="4">
        <v>45565</v>
      </c>
    </row>
    <row r="44" spans="1:18" ht="75" x14ac:dyDescent="0.25">
      <c r="A44" s="3">
        <v>2024</v>
      </c>
      <c r="B44" s="4">
        <v>45474</v>
      </c>
      <c r="C44" s="5">
        <v>45565</v>
      </c>
      <c r="D44" s="7" t="s">
        <v>56</v>
      </c>
      <c r="E44" s="7" t="s">
        <v>67</v>
      </c>
      <c r="F44" s="4">
        <v>45407</v>
      </c>
      <c r="G44" s="7" t="s">
        <v>68</v>
      </c>
      <c r="H44" s="7">
        <v>17</v>
      </c>
      <c r="I44" s="7" t="s">
        <v>164</v>
      </c>
      <c r="J44" s="7" t="s">
        <v>70</v>
      </c>
      <c r="K44" s="7" t="s">
        <v>70</v>
      </c>
      <c r="L44" s="4">
        <v>45407</v>
      </c>
      <c r="M44" s="4">
        <v>45657</v>
      </c>
      <c r="N44" s="4">
        <v>45485</v>
      </c>
      <c r="O44" s="11" t="s">
        <v>163</v>
      </c>
      <c r="P44" s="11" t="s">
        <v>163</v>
      </c>
      <c r="Q44" s="7" t="s">
        <v>236</v>
      </c>
      <c r="R44" s="4">
        <v>45565</v>
      </c>
    </row>
    <row r="45" spans="1:18" ht="45" x14ac:dyDescent="0.25">
      <c r="A45" s="3">
        <v>2024</v>
      </c>
      <c r="B45" s="4">
        <v>45474</v>
      </c>
      <c r="C45" s="5">
        <v>45565</v>
      </c>
      <c r="D45" s="7" t="s">
        <v>56</v>
      </c>
      <c r="E45" s="7" t="s">
        <v>67</v>
      </c>
      <c r="F45" s="4">
        <v>45407</v>
      </c>
      <c r="G45" s="7" t="s">
        <v>68</v>
      </c>
      <c r="H45" s="7">
        <v>17</v>
      </c>
      <c r="I45" s="7" t="s">
        <v>167</v>
      </c>
      <c r="J45" s="7" t="s">
        <v>70</v>
      </c>
      <c r="K45" s="7" t="s">
        <v>70</v>
      </c>
      <c r="L45" s="4">
        <v>45407</v>
      </c>
      <c r="M45" s="4">
        <v>45657</v>
      </c>
      <c r="N45" s="4">
        <v>45485</v>
      </c>
      <c r="O45" s="11" t="s">
        <v>165</v>
      </c>
      <c r="P45" s="11" t="s">
        <v>165</v>
      </c>
      <c r="Q45" s="7" t="s">
        <v>236</v>
      </c>
      <c r="R45" s="4">
        <v>45565</v>
      </c>
    </row>
    <row r="46" spans="1:18" ht="45" x14ac:dyDescent="0.25">
      <c r="A46" s="3">
        <v>2024</v>
      </c>
      <c r="B46" s="4">
        <v>45474</v>
      </c>
      <c r="C46" s="5">
        <v>45565</v>
      </c>
      <c r="D46" s="7" t="s">
        <v>56</v>
      </c>
      <c r="E46" s="7" t="s">
        <v>67</v>
      </c>
      <c r="F46" s="4">
        <v>45407</v>
      </c>
      <c r="G46" s="7" t="s">
        <v>68</v>
      </c>
      <c r="H46" s="7">
        <v>17</v>
      </c>
      <c r="I46" s="7" t="s">
        <v>168</v>
      </c>
      <c r="J46" s="7" t="s">
        <v>70</v>
      </c>
      <c r="K46" s="7" t="s">
        <v>70</v>
      </c>
      <c r="L46" s="4">
        <v>45407</v>
      </c>
      <c r="M46" s="4">
        <v>45657</v>
      </c>
      <c r="N46" s="4">
        <v>45485</v>
      </c>
      <c r="O46" s="11" t="s">
        <v>166</v>
      </c>
      <c r="P46" s="11" t="s">
        <v>166</v>
      </c>
      <c r="Q46" s="7" t="s">
        <v>236</v>
      </c>
      <c r="R46" s="4">
        <v>45565</v>
      </c>
    </row>
    <row r="47" spans="1:18" ht="45" x14ac:dyDescent="0.25">
      <c r="A47" s="3">
        <v>2024</v>
      </c>
      <c r="B47" s="4">
        <v>45474</v>
      </c>
      <c r="C47" s="5">
        <v>45565</v>
      </c>
      <c r="D47" s="7" t="s">
        <v>56</v>
      </c>
      <c r="E47" s="7" t="s">
        <v>67</v>
      </c>
      <c r="F47" s="4">
        <v>45407</v>
      </c>
      <c r="G47" s="7" t="s">
        <v>68</v>
      </c>
      <c r="H47" s="7">
        <v>17</v>
      </c>
      <c r="I47" s="7" t="s">
        <v>170</v>
      </c>
      <c r="J47" s="7" t="s">
        <v>70</v>
      </c>
      <c r="K47" s="7" t="s">
        <v>70</v>
      </c>
      <c r="L47" s="4">
        <v>45407</v>
      </c>
      <c r="M47" s="4">
        <v>45657</v>
      </c>
      <c r="N47" s="4">
        <v>45485</v>
      </c>
      <c r="O47" s="11" t="s">
        <v>169</v>
      </c>
      <c r="P47" s="11" t="s">
        <v>169</v>
      </c>
      <c r="Q47" s="7" t="s">
        <v>236</v>
      </c>
      <c r="R47" s="4">
        <v>45565</v>
      </c>
    </row>
    <row r="48" spans="1:18" ht="28.5" customHeight="1" x14ac:dyDescent="0.25">
      <c r="A48" s="3">
        <v>2024</v>
      </c>
      <c r="B48" s="4">
        <v>45474</v>
      </c>
      <c r="C48" s="5">
        <v>45565</v>
      </c>
      <c r="D48" s="7" t="s">
        <v>56</v>
      </c>
      <c r="E48" s="7" t="s">
        <v>67</v>
      </c>
      <c r="F48" s="4">
        <v>45407</v>
      </c>
      <c r="G48" s="7" t="s">
        <v>68</v>
      </c>
      <c r="H48" s="7">
        <v>18</v>
      </c>
      <c r="I48" s="7" t="s">
        <v>175</v>
      </c>
      <c r="J48" s="7" t="s">
        <v>70</v>
      </c>
      <c r="K48" s="7" t="s">
        <v>70</v>
      </c>
      <c r="L48" s="4">
        <v>45407</v>
      </c>
      <c r="M48" s="4">
        <v>45657</v>
      </c>
      <c r="N48" s="4">
        <v>45485</v>
      </c>
      <c r="O48" s="11" t="s">
        <v>171</v>
      </c>
      <c r="P48" s="11" t="s">
        <v>171</v>
      </c>
      <c r="Q48" s="7" t="s">
        <v>236</v>
      </c>
      <c r="R48" s="4">
        <v>45565</v>
      </c>
    </row>
    <row r="49" spans="1:18" ht="27.75" customHeight="1" x14ac:dyDescent="0.25">
      <c r="A49" s="3">
        <v>2024</v>
      </c>
      <c r="B49" s="4">
        <v>45474</v>
      </c>
      <c r="C49" s="5">
        <v>45565</v>
      </c>
      <c r="D49" s="7" t="s">
        <v>56</v>
      </c>
      <c r="E49" s="7" t="s">
        <v>67</v>
      </c>
      <c r="F49" s="4">
        <v>45407</v>
      </c>
      <c r="G49" s="7" t="s">
        <v>68</v>
      </c>
      <c r="H49" s="7">
        <v>18</v>
      </c>
      <c r="I49" s="7" t="s">
        <v>126</v>
      </c>
      <c r="J49" s="7" t="s">
        <v>70</v>
      </c>
      <c r="K49" s="7" t="s">
        <v>70</v>
      </c>
      <c r="L49" s="4">
        <v>45407</v>
      </c>
      <c r="M49" s="4">
        <v>45657</v>
      </c>
      <c r="N49" s="4">
        <v>45485</v>
      </c>
      <c r="O49" s="11" t="s">
        <v>172</v>
      </c>
      <c r="P49" s="11" t="s">
        <v>172</v>
      </c>
      <c r="Q49" s="7" t="s">
        <v>236</v>
      </c>
      <c r="R49" s="4">
        <v>45565</v>
      </c>
    </row>
    <row r="50" spans="1:18" ht="75" x14ac:dyDescent="0.25">
      <c r="A50" s="3">
        <v>2024</v>
      </c>
      <c r="B50" s="4">
        <v>45474</v>
      </c>
      <c r="C50" s="5">
        <v>45565</v>
      </c>
      <c r="D50" s="7" t="s">
        <v>56</v>
      </c>
      <c r="E50" s="7" t="s">
        <v>67</v>
      </c>
      <c r="F50" s="4">
        <v>45407</v>
      </c>
      <c r="G50" s="7" t="s">
        <v>68</v>
      </c>
      <c r="H50" s="7">
        <v>18</v>
      </c>
      <c r="I50" s="7" t="s">
        <v>174</v>
      </c>
      <c r="J50" s="7" t="s">
        <v>70</v>
      </c>
      <c r="K50" s="7" t="s">
        <v>70</v>
      </c>
      <c r="L50" s="4">
        <v>45407</v>
      </c>
      <c r="M50" s="4">
        <v>45657</v>
      </c>
      <c r="N50" s="4">
        <v>45485</v>
      </c>
      <c r="O50" s="11" t="s">
        <v>173</v>
      </c>
      <c r="P50" s="11" t="s">
        <v>173</v>
      </c>
      <c r="Q50" s="7" t="s">
        <v>236</v>
      </c>
      <c r="R50" s="4">
        <v>45565</v>
      </c>
    </row>
    <row r="51" spans="1:18" ht="30.75" customHeight="1" x14ac:dyDescent="0.25">
      <c r="A51" s="3">
        <v>2024</v>
      </c>
      <c r="B51" s="4">
        <v>45474</v>
      </c>
      <c r="C51" s="5">
        <v>45565</v>
      </c>
      <c r="D51" s="7" t="s">
        <v>56</v>
      </c>
      <c r="E51" s="7" t="s">
        <v>67</v>
      </c>
      <c r="F51" s="4">
        <v>45407</v>
      </c>
      <c r="G51" s="7" t="s">
        <v>68</v>
      </c>
      <c r="H51" s="7">
        <v>18</v>
      </c>
      <c r="I51" s="7" t="s">
        <v>185</v>
      </c>
      <c r="J51" s="7" t="s">
        <v>70</v>
      </c>
      <c r="K51" s="7" t="s">
        <v>70</v>
      </c>
      <c r="L51" s="4">
        <v>45407</v>
      </c>
      <c r="M51" s="4">
        <v>45657</v>
      </c>
      <c r="N51" s="4">
        <v>45485</v>
      </c>
      <c r="O51" s="11" t="s">
        <v>184</v>
      </c>
      <c r="P51" s="11" t="s">
        <v>184</v>
      </c>
      <c r="Q51" s="7" t="s">
        <v>236</v>
      </c>
      <c r="R51" s="4">
        <v>45565</v>
      </c>
    </row>
    <row r="52" spans="1:18" ht="36" customHeight="1" x14ac:dyDescent="0.25">
      <c r="A52" s="3">
        <v>2024</v>
      </c>
      <c r="B52" s="4">
        <v>45474</v>
      </c>
      <c r="C52" s="5">
        <v>45565</v>
      </c>
      <c r="D52" s="7" t="s">
        <v>56</v>
      </c>
      <c r="E52" s="7" t="s">
        <v>67</v>
      </c>
      <c r="F52" s="4">
        <v>45407</v>
      </c>
      <c r="G52" s="7" t="s">
        <v>68</v>
      </c>
      <c r="H52" s="7">
        <v>18</v>
      </c>
      <c r="I52" s="7" t="s">
        <v>187</v>
      </c>
      <c r="J52" s="7" t="s">
        <v>70</v>
      </c>
      <c r="K52" s="7" t="s">
        <v>70</v>
      </c>
      <c r="L52" s="4">
        <v>45407</v>
      </c>
      <c r="M52" s="4">
        <v>45657</v>
      </c>
      <c r="N52" s="4">
        <v>45485</v>
      </c>
      <c r="O52" s="11" t="s">
        <v>186</v>
      </c>
      <c r="P52" s="11" t="s">
        <v>186</v>
      </c>
      <c r="Q52" s="7" t="s">
        <v>236</v>
      </c>
      <c r="R52" s="4">
        <v>45565</v>
      </c>
    </row>
    <row r="53" spans="1:18" ht="45" x14ac:dyDescent="0.25">
      <c r="A53" s="3">
        <v>2024</v>
      </c>
      <c r="B53" s="4">
        <v>45474</v>
      </c>
      <c r="C53" s="5">
        <v>45565</v>
      </c>
      <c r="D53" s="7" t="s">
        <v>56</v>
      </c>
      <c r="E53" s="7" t="s">
        <v>67</v>
      </c>
      <c r="F53" s="4">
        <v>45407</v>
      </c>
      <c r="G53" s="7" t="s">
        <v>68</v>
      </c>
      <c r="H53" s="7">
        <v>18</v>
      </c>
      <c r="I53" s="7" t="s">
        <v>189</v>
      </c>
      <c r="J53" s="7" t="s">
        <v>70</v>
      </c>
      <c r="K53" s="7" t="s">
        <v>70</v>
      </c>
      <c r="L53" s="4">
        <v>45407</v>
      </c>
      <c r="M53" s="4">
        <v>45657</v>
      </c>
      <c r="N53" s="4">
        <v>45485</v>
      </c>
      <c r="O53" s="11" t="s">
        <v>188</v>
      </c>
      <c r="P53" s="11" t="s">
        <v>188</v>
      </c>
      <c r="Q53" s="7" t="s">
        <v>236</v>
      </c>
      <c r="R53" s="4">
        <v>45565</v>
      </c>
    </row>
    <row r="54" spans="1:18" ht="45" x14ac:dyDescent="0.25">
      <c r="A54" s="3">
        <v>2024</v>
      </c>
      <c r="B54" s="4">
        <v>45474</v>
      </c>
      <c r="C54" s="5">
        <v>45565</v>
      </c>
      <c r="D54" s="7" t="s">
        <v>56</v>
      </c>
      <c r="E54" s="7" t="s">
        <v>67</v>
      </c>
      <c r="F54" s="4">
        <v>45407</v>
      </c>
      <c r="G54" s="7" t="s">
        <v>68</v>
      </c>
      <c r="H54" s="7">
        <v>18</v>
      </c>
      <c r="I54" s="7" t="s">
        <v>152</v>
      </c>
      <c r="J54" s="7" t="s">
        <v>70</v>
      </c>
      <c r="K54" s="7" t="s">
        <v>70</v>
      </c>
      <c r="L54" s="4">
        <v>45407</v>
      </c>
      <c r="M54" s="4">
        <v>45657</v>
      </c>
      <c r="N54" s="4">
        <v>45485</v>
      </c>
      <c r="O54" s="11" t="s">
        <v>190</v>
      </c>
      <c r="P54" s="11" t="s">
        <v>190</v>
      </c>
      <c r="Q54" s="7" t="s">
        <v>236</v>
      </c>
      <c r="R54" s="4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 xr:uid="{00000000-0002-0000-0000-000000000000}">
      <formula1>Hidden_13</formula1>
    </dataValidation>
  </dataValidations>
  <hyperlinks>
    <hyperlink ref="O11" r:id="rId1" xr:uid="{1A32628B-82BF-4734-A290-A45A927AA806}"/>
    <hyperlink ref="P11" r:id="rId2" xr:uid="{A074A310-4AB6-4BE3-AFC1-5A1A5269DBC6}"/>
    <hyperlink ref="O9" r:id="rId3" xr:uid="{272612BB-3C10-4308-BFA6-6F57251152D0}"/>
    <hyperlink ref="O13" r:id="rId4" xr:uid="{45806EE6-54A3-4F2A-A038-4991CDF9511D}"/>
    <hyperlink ref="P13" r:id="rId5" xr:uid="{80CB26AA-F63E-4955-BB50-DBFC8ED83C03}"/>
    <hyperlink ref="O24" r:id="rId6" xr:uid="{784A3804-EED7-40A8-AB14-0D66C978ECBA}"/>
    <hyperlink ref="P24" r:id="rId7" xr:uid="{A3F0C2C4-CF9B-4E7C-932D-FD00B7C2A46D}"/>
    <hyperlink ref="O25" r:id="rId8" xr:uid="{FF3FD563-0B71-4299-AE51-B559E3B9DFA5}"/>
    <hyperlink ref="P25" r:id="rId9" xr:uid="{44D1F1F7-33AF-4F32-926A-D727F0333B9F}"/>
    <hyperlink ref="P26" r:id="rId10" xr:uid="{73891289-1F00-4841-98DF-E16FA1729D7A}"/>
    <hyperlink ref="O26" r:id="rId11" xr:uid="{2289B046-3DA2-4E77-9B61-43D400AB1978}"/>
    <hyperlink ref="O27" r:id="rId12" xr:uid="{7CE1FC28-956D-4278-8B20-BB7E5F865F11}"/>
    <hyperlink ref="P27" r:id="rId13" xr:uid="{85D648E7-5C41-42CE-B9E2-3D47A987EA81}"/>
    <hyperlink ref="O28" r:id="rId14" xr:uid="{DE70143C-AA07-4073-9AB4-D69CDEA7BAFD}"/>
    <hyperlink ref="P28" r:id="rId15" xr:uid="{1D5473CF-30DD-41C1-8170-3B2A839A7983}"/>
    <hyperlink ref="O29" r:id="rId16" xr:uid="{57AFD7CC-0BDC-49B7-BB23-304EDE2E18B9}"/>
    <hyperlink ref="P29" r:id="rId17" xr:uid="{8B798860-0A66-4744-B36A-FBE365A4A8A1}"/>
    <hyperlink ref="O30" r:id="rId18" xr:uid="{0FB1457F-F679-4BF7-A801-F0AB9C3C9C0F}"/>
    <hyperlink ref="P30" r:id="rId19" xr:uid="{707B2B32-CC3B-4B13-8FDF-3B142A216DCA}"/>
    <hyperlink ref="O31" r:id="rId20" xr:uid="{F228DF94-49BA-4673-9471-5B359DAE53AF}"/>
    <hyperlink ref="P31" r:id="rId21" xr:uid="{59096C97-2660-4EC6-94CD-B9E68B56641F}"/>
    <hyperlink ref="O32" r:id="rId22" xr:uid="{0BA07BA5-66A9-4245-A54E-8603ECDCB3E7}"/>
    <hyperlink ref="P32" r:id="rId23" xr:uid="{2DD79F78-DF55-4FED-841D-F72AA4377D5A}"/>
    <hyperlink ref="O33" r:id="rId24" xr:uid="{A7375992-0D42-4D25-958A-9DA10BE828FA}"/>
    <hyperlink ref="P33" r:id="rId25" xr:uid="{BC5B908A-75FE-4817-BD11-79FB78470248}"/>
    <hyperlink ref="O34" r:id="rId26" xr:uid="{C448DC39-9EE6-4623-A7BE-27F7E3257D9C}"/>
    <hyperlink ref="P34" r:id="rId27" xr:uid="{51BD4E47-0B05-4C95-B05F-376BD480B6FC}"/>
    <hyperlink ref="P35" r:id="rId28" xr:uid="{4F4E9CBA-13CB-46C5-B355-9BC0FA35A431}"/>
    <hyperlink ref="O35" r:id="rId29" xr:uid="{4D8C866D-0261-43BA-AEA9-929F5EF70172}"/>
    <hyperlink ref="O36" r:id="rId30" xr:uid="{59C60512-3C51-4919-9A97-8C798EB64A66}"/>
    <hyperlink ref="P36" r:id="rId31" xr:uid="{B18A29E1-EE43-4A7D-A869-8FF958E081EE}"/>
    <hyperlink ref="O37" r:id="rId32" xr:uid="{09CFBBC7-E569-4A30-B844-DE07A6BD342A}"/>
    <hyperlink ref="P37" r:id="rId33" xr:uid="{73BFE86B-D139-401C-9649-240B42D546FA}"/>
    <hyperlink ref="O38" r:id="rId34" xr:uid="{8F05F6F9-D22F-4940-B1EE-B1DB4DA517D9}"/>
    <hyperlink ref="P38" r:id="rId35" xr:uid="{9B6BD9AC-3696-4C18-BF69-D737D164F019}"/>
    <hyperlink ref="O39" r:id="rId36" xr:uid="{12882D2B-978E-4FC5-A4C9-5666BC12586F}"/>
    <hyperlink ref="P39" r:id="rId37" xr:uid="{37431E84-D503-4898-94DF-295841D5DA30}"/>
    <hyperlink ref="O40" r:id="rId38" xr:uid="{6601D1D3-B0A6-4E17-9969-8DD49B5C8162}"/>
    <hyperlink ref="P40" r:id="rId39" xr:uid="{59D74854-38BF-4C1D-B489-3B80F09DEFEF}"/>
    <hyperlink ref="O41" r:id="rId40" xr:uid="{F83E4D84-B243-4809-A0A9-2FA1F32ADFFE}"/>
    <hyperlink ref="P41" r:id="rId41" xr:uid="{8C3CF9A7-0683-4437-9C44-2374782CD550}"/>
    <hyperlink ref="O42" r:id="rId42" xr:uid="{30404E93-723B-443E-84F8-1A9688BBA0B4}"/>
    <hyperlink ref="P42" r:id="rId43" xr:uid="{F692B2B1-D6A5-425A-AEA0-D4C91CFC3D63}"/>
    <hyperlink ref="O43" r:id="rId44" xr:uid="{D845478D-44BD-4B65-AB78-11B87613E565}"/>
    <hyperlink ref="P43" r:id="rId45" xr:uid="{43DD35CD-799C-42CF-95A1-1B30D9AA80AB}"/>
    <hyperlink ref="O44" r:id="rId46" xr:uid="{24AF2978-2462-4D6A-ACD2-4DDF41A69C0D}"/>
    <hyperlink ref="P44" r:id="rId47" xr:uid="{E2851082-0449-4B6F-BEA8-27559790D801}"/>
    <hyperlink ref="O45" r:id="rId48" xr:uid="{171A66F2-6218-41FD-AF1E-4904CD154C4F}"/>
    <hyperlink ref="P45" r:id="rId49" xr:uid="{1853CFD9-273D-4D6F-A45D-88938AA65F6B}"/>
    <hyperlink ref="O46" r:id="rId50" xr:uid="{89AADB7C-FE63-49C2-9276-2A1DBED15D75}"/>
    <hyperlink ref="P46" r:id="rId51" xr:uid="{D9DC9FCB-A71D-46A8-8AA4-BE5A26AEC9F5}"/>
    <hyperlink ref="O47" r:id="rId52" xr:uid="{B7FF88CE-9CD3-40D7-AAE6-EA3087072DBE}"/>
    <hyperlink ref="P47" r:id="rId53" xr:uid="{27FE0954-58DE-4380-BCD3-51A9DD362F81}"/>
    <hyperlink ref="O48" r:id="rId54" xr:uid="{0E606696-C698-41A4-9553-4459ACB27C54}"/>
    <hyperlink ref="P48" r:id="rId55" xr:uid="{E6538914-E11F-4DA7-8C48-56493527712A}"/>
    <hyperlink ref="O49" r:id="rId56" xr:uid="{E84D72CB-DEE7-4D9F-882F-6E1EB56D022F}"/>
    <hyperlink ref="P49" r:id="rId57" xr:uid="{EDB36340-D810-48AC-AB38-3CFD14D76323}"/>
    <hyperlink ref="O50" r:id="rId58" xr:uid="{D8E8D3B6-B50E-4534-AF0B-DBB5FB93E8FA}"/>
    <hyperlink ref="P50" r:id="rId59" xr:uid="{6C5FE518-03EE-413F-A40A-1C7536830D9D}"/>
    <hyperlink ref="O51" r:id="rId60" xr:uid="{AB582792-93EE-411F-8283-C120C64E9040}"/>
    <hyperlink ref="P51" r:id="rId61" xr:uid="{5B4C9EAA-EC98-4319-931F-A6C08D13A4C1}"/>
    <hyperlink ref="O52" r:id="rId62" xr:uid="{C2354972-460E-491C-B487-D2944E748912}"/>
    <hyperlink ref="P52" r:id="rId63" xr:uid="{51BD567E-2977-4F4E-B7F6-6500C5C6F8D5}"/>
    <hyperlink ref="P53" r:id="rId64" xr:uid="{E7B8639E-F136-4A88-A1BE-EC7420B94136}"/>
    <hyperlink ref="O53" r:id="rId65" xr:uid="{5AAFCF8E-2028-4A51-A5EF-D44299362ADB}"/>
    <hyperlink ref="O54" r:id="rId66" xr:uid="{39B5F361-2369-4B00-B07E-A34E47507635}"/>
    <hyperlink ref="P54" r:id="rId67" xr:uid="{FAB25AA1-7C92-49E9-AEAA-AB61D72E7DB0}"/>
    <hyperlink ref="O16" r:id="rId68" xr:uid="{2F3E9733-4C92-4B1A-A022-88E94EBBB1EB}"/>
    <hyperlink ref="O18" r:id="rId69" xr:uid="{494D812C-FF49-48C5-8851-CC072FAA009D}"/>
    <hyperlink ref="O17" r:id="rId70" xr:uid="{B01FF9D3-8C28-456D-BBEF-99E06F4E7750}"/>
    <hyperlink ref="O15" r:id="rId71" xr:uid="{BA21F240-2118-4D95-A3A2-C58518788EF5}"/>
    <hyperlink ref="O20" r:id="rId72" xr:uid="{9B3D0B85-8487-43AC-AC76-3325E2E74E2E}"/>
    <hyperlink ref="O14" r:id="rId73" xr:uid="{822FBB14-B8AB-4818-82E9-FD44508607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opLeftCell="A14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>
        <v>1</v>
      </c>
      <c r="B4" t="s">
        <v>87</v>
      </c>
      <c r="C4" t="s">
        <v>88</v>
      </c>
      <c r="D4" t="s">
        <v>89</v>
      </c>
      <c r="E4" s="6" t="s">
        <v>90</v>
      </c>
    </row>
    <row r="5" spans="1:5" ht="30" x14ac:dyDescent="0.25">
      <c r="A5">
        <v>8</v>
      </c>
      <c r="B5" t="s">
        <v>91</v>
      </c>
      <c r="C5" t="s">
        <v>92</v>
      </c>
      <c r="D5" t="s">
        <v>93</v>
      </c>
      <c r="E5" s="6" t="s">
        <v>94</v>
      </c>
    </row>
    <row r="6" spans="1:5" ht="60" x14ac:dyDescent="0.25">
      <c r="A6">
        <v>9</v>
      </c>
      <c r="B6" t="s">
        <v>95</v>
      </c>
      <c r="C6" t="s">
        <v>96</v>
      </c>
      <c r="D6" t="s">
        <v>97</v>
      </c>
      <c r="E6" s="6" t="s">
        <v>98</v>
      </c>
    </row>
    <row r="7" spans="1:5" ht="30" x14ac:dyDescent="0.25">
      <c r="A7">
        <v>10</v>
      </c>
      <c r="B7" t="s">
        <v>99</v>
      </c>
      <c r="C7" t="s">
        <v>100</v>
      </c>
      <c r="D7" t="s">
        <v>101</v>
      </c>
      <c r="E7" s="6" t="s">
        <v>102</v>
      </c>
    </row>
    <row r="8" spans="1:5" ht="30" x14ac:dyDescent="0.25">
      <c r="A8">
        <v>12</v>
      </c>
      <c r="B8" t="s">
        <v>103</v>
      </c>
      <c r="C8" t="s">
        <v>104</v>
      </c>
      <c r="D8" t="s">
        <v>105</v>
      </c>
      <c r="E8" s="6" t="s">
        <v>106</v>
      </c>
    </row>
    <row r="9" spans="1:5" x14ac:dyDescent="0.25">
      <c r="A9">
        <v>13</v>
      </c>
      <c r="B9" t="s">
        <v>107</v>
      </c>
      <c r="C9" t="s">
        <v>108</v>
      </c>
      <c r="D9" t="s">
        <v>109</v>
      </c>
      <c r="E9" s="6" t="s">
        <v>110</v>
      </c>
    </row>
    <row r="10" spans="1:5" ht="30" x14ac:dyDescent="0.25">
      <c r="A10">
        <v>14</v>
      </c>
      <c r="B10" t="s">
        <v>113</v>
      </c>
      <c r="C10" t="s">
        <v>114</v>
      </c>
      <c r="D10" t="s">
        <v>115</v>
      </c>
      <c r="E10" s="6" t="s">
        <v>116</v>
      </c>
    </row>
    <row r="11" spans="1:5" ht="30" x14ac:dyDescent="0.25">
      <c r="A11">
        <v>15</v>
      </c>
      <c r="B11" t="s">
        <v>127</v>
      </c>
      <c r="C11" t="s">
        <v>128</v>
      </c>
      <c r="D11" t="s">
        <v>129</v>
      </c>
      <c r="E11" s="6" t="s">
        <v>130</v>
      </c>
    </row>
    <row r="12" spans="1:5" x14ac:dyDescent="0.25">
      <c r="A12">
        <v>16</v>
      </c>
      <c r="B12" t="s">
        <v>153</v>
      </c>
      <c r="C12" t="s">
        <v>154</v>
      </c>
      <c r="D12" t="s">
        <v>155</v>
      </c>
      <c r="E12" s="6" t="s">
        <v>156</v>
      </c>
    </row>
    <row r="13" spans="1:5" x14ac:dyDescent="0.25">
      <c r="A13">
        <v>17</v>
      </c>
      <c r="B13" t="s">
        <v>178</v>
      </c>
      <c r="C13" t="s">
        <v>177</v>
      </c>
      <c r="D13" t="s">
        <v>176</v>
      </c>
      <c r="E13" s="6" t="s">
        <v>179</v>
      </c>
    </row>
    <row r="14" spans="1:5" ht="30" x14ac:dyDescent="0.25">
      <c r="A14">
        <v>18</v>
      </c>
      <c r="B14" t="s">
        <v>180</v>
      </c>
      <c r="C14" t="s">
        <v>181</v>
      </c>
      <c r="D14" t="s">
        <v>182</v>
      </c>
      <c r="E14" s="6" t="s">
        <v>183</v>
      </c>
    </row>
    <row r="15" spans="1:5" ht="30" x14ac:dyDescent="0.25">
      <c r="A15">
        <v>19</v>
      </c>
      <c r="B15" t="s">
        <v>193</v>
      </c>
      <c r="C15" t="s">
        <v>194</v>
      </c>
      <c r="D15" t="s">
        <v>195</v>
      </c>
      <c r="E15" s="6" t="s">
        <v>196</v>
      </c>
    </row>
    <row r="16" spans="1:5" x14ac:dyDescent="0.25">
      <c r="A16">
        <v>20</v>
      </c>
      <c r="B16" t="s">
        <v>198</v>
      </c>
      <c r="C16" t="s">
        <v>199</v>
      </c>
      <c r="D16" t="s">
        <v>200</v>
      </c>
      <c r="E16" s="6" t="s">
        <v>201</v>
      </c>
    </row>
    <row r="17" spans="1:5" ht="30" x14ac:dyDescent="0.25">
      <c r="A17">
        <v>21</v>
      </c>
      <c r="B17" t="s">
        <v>203</v>
      </c>
      <c r="C17" t="s">
        <v>204</v>
      </c>
      <c r="D17" t="s">
        <v>205</v>
      </c>
      <c r="E17" s="6" t="s">
        <v>206</v>
      </c>
    </row>
    <row r="18" spans="1:5" ht="30" x14ac:dyDescent="0.25">
      <c r="A18">
        <v>22</v>
      </c>
      <c r="B18" t="s">
        <v>208</v>
      </c>
      <c r="C18" t="s">
        <v>209</v>
      </c>
      <c r="D18" t="s">
        <v>210</v>
      </c>
      <c r="E18" s="6" t="s">
        <v>211</v>
      </c>
    </row>
    <row r="19" spans="1:5" x14ac:dyDescent="0.25">
      <c r="A19">
        <v>23</v>
      </c>
      <c r="B19" t="s">
        <v>213</v>
      </c>
      <c r="C19" t="s">
        <v>214</v>
      </c>
      <c r="D19" t="s">
        <v>215</v>
      </c>
      <c r="E19" s="6" t="s">
        <v>216</v>
      </c>
    </row>
    <row r="20" spans="1:5" ht="30" x14ac:dyDescent="0.25">
      <c r="A20">
        <v>24</v>
      </c>
      <c r="B20" t="s">
        <v>218</v>
      </c>
      <c r="C20" t="s">
        <v>219</v>
      </c>
      <c r="D20" t="s">
        <v>220</v>
      </c>
      <c r="E20" s="6" t="s">
        <v>221</v>
      </c>
    </row>
    <row r="21" spans="1:5" x14ac:dyDescent="0.25">
      <c r="A21">
        <v>25</v>
      </c>
      <c r="B21" t="s">
        <v>223</v>
      </c>
      <c r="C21" t="s">
        <v>224</v>
      </c>
      <c r="D21" t="s">
        <v>225</v>
      </c>
      <c r="E21" s="6" t="s">
        <v>226</v>
      </c>
    </row>
    <row r="22" spans="1:5" ht="30" x14ac:dyDescent="0.25">
      <c r="A22">
        <v>26</v>
      </c>
      <c r="B22" t="s">
        <v>228</v>
      </c>
      <c r="C22" t="s">
        <v>229</v>
      </c>
      <c r="D22" t="s">
        <v>230</v>
      </c>
      <c r="E22" s="6" t="s">
        <v>231</v>
      </c>
    </row>
    <row r="23" spans="1:5" ht="30" x14ac:dyDescent="0.25">
      <c r="A23">
        <v>27</v>
      </c>
      <c r="B23" t="s">
        <v>233</v>
      </c>
      <c r="C23" t="s">
        <v>234</v>
      </c>
      <c r="D23" t="s">
        <v>155</v>
      </c>
      <c r="E23" s="6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SEDIF BAJA CALIFORNIA SUR</cp:lastModifiedBy>
  <dcterms:created xsi:type="dcterms:W3CDTF">2024-04-12T16:36:58Z</dcterms:created>
  <dcterms:modified xsi:type="dcterms:W3CDTF">2024-10-15T20:48:16Z</dcterms:modified>
</cp:coreProperties>
</file>