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\Desktop\transparencia\"/>
    </mc:Choice>
  </mc:AlternateContent>
  <xr:revisionPtr revIDLastSave="0" documentId="8_{39171E5A-0D02-41C2-B915-EEAB16E34479}" xr6:coauthVersionLast="47" xr6:coauthVersionMax="47" xr10:uidLastSave="{00000000-0000-0000-0000-000000000000}"/>
  <bookViews>
    <workbookView xWindow="-120" yWindow="48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<sst xmlns="http://schemas.openxmlformats.org/spreadsheetml/2006/main" count="727" uniqueCount="372">
  <si>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</si>
  <si>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</si>
  <si>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</si>
  <si>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</si>
  <si>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</si>
  <si>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</si>
  <si>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</si>
  <si>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</si>
  <si>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</si>
  <si>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</si>
  <si>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</si>
  <si>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</si>
  <si>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</si>
  <si>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</si>
  <si>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</si>
  <si>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</si>
  <si>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</si>
  <si>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</si>
  <si>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</si>
  <si>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</si>
  <si>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</si>
  <si>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</si>
  <si>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</si>
  <si>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</si>
  <si>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</si>
  <si>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</si>
  <si>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</si>
  <si>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</si>
  <si>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</si>
  <si>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</si>
  <si>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</si>
  <si>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</si>
  <si>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</si>
  <si>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</si>
  <si>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</si>
  <si>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</si>
  <si>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</si>
  <si>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</si>
  <si>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</si>
  <si>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</si>
  <si>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</si>
  <si>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</si>
  <si>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</si>
  <si>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</si>
  <si>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</si>
  <si>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</si>
  <si>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</si>
  <si>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</si>
  <si>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</si>
  <si>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</si>
  <si>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</si>
  <si>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</si>
  <si>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</si>
  <si>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</si>
  <si>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</si>
  <si>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</si>
  <si>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</si>
  <si>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</si>
  <si>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</si>
  <si>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</si>
  <si>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</si>
  <si>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</si>
  <si>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</si>
  <si>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</si>
  <si>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</si>
  <si>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</si>
  <si>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</si>
  <si>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</si>
  <si>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http://www.ordenjuridico.gob.mx/leyes.php#gsc.tab=0</t>
  </si>
  <si>
    <t>Dirección General</t>
  </si>
  <si>
    <t>Convención Americana Sobre Derechos Humanos</t>
  </si>
  <si>
    <t>http://www.ordenjuridico.gob.mx/TratInt/Derechos%20Humanos/D1BIS.pdf</t>
  </si>
  <si>
    <t>Pacto Internacional de Derechos Civiles y Políticos</t>
  </si>
  <si>
    <t>http://www.ordenjuridico.gob.mx/TratInt/Derechos%20Humanos/D47.pdf</t>
  </si>
  <si>
    <t>Convención Interamericana de Derechos Humanos</t>
  </si>
  <si>
    <t>Pacto Internacional de Derechos Economicos, Sociales y Culturales</t>
  </si>
  <si>
    <t>Convención Americana sobre Derechos Humanos </t>
  </si>
  <si>
    <t>Declaración Universal de Derechos Humanos</t>
  </si>
  <si>
    <t>http://www.ordenjuridico.gob.mx/TratInt/Derechos%20Humanos/INST%2000.pdf</t>
  </si>
  <si>
    <t>Protocolo adicional a la convención americana sobre derechos humanos en materia de derechos económicos, sociales y culturales "protocolo de san salvador"</t>
  </si>
  <si>
    <t>http://ordenjuridico.gob.mx/TratInt/Derechos%20Humanos/PI2.pdf</t>
  </si>
  <si>
    <t>Carta de la Organización de los Estados Americanos</t>
  </si>
  <si>
    <t>http://www.ordenjuridico.gob.mx/TratInt/Derechos%20Humanos/PI0.pdf</t>
  </si>
  <si>
    <t>Carta de las Naciones Unidas</t>
  </si>
  <si>
    <t>http://ordenjuridico.gob.mx/TratInt/Derechos%20Humanos/PI00.pdf</t>
  </si>
  <si>
    <t>Código Sanitario Panamericano</t>
  </si>
  <si>
    <t>http://www.sct.gob.mx/fileadmin/CGPMM/biblioteca/BV04/BV0403/BV040312C.pdf</t>
  </si>
  <si>
    <t>Convención Interamericana para la eliminación de todas las formas de discriminación contra las personas con discapacidad</t>
  </si>
  <si>
    <t>http://www.ordenjuridico.gob.mx/TratInt/Derechos%20Humanos/D8.pdf</t>
  </si>
  <si>
    <t>Convención interamericana para prevenir, sancionar y erradicar la violencia contra la mujer “convención de Belém do pará”</t>
  </si>
  <si>
    <t>http://ordenjuridico.gob.mx/TratInt/Derechos%20Humanos/D9.pdf</t>
  </si>
  <si>
    <t>Convención interamericana sobre concesión de los derechos políticos a la mujer</t>
  </si>
  <si>
    <t>http://www.ordenjuridico.gob.mx/TratInt/Derechos%20Humanos/PI11BIS.pdf</t>
  </si>
  <si>
    <t>Convención interamericana sobre conflictos de leyes en materia de adopción de menores</t>
  </si>
  <si>
    <t>https://docplayer.es/18296982-Convencion-interamericana-sobre-conflictos-de-leyes-en-materia-de-adopcion-de-menores.html</t>
  </si>
  <si>
    <t>Convención interamericana sobre restitución internacional de menores</t>
  </si>
  <si>
    <t>http://www.oas.org/juridico/spanish/Tratados/b-53.html</t>
  </si>
  <si>
    <t>Convención interamericana sobre tráfico internacional de menores</t>
  </si>
  <si>
    <t>http://www.oas.org/dil/esp/tratados_B-57_Convencion_Interamericana_sobre_Trafico_Internacional_de_Menores.htm</t>
  </si>
  <si>
    <t>Convención internacional para la represión de la trata de mujeres y menores</t>
  </si>
  <si>
    <t>http://www.ordenjuridico.gob.mx/TratInt/Derechos%20Humanos/D14.pdf</t>
  </si>
  <si>
    <t>Convención internacional relativa a la represión de la trata de mujeres mayores de edad</t>
  </si>
  <si>
    <t>http://www.ordenjuridico.gob.mx/TratInt/Derechos%20Humanos/D16.pdf</t>
  </si>
  <si>
    <t>Convención internacional sobre la eliminación de todas las formas de discriminación racial</t>
  </si>
  <si>
    <t>https://www.ohchr.org/SP/ProfessionalInterest/Pages/CERD.aspx</t>
  </si>
  <si>
    <t>Convención internacional sobre la protección de los derechos de todos los trabajadores migratorios y de sus familiares</t>
  </si>
  <si>
    <t>http://www.ordenjuridico.gob.mx/TratInt/Derechos%20Humanos/D21.pdf</t>
  </si>
  <si>
    <t>Convención para la represión de la trata de personas y de la explotación de la prostitución ajena</t>
  </si>
  <si>
    <t>http://www.ordenjuridico.gob.mx/TratInt/Derechos%20Humanos/D46.pdf</t>
  </si>
  <si>
    <t>Convención relativa a la esclavitud</t>
  </si>
  <si>
    <t>http://ordenjuridico.gob.mx/TratInt/Derechos%20Humanos/D23.pdf</t>
  </si>
  <si>
    <t>Convención sobre el consentimiento para el matrimonio, la edad mínima para contraer matrimonio y el registro de los matrimonios</t>
  </si>
  <si>
    <t>http://www.ordenjuridico.gob.mx/TratInt/Derechos%20Humanos/D29.pdf</t>
  </si>
  <si>
    <t>Convención sobre la eliminación de todas las formas de discriminación contra la mujer</t>
  </si>
  <si>
    <t>http://ordenjuridico.gob.mx/TratInt/Derechos%20Humanos/D35.pdf</t>
  </si>
  <si>
    <t>Convención sobre nacionalidad de la mujer</t>
  </si>
  <si>
    <t>http://www.ordenjuridico.gob.mx/TratInt/Derechos%20Humanos/PI36BIS.pdf</t>
  </si>
  <si>
    <t>Convención sobre la nacionalidad de la mujer casada</t>
  </si>
  <si>
    <t>http://www.ordenjuridico.gob.mx/TratInt/Derechos%20Humanos/D39.pdf</t>
  </si>
  <si>
    <t>Convención sobre la protección de menores y la cooperación en materia de adopción internacional</t>
  </si>
  <si>
    <t>http://www.ordenjuridico.gob.mx/Publicaciones/DI2005/pdf/TD24.pdf</t>
  </si>
  <si>
    <t>Convención sobre los aspectos civiles de la sustracción internacional de menores</t>
  </si>
  <si>
    <t>http://www.poderjudicialmichoacan.gob.mx/comunicacion/TratadosI/Tratados/Derechos%20del%20Niño/Convención%20sobre%20los%20Aspectos%20Civiles%20%20de%20la%20Sustracción%20Internacional%20de%20Menores.pdf</t>
  </si>
  <si>
    <t>Convención sobre los derechos políticos de la mujer</t>
  </si>
  <si>
    <t>http://www.ordenjuridico.gob.mx/TratInt/Derechos%20Humanos/D45.pdf</t>
  </si>
  <si>
    <t>Convención sobre los derechos de las personas con discapacidad</t>
  </si>
  <si>
    <t>http://www.ordenjuridico.gob.mx/TratInt/Derechos%20Humanos/D39TER.pdf</t>
  </si>
  <si>
    <t>Convención sobre los derechos del niño</t>
  </si>
  <si>
    <t>http://www.ordenjuridico.gob.mx/TratInt/Derechos%20Humanos/D40.pdf</t>
  </si>
  <si>
    <t>Convención suplementaria sobre la abolición de la esclavitud, la trata de esclavos y las instituciones y prácticas análogas a la esclavitud</t>
  </si>
  <si>
    <t>http://www.ordenjuridico.gob.mx/TratInt/Derechos%20Humanos/D25.pdf</t>
  </si>
  <si>
    <t>Convenio 161 sobre los servicios de salud en el trabajo</t>
  </si>
  <si>
    <t>https://transparencia.info.jalisco.gob.mx/sites/default/files/Convenio%20Internacional%20del%20Trabajo%20No.%20161%20Sobre%20Servicios%20de%20Salud%20en%20el%20Trabajo_1.pdf</t>
  </si>
  <si>
    <t>Convenio internacional para la supresión del tráfico de trata de blancas</t>
  </si>
  <si>
    <t>Convenio por el que se fija la edad mínima de admisión de los niños en el trabajo marítimo</t>
  </si>
  <si>
    <t>http://www.ilo.org/dyn/normlex/es/f?p=NORMLEXPUB:12100:0::NO::P12100_ILO_CODE:C058</t>
  </si>
  <si>
    <t>Convenio relativo a la edad mínima de admisión al trabajo de los pescadores</t>
  </si>
  <si>
    <t>https://aplicaciones.sre.gob.mx/tratados/ARCHIVOS/OIT%20112.pdf</t>
  </si>
  <si>
    <t>Convenio relativo a la edad mínima de admisión al trabajo subterráneo en las minas</t>
  </si>
  <si>
    <t>https://aplicaciones.sre.gob.mx/tratados/ARCHIVOS/OIT%20123.pdf</t>
  </si>
  <si>
    <t>Convenio relativo a la libertad sindical y a la protección al derecho de sindicación</t>
  </si>
  <si>
    <t>http://stcs.senado.gob.mx/docs/11.pdf</t>
  </si>
  <si>
    <t>Convenio relativo a la norma mínima de la seguridad social</t>
  </si>
  <si>
    <t>http://www.cedhslp.org.mx/Informes/info/Legislacion/INTERNACIONAL/VINCULANTES/Convenio%20sobre%20la%20seguridad%20social.pdf</t>
  </si>
  <si>
    <t>Convenio relativo a la protección del salario</t>
  </si>
  <si>
    <t>http://relaciondetrabajo.com/campus/ensayos%20y%20apuntes%20de%20clase/Convenio%2095.pdf</t>
  </si>
  <si>
    <t>Convenio relativo al trabajo nocturno de los niños en la industria</t>
  </si>
  <si>
    <t>https://www.poderjudicialyucatan.gob.mx/digestum/marcoLegal/08/2013/DIGESTUM08137.pdf</t>
  </si>
  <si>
    <t>Convenio sobre la edad mínima de admisión al empleo</t>
  </si>
  <si>
    <t>https://www.ilo.org/dyn/normlex/es/f?p=NORMLEXPUB:12100:0::NO::P12100_INSTRUMENT_ID:312283</t>
  </si>
  <si>
    <t>Convenio sobre la prohibición de las peores formas de trabajo infantil y la acción inmediata para su eliminación</t>
  </si>
  <si>
    <t>https://www.gob.mx/cms/uploads/attachment/file/44023/Convenio_182_sobre_la_Prohibici_n_de_las_Peores_Formas_de_Trabajo_Infantil.pdf</t>
  </si>
  <si>
    <t>Convenio sobre la readaptación profesional y el empleo de personas inválidas </t>
  </si>
  <si>
    <t>http://www.santiago-ixcuintla.gob.mx/ltaip/ayto/fraccion1/tratados/readaptacion-personas-invalidas.pdf</t>
  </si>
  <si>
    <t>Declaración americana de los derechos y deberes del hombre</t>
  </si>
  <si>
    <t>http://ordenjuridico.gob.mx/TratInt/Derechos%20Humanos/INST%2004.pdf</t>
  </si>
  <si>
    <t>Declaración interamericana para enfrentar la trata de personas “declaración de Brasilia”</t>
  </si>
  <si>
    <t>https://portal.pgjguanajuato.gob.mx/PortalWebEstatal/Genero/Media/internacionales/DeclaracionDeBrasilia.pdf</t>
  </si>
  <si>
    <t>Declaración universal de derechos humanos</t>
  </si>
  <si>
    <t>Enmienda al párrafo 2 del artículo 43 de la convención sobre los derechos del niño, adoptada por la conferencia de los estados partes el 12 de diciembre de 1995</t>
  </si>
  <si>
    <t>http://www.ordenjuridico.gob.mx/TratInt/Derechos%20Humanos/D41.pdf</t>
  </si>
  <si>
    <t>Pacto internacional de derechos civiles y políticos</t>
  </si>
  <si>
    <t>Pacto internacional de derechos económicos, sociales y culturales</t>
  </si>
  <si>
    <t>Protocolo que modifica el convenio para la represión de la trata de mujeres y niños</t>
  </si>
  <si>
    <t>http://www.ordenjuridico.gob.mx/Publicaciones/Compilacion/943.pdf</t>
  </si>
  <si>
    <t>Protocolo facultativo de la convención sobre la eliminación de todas las formas de discriminación contra la mujer</t>
  </si>
  <si>
    <t>http://ordenjuridico.gob.mx/TratInt/Derechos%20Humanos/D37.pdf</t>
  </si>
  <si>
    <t>Protocolo facultativo de la convención sobre los derechos de las personas con discapacidad</t>
  </si>
  <si>
    <t>Protocolo facultativo de la convención sobre los derechos del niño relativo a la venta de niños, la prostitución infantil y la utilización de los niños en la pornografía</t>
  </si>
  <si>
    <t>http://www.ordenjuridico.gob.mx/TratInt/Derechos%20Humanos/D43.pdf</t>
  </si>
  <si>
    <t>Protocolo facultativo de la convención sobre los derechos del niño relativo a la participación de niños en los conflictos armados</t>
  </si>
  <si>
    <t>http://ordenjuridico.gob.mx/TratInt/Derechos%20Humanos/D42.pdf</t>
  </si>
  <si>
    <t>Protocolo facultativo del pacto internacional de derechos civiles y políticos</t>
  </si>
  <si>
    <t>http://ordenjuridico.gob.mx/TratInt/Derechos%20Humanos/D49.pdf</t>
  </si>
  <si>
    <t>Protocolo para modificar el convenio sobre la esclavitud</t>
  </si>
  <si>
    <t>http://www.ordenjuridico.gob.mx/TratInt/Derechos%20Humanos/D22-2.pdf</t>
  </si>
  <si>
    <t>Protocolo para Prevenir, Reprimir y Sancionar la Trata de Personas, Especialmente Mujeres y Niños, que Complementa la Convención de las Naciones Unidas Contra la Delincuencia Organizada Transnacional</t>
  </si>
  <si>
    <t>http://www.ordenjuridico.gob.mx/TratInt/Derechos%20Humanos/D7-3.pdf</t>
  </si>
  <si>
    <t>Ley General de Transparencia y Acceso a la Información Pública</t>
  </si>
  <si>
    <t>http://www.diputados.gob.mx/LeyesBiblio/ref/lgtaip.htm</t>
  </si>
  <si>
    <t>Ley General De Contabilidad Gubernamental</t>
  </si>
  <si>
    <t>http://www.diputados.gob.mx/LeyesBiblio/pdf/LGCG_300118.pdf</t>
  </si>
  <si>
    <t>Ley General De Los Derechos De Niñas, Niños Y Adolescentes</t>
  </si>
  <si>
    <t>http://www.ordenjuridico.gob.mx/Documentos/Federal/pdf/wo99957.pdf</t>
  </si>
  <si>
    <t>Ley General De Protección De Datos Personales En Posesión De Sujetos Obligados</t>
  </si>
  <si>
    <t>https://www.diputados.gob.mx/LeyesBiblio/ref/lgpdppso.htm</t>
  </si>
  <si>
    <t>Ley General De Víctimas</t>
  </si>
  <si>
    <t>http://www.ordenjuridico.gob.mx/Documentos/Federal/pdf/wo83189.pdf</t>
  </si>
  <si>
    <t>Ley Federal del Trabajo</t>
  </si>
  <si>
    <t>http://www.ordenjuridico.gob.mx/Documentos/Federal/pdf/wo9059.pdf</t>
  </si>
  <si>
    <t>Ley del Seguro Social</t>
  </si>
  <si>
    <t>http://www.ordenjuridico.gob.mx/Documentos/Federal/pdf/wo9056.pdf</t>
  </si>
  <si>
    <t>Ley General de Archivo</t>
  </si>
  <si>
    <t>http://www.ordenjuridico.gob.mx/Documentos/Federal/pdf/wo120902.pdf</t>
  </si>
  <si>
    <t>Ley De Disciplina Financiera De Las Entidades Federativas Y Los Municipios</t>
  </si>
  <si>
    <t>https://www.diputados.gob.mx/LeyesBiblio/pdf/LDFEFM.pdf</t>
  </si>
  <si>
    <t>Código Fiscal de la Federación</t>
  </si>
  <si>
    <t>https://www.diputados.gob.mx/LeyesBiblio/ref/cff.htm</t>
  </si>
  <si>
    <t>Constitución Política del Estado Libre y Soberano de Baja California Sur</t>
  </si>
  <si>
    <t>https://www.cbcs.gob.mx/index.php/trabajos-legislativos/leyes?layout=edit&amp;id=1486</t>
  </si>
  <si>
    <t>Ley de Transparencia y Acceso a la Información Pública del Estado de Baja California Sur</t>
  </si>
  <si>
    <t>https://www.cbcs.gob.mx/index.php/trabajos-legislativos/leyes?layout=edit&amp;id=1561</t>
  </si>
  <si>
    <t>Ley De Derechos Y Productos Del Estado De Baja California Sur</t>
  </si>
  <si>
    <t>https://www.cbcs.gob.mx/index.php/trabajos-legislativos/leyes?layout=edit&amp;id=1501</t>
  </si>
  <si>
    <t>Ley De Los Derechos De Las Personas Adultas Mayores En El Estado de Baja California Sur</t>
  </si>
  <si>
    <t>https://www.cbcs.gob.mx/index.php/trabajos-legislativos/leyes?layout=edit&amp;id=1537</t>
  </si>
  <si>
    <t>Ley Del Instituto Sudcaliforniano De Las Mujeres</t>
  </si>
  <si>
    <t>https://www.cbcs.gob.mx/index.php/trabajos-legislativos/leyes?layout=edit&amp;id=1569</t>
  </si>
  <si>
    <t>Ley de Remuneraciones de los Servidores Públicos del Estado y Municipios de Baja California Sur</t>
  </si>
  <si>
    <t>https://www.cbcs.gob.mx/index.php/trabajos-legislativos/leyes?layout=edit&amp;id=1552</t>
  </si>
  <si>
    <t>Ley Para Prevenir, Atender Y Erradicar La Violencia Y el Maltrato Escolar del Estado de Baja California Sur</t>
  </si>
  <si>
    <t>https://www.cbcs.gob.mx/index.php/trabajos-legislativos/leyes?layout=edit&amp;id=1596</t>
  </si>
  <si>
    <t>Ley Del Sistema Estatal De Archivos Del Estado de Baja California Sur </t>
  </si>
  <si>
    <t>https://www.cbcs.gob.mx/index.php/trabajos-legislativos/leyes?layout=edit&amp;id=1574</t>
  </si>
  <si>
    <t>Ley Del Instituto Sudcaliforniano De La Juventud</t>
  </si>
  <si>
    <t>https://www.cbcs.gob.mx/index.php/trabajos-legislativos/leyes?layout=edit&amp;id=1568</t>
  </si>
  <si>
    <t>Ley De La Juventud Para El Estado De Baja California Sur</t>
  </si>
  <si>
    <t>https://www.cbcs.gob.mx/index.php/trabajos-legislativos/leyes?layout=edit&amp;id=1533</t>
  </si>
  <si>
    <t>Ley Para Prevenir Y Eliminar La Discriminación Del Estado De Baja California Sur</t>
  </si>
  <si>
    <t>https://www.cbcs.gob.mx/index.php/trabajos-legislativos/leyes?layout=edit&amp;id=1581</t>
  </si>
  <si>
    <t>Ley De Acceso De Las Mujeres A Una Vida Libre De Violencia Para El Estado De Baja California Sur</t>
  </si>
  <si>
    <t>https://www.cbcs.gob.mx/index.php/trabajos-legislativos/leyes?layout=edit&amp;id=1492</t>
  </si>
  <si>
    <t>Ley Del Boletín Oficial Del Gobierno Del Estado De Baja California Sur </t>
  </si>
  <si>
    <t>https://www.cbcs.gob.mx/index.php/trabajos-legislativos/leyes?layout=edit&amp;id=1564</t>
  </si>
  <si>
    <t>Ley Para La Prevención, Atención Y Tratamiento Integral Del Sobrepeso, Obesidad Y Trastornos De La Conducta Alimentaria Para El Estado De Baja California Sur </t>
  </si>
  <si>
    <t>https://www.cbcs.gob.mx/index.php/trabajos-legislativos/leyes?layout=edit&amp;id=1595</t>
  </si>
  <si>
    <t>Ley De Ingresos Del Estado De Baja California Sur Para el ejercicio fiscal del año 2023</t>
  </si>
  <si>
    <t>https://www.cbcs.gob.mx/index.php/cmply/7445-ley-de-ingresos-del-estado-de-baja-california-sur-para-el-ejercicio-fiscal-2024</t>
  </si>
  <si>
    <t>Ley De Mecanismos Alternativos De Solución De Controversias Del Estado De Baja California Sur</t>
  </si>
  <si>
    <t>https://www.cbcs.gob.mx/index.php/cmply/2070-ley-de-mecanismos-alternativos-de-solucion-de-controversias-del-estado-de-baja-california-sur</t>
  </si>
  <si>
    <t>Ley De Mejora Regulatoria Para El Estado Y Municipios De Baja California Sur</t>
  </si>
  <si>
    <t>https://www.cbcs.gob.mx/index.php/cmply/2071-ley-de-mejora-regulatoria-para-el-estado-y-municipios-de-baja-california-sur</t>
  </si>
  <si>
    <t>Ley De Asistencia Social Para El Estado De Baja California Sur</t>
  </si>
  <si>
    <t>https://www.cbcs.gob.mx/index.php/cmply/2073-ley-de-asistencia-social-para-el-estado-de-baja-california-sur</t>
  </si>
  <si>
    <t>Ley De Desarrollo Social Para El Estado De Baja California Sur</t>
  </si>
  <si>
    <t>https://www.cbcs.gob.mx/index.php/cmply/2075-ley-de-instituciones-de-asistencia-privada-para-el-estado-de-baja-california-sur-2</t>
  </si>
  <si>
    <t>Ley De Instituciones De Asistencia Privada Para El Estado De Baja California Sur</t>
  </si>
  <si>
    <t>https://www.cbcs.gob.mx/index.php/cmply/2074-ley-de-instituciones-de-asistencia-privada-para-el-estado-de-baja-california-sur</t>
  </si>
  <si>
    <t>Ley Estatal Para La Inclusión De Las Personas Con Discapacidad En Baja California Sur</t>
  </si>
  <si>
    <t>https://www.cbcs.gob.mx/index.php/trabajos-legislativos/leyes?layout=edit&amp;id=1580</t>
  </si>
  <si>
    <t>Ley De Obras Públicas Y Servicios Relacionados Con Las Mismas Del Estado Y Municipios De Baja California Sur</t>
  </si>
  <si>
    <t>https://www.cbcs.gob.mx/index.php/trabajos-legislativos/leyes?layout=edit&amp;id=1540</t>
  </si>
  <si>
    <t>Ley Orgánica De La Administración Pública Del Estado De Baja California Sur</t>
  </si>
  <si>
    <t>https://www.cbcs.gob.mx/index.php/trabajos-legislativos/leyes?layout=edit&amp;id=1583</t>
  </si>
  <si>
    <t>Ley Del Órgano De Fiscalización Superior Del Estado De Baja California Sur</t>
  </si>
  <si>
    <t>https://www.cbcs.gob.mx/index.php/cmply/1571-ley-organo-fiscalizacion-bcs</t>
  </si>
  <si>
    <t>Ley De Prestación De Servicios Para La Atención, Cuidado Y Desarrollo Integral Infantil Para El Estado De Baja California Sur</t>
  </si>
  <si>
    <t>https://www.cbcs.gob.mx/index.php/trabajos-legislativos/leyes?layout=edit&amp;id=1544</t>
  </si>
  <si>
    <t>Ley De Prevención, Promoción, Detección Oportuna, Tratamiento, Control Y Reinserción Social De Las Personas Con Adicciones Para El Estado De Baja California Sur</t>
  </si>
  <si>
    <t>https://www.cbcs.gob.mx/index.php/trabajos-legislativos/leyes?layout=edit&amp;id=1546</t>
  </si>
  <si>
    <t>Ley De Protección A La Exposición Del Humo De Tabaco Del Estado De Baja California Sur</t>
  </si>
  <si>
    <t>https://www.cbcs.gob.mx/index.php/cmply/1548-ley-proteccion-exposicion-humo-bcs</t>
  </si>
  <si>
    <t>Ley De Responsabilidad Patrimonial Para El Estado Y Municipios De Baja California Sur</t>
  </si>
  <si>
    <t>https://www.cbcs.gob.mx/index.php/trabajos-legislativos/leyes?layout=edit&amp;id=1554</t>
  </si>
  <si>
    <t>Ley De Salud Para El Estado De Baja California Sur</t>
  </si>
  <si>
    <t>https://www.cbcs.gob.mx/index.php/trabajos-legislativos/leyes?layout=edit&amp;id=1555</t>
  </si>
  <si>
    <t>Ley De Los Servicios De Seguridad Privada Del Estado de Baja California Sur</t>
  </si>
  <si>
    <t>Ley De Los Trabajadores Al Servicio De Los Poderes Del Estado y Municipios De Baja California Sur</t>
  </si>
  <si>
    <t>https://www.cbcs.gob.mx/index.php/trabajos-legislativos/leyes?layout=edit&amp;id=1539</t>
  </si>
  <si>
    <t>Ley De Adquisiciones, Arrendamientos Y Servicios Del Estado De Baja California Sur</t>
  </si>
  <si>
    <t>https://www.cbcs.gob.mx/index.php/trabajos-legislativos/leyes?layout=edit&amp;id=1491</t>
  </si>
  <si>
    <t>Ley De Justicia Administrativa Para El Estado De Baja California Sur</t>
  </si>
  <si>
    <t>https://www.cbcs.gob.mx/index.php/cmply/1616-ley-justicia-administrativa-bcs</t>
  </si>
  <si>
    <t>Ley De Justicia Para Adolescentes Para El Estado De Baja California Sur</t>
  </si>
  <si>
    <t>https://www.cbcs.gob.mx/index.php/trabajos-legislativos/leyes?layout=edit&amp;id=1530</t>
  </si>
  <si>
    <t>Ley De La Procuraduría De La Defensa Del Menor Y La Familia Del Estado De Baja California Sur</t>
  </si>
  <si>
    <t>https://www.cbcs.gob.mx/index.php/trabajos-legislativos/leyes?layout=edit&amp;id=1534</t>
  </si>
  <si>
    <t>Ley De Los Derechos De Niñas, Niños Y Adolescentes Del Estado De Baja California Sur</t>
  </si>
  <si>
    <t>https://www.cbcs.gob.mx/index.php/trabajos-legislativos/leyes?layout=edit&amp;id=1536</t>
  </si>
  <si>
    <t>Presupuesto De Egresos  para el estado de Baja California Sur para el ejercicio fiscal del año 2023</t>
  </si>
  <si>
    <t>https://www.cbcs.gob.mx/index.php/cmply/5974-presupuesto-egresos-bcs-2022</t>
  </si>
  <si>
    <t>Código Civil Para El Estado Libre Y Soberano De Baja California Sur</t>
  </si>
  <si>
    <t>https://www.cbcs.gob.mx/index.php/trabajos-legislativos/leyes?layout=edit&amp;id=1485</t>
  </si>
  <si>
    <t>Código De Procedimientos Civiles Para El Estado De Baja California Sur</t>
  </si>
  <si>
    <t>https://www.cbcs.gob.mx/index.php/cmply/1489-codigo-procedimientos-civil-bcs</t>
  </si>
  <si>
    <t>Ley de remuneraciones de los servidores públicos del estado y municipios de baja california sur</t>
  </si>
  <si>
    <t>https://www.cbcs.gob.mx/index.php/cmply/2833-ley-de-responsabilidades-administrativas-del-estado-y-municipios-de-baja-california-sur</t>
  </si>
  <si>
    <t>Ley de responsabilidades administrativas del estado y de los municipios de baja california sur</t>
  </si>
  <si>
    <t>Ley del presupuesto y control del gasto público estatal</t>
  </si>
  <si>
    <t>https://www.cbcs.gob.mx/index.php/trabajos-legislativos/leyes?layout=edit&amp;id=2262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</si>
  <si>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</si>
  <si>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</si>
  <si>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</si>
  <si>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https://www.cbcs.gob.mx/index.php/cmply/1503-ley-desarrollo-institucional-bcs</t>
  </si>
  <si>
    <t>Ley del órgano de fiscalización superior del estado de baja california sur</t>
  </si>
  <si>
    <t>Ley de derechos y productos del estado de baja california sur</t>
  </si>
  <si>
    <t>Ley de Coordinacion Fiscal del Estado de Baja California Sur</t>
  </si>
  <si>
    <t>https://www.cbcs.gob.mx/index.php/trabajos-legislativos/leyes?layout=edit&amp;id=1499</t>
  </si>
  <si>
    <t>Ley de ingresos del estado de baja california sur para el ejercicio fiscal del año 2023</t>
  </si>
  <si>
    <t>https://www.cbcs.gob.mx/index.php/cmply/3774-ley-de-ingresos-del-estado-de-baja-california-sur-para-el-ejercicio-fiscal-2019</t>
  </si>
  <si>
    <t>Codigo de Conducta de los Servidores Publicos del Sistema Estatal para el Desarrollo Itegral de la Familia del Estado de Baja California Sur</t>
  </si>
  <si>
    <t>https://dif.bcs.gob.mx/wp-content/uploads/2019/08/CODIGO-DE-CONDUCTA-SEDIF-BCS.pdf</t>
  </si>
  <si>
    <t>Código de procedimientos civiles para el estado de baja california sur</t>
  </si>
  <si>
    <t>Reglamento de la Ley de los Derechos de las Niñas, Niños y Adolescentes del  Estado de Baja California Sur</t>
  </si>
  <si>
    <t>https://dif.bcs.gob.mx/wp-content/uploads/2019/07/REGLAMENTO-DE-LA-LEY-DE-LOS-DERECHOS-DE-NIN%CC%83ASNIN%CC%83OS-Y-ADOLESCENTES-DEL-ESTADO-DE-BAJA-CALIFORNIA-SUR_compressed.pdf</t>
  </si>
  <si>
    <t>Reglamento Interior de casa  Cuna, Casa Hogar y Albergue de Asistencia Social</t>
  </si>
  <si>
    <t>https://dif.bcs.gob.mx/wp-content/uploads/2022/04/Reglamento-Interior-de-la-Casa-Cuna-Casa-Hogar-y-Reglamento-Interior-del-Albergue-de-Asistencia-Social.pdf</t>
  </si>
  <si>
    <t>Reglamento de Casa de dia y Albergue de Asistencia Social para Personas con Discapacidad Motriz e Intelectual del Sistema Estatal para el Desarrollo Integral de la Familia del estado de Baja California Sur</t>
  </si>
  <si>
    <t>https://dif.bcs.gob.mx/wp-content/uploads/2019/07/REGLAMENTO-DE-CASA-DE-DIA-Y-ALBERGUE-DE-ASISTENCIA-SOCIAL-PARA-PERSONAS-CON-DISCAPACIDAD-MOTRIZ-E-INTELECTUAL-DEL-SEDIF-BCS.pdf</t>
  </si>
  <si>
    <t>Reglamento interior del instituto de transparencia, acceso a la información pública y protección de datos personales del estado de baja california sur</t>
  </si>
  <si>
    <t>Lineamientos generales para la sustanciación del procedimiento de revisión a que se refiere la ley de transparencia y acceso a la información pública para el estado de baja california sur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</si>
  <si>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</si>
  <si>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http://snt.org.mx/images/Doctos/Lineamientos_de_Obligaciones_y_Anexos.pdf</t>
  </si>
  <si>
    <t>Lineamientos generales en materia de clasificación y desclasificación de la información, así como para la elaboración de versiones públicas.</t>
  </si>
  <si>
    <t>Lineamientos para la organización y conservación de archivos</t>
  </si>
  <si>
    <t>Lineamientos para el Ejercicio, Control y Transparencia de los Recursos Provenientes de las Cuotas de Recuperacion de los Programas Alimentarios</t>
  </si>
  <si>
    <t>Lineamientos y políticas generales para el manejo, mantenimiento, seguridad y protección de los datos personales que estén en posesión de las entidades gubernamentales y las de interés público del estado de baja california sur.</t>
  </si>
  <si>
    <t>http://itaibcs.org.mx/ifile/Normatividad/lineamientosprotecciondedatospersonales.pdf</t>
  </si>
  <si>
    <t>Criterios para el cobro de materiales utilizados en la reproducción o copiado de la información pública</t>
  </si>
  <si>
    <t>http://itaibcs.org.mx/ifile/criterios/Criteriosparaelcobroenlareproduccionocopiadode%20informacionpublica.pdf</t>
  </si>
  <si>
    <t>Manual de Organización Puestos Y funciones del Sistema Estatal para el Desarrollo Integral  de la Familia  del Estado de Baja California Sur.</t>
  </si>
  <si>
    <t>Reglamento Interior del Sistema Estatal para el Desarrollo Integral de la Familia del Estado de Baja California Sur</t>
  </si>
  <si>
    <t>http://secfin.bcs.gob.mx/fnz/wp-content/themes/fnz_bcs/assets/images/boletines/2020/36.pdf</t>
  </si>
  <si>
    <t>Reglas de Operación del Programa Alimentación Escolar, modalidad frio y caliente para el Ejercicio 2024</t>
  </si>
  <si>
    <t>https://finanzas.bcs.gob.mx/wp-content/themes/voice/assets/images/boletines/2024/22.pdf</t>
  </si>
  <si>
    <t>Reglas de Operación del Programa de Atención Alimentaria a Grupos Prioritarios para el Ejercicio 2024</t>
  </si>
  <si>
    <t>Reglas de Operación del Programa de Atención Alimentaria a Personas en Situación de Emergencia o Desastre para el Ejercicio 2024</t>
  </si>
  <si>
    <t>Reglas de Operación del Programa de Atención Alimentaria en los Primeros 1000 Días  para el Ejercicio 2024</t>
  </si>
  <si>
    <t>Reglas de Operación del Programa de Salud y Bienestar Comunitario para el Ejercicio 2024</t>
  </si>
  <si>
    <t>Reglas de Operación del Programa de Atención a Grupos Prioritarios para el Ejercicio 2024, Subprograma de Atención a Personas Mayores, Subprograma de Atención a Primera Infancia, Subprograma de Consolidación de Modalidades de Cuidados Alternativos, Subprograma, de Acciones de Promoción y Difusión de Drechos de Niñas, Niños y Adolescentes, Subprograma de Otros Apoyos de Atención Social.</t>
  </si>
  <si>
    <t>Reglas de Operación del Programa Centros de Desarrollo Comunitario DIF PILARES para el Ejercicio 2024</t>
  </si>
  <si>
    <t>Acuerdo No. 001 Mediante el cual se abroga el Manual de Organización puestos y Funciones</t>
  </si>
  <si>
    <t>http://secfin.bcs.gob.mx/fnz/wp-content/themes/fnz_bcs/assets/images/boletines/2021/33.pdf</t>
  </si>
  <si>
    <t>FE de erratas al indice del Boletín Oficial del Gobierno del estado mediante el cual se abroga el manual de organización puestos y funciones</t>
  </si>
  <si>
    <t>http://secfin.bcs.gob.mx/fnz/wp-content/themes/fnz_bcs/assets/images/boletines/2021/39.pdf</t>
  </si>
  <si>
    <t>Manual General de Organización  del Sistema Estatal para el Desarrollo Integral  de la Familia  del Estado de Baja California Sur.</t>
  </si>
  <si>
    <t>https://dif.bcs.gob.mx/wp-content/uploads/2021/05/MANUAL-GENERAL-DE-ORGANIZACION-DEL-SISTEMA-ESTATAL-PARA-EL-DESARROLLO-IINTEGRAL-DE-LA-FAMILIA-DEL-ESTADO-DE-BAJA-CALIFORNIA-SUR.pdf</t>
  </si>
  <si>
    <t>Manual Específico de organización de la Dirección de Supervisión y Evaluación.</t>
  </si>
  <si>
    <t>https://dif.bcs.gob.mx/wp-content/uploads/2021/05/MANUAL-ESPECIFICO-DE-DIRECCION-SUPERVISION-Y-EVALUACION.pdf</t>
  </si>
  <si>
    <t>Manual específico de organización de la Dirección de Administración</t>
  </si>
  <si>
    <t>https://dif.bcs.gob.mx/wp-content/uploads/2021/05/MANUAL-ESPECIFICO-DE-ORGANIZACION-DE-LA-DIRECCION-DE-ADMINISTRACION.pdf</t>
  </si>
  <si>
    <t>Manual Específico de organización de la Dirección de Asistencia e Integración Social</t>
  </si>
  <si>
    <t>https://dif.bcs.gob.mx/wp-content/uploads/2021/05/MANUAL-ESPECIFICO-DE-ORGANIZACION-DE-LA-DIRECCION-DE-ASISTENCIA-E-INTEGRACION-SOCIAL.pdf</t>
  </si>
  <si>
    <t>Manual Específico de Organización de la Dirección de Gestión Ciudadana</t>
  </si>
  <si>
    <t>https://dif.bcs.gob.mx/wp-content/uploads/2021/05/MANUAL-ESPECIFICO-DE-ORGANIZACION-DE-LA-DIRECCION-DE-GESTION-CIUDADANA.pdf</t>
  </si>
  <si>
    <t>Manual Específico de Organización de la Dirección General</t>
  </si>
  <si>
    <t>https://dif.bcs.gob.mx/wp-content/uploads/2021/05/MANUAL-ESPECIFICO-DE-ORGANIZACION-DE-LA-DIRECCION-GENERAL.pdf</t>
  </si>
  <si>
    <t>Manual Específico de Organización de la Dirección de Atención a Población Vulnerable</t>
  </si>
  <si>
    <t>https://dif.bcs.gob.mx/wp-content/uploads/2021/05/MANUAL-ESPECIFICO-DE-ORGANIZACION-LA-DIRECCION-DE-ATENCION-A-POBLACION-VULNERABLE.pdf</t>
  </si>
  <si>
    <t xml:space="preserve">Manual Específico de Organización de la Procuraduría de Protección de Niñas, Niños y Adolescentes </t>
  </si>
  <si>
    <t>https://dif.bcs.gob.mx/wp-content/uploads/2021/05/MANUAL-ESPECIFICO-DE-ORGANIZACION-DE-LA-PROCURADURIA-DE-PROTECCION-DE-NINAS-NINOS-Y-ADOLESCENTES.pdf</t>
  </si>
  <si>
    <t>Manual de Procedimientos de la Dirección de Administración</t>
  </si>
  <si>
    <t>https://dif.bcs.gob.mx/wp-content/uploads/2021/05/MANUAL-DE-PROCEDIMIENTOS-DE-LA-DIRECCION-DE-ADMISTRACION.pdf</t>
  </si>
  <si>
    <t>Manual de procedimientos de los centros de asistencia social, casa de día y albergue de asistencia social para personas con discpacidad motríz y/o intelectual</t>
  </si>
  <si>
    <t>https://dif.bcs.gob.mx/wp-content/uploads/2021/05/MANUAL-DE-PROCEDIMIENTOS-DE-LOS-CENTROS-DE-ASISTENCIA-SOCIAL-CASA-DE-DIA-Y-ALBERGUE-DE-ASISTENCIA-SOCIAL-PARA-PERSONAS-CON-DISCAPACIDAD-MOTRIZ-O-INTELECTUAL.pdf</t>
  </si>
  <si>
    <t>Manual de procedimientos del albergue de asistencia social</t>
  </si>
  <si>
    <t>https://dif.bcs.gob.mx/wp-content/uploads/2021/05/MANUAL-DE-PROCEDIMIENTOS-DEL-ALBERGUE-DE-ASISTENCIA-SOCIAL.pdf</t>
  </si>
  <si>
    <t>Manual de Procedimientos de la Dirección de Asistencia e Integración Social</t>
  </si>
  <si>
    <t>https://dif.bcs.gob.mx/wp-content/uploads/2021/05/MANUAL-DE-PROCEDIMIENTOS-DEL-CENTRO-DE-LA-DIRECCION-DE-ASISTENCIA-E-INTEGRACION-SOCIAL.pdf</t>
  </si>
  <si>
    <t>Manual de procedimeintos de la Dirección de atención a población vulnerable</t>
  </si>
  <si>
    <t>https://dif.bcs.gob.mx/wp-content/uploads/2021/05/MANUAL-DE-PROCEDIMIENTOS-DE-LA-DIRECCION-DE-ATENCION-A-POBLACION-VULNERABLE.pdf</t>
  </si>
  <si>
    <t>Manual de Procedimientos de la Dirección de Gestión Ciudadana</t>
  </si>
  <si>
    <t>https://dif.bcs.gob.mx/wp-content/uploads/2021/05/MANUAL-DE-PROCEDIMIENTOS-DE-LA-DIRECCION-DE-GESTION-CIUDADANA.pdf</t>
  </si>
  <si>
    <t>Manual de Procedimientos de la Dirección de Supervisión y Evaluación</t>
  </si>
  <si>
    <t>https://dif.bcs.gob.mx/wp-content/uploads/2021/05/MANUAL-DE-PROCEDIMIENTOS-DE-LA-DIRECCION-DE-SUPERVISION-Y-EVALUACION.pdf</t>
  </si>
  <si>
    <t>Manual de Procedimientos de la Dirección General</t>
  </si>
  <si>
    <t>https://dif.bcs.gob.mx/wp-content/uploads/2021/05/MANUAL-DE-PROCEDIMIENTOS-DE-LA-DIRECCION-GENERAL.pdf</t>
  </si>
  <si>
    <t xml:space="preserve">Manual de Procedimientos de la Procuraduría de Protección de Niñas Niños y Adolescentes </t>
  </si>
  <si>
    <t>https://dif.bcs.gob.mx/wp-content/uploads/2021/05/MANUAL-DE-PROCEDIMIENTOS-DE-LA-PROCURADURIA-DE-PROTECCION-DE-NINAS-NINOS-Y-ADOLESCENTES.pdf</t>
  </si>
  <si>
    <t>Código de Conducta del Sistema Estatal DIF</t>
  </si>
  <si>
    <t>https://dif.bcs.gob.mx/wp-content/uploads/2022/10/Codigo-de-Conducta-CEPCI-SEDIF-BCS-2.pdf</t>
  </si>
  <si>
    <t>Código de Ética de la Administración Pública Estatal</t>
  </si>
  <si>
    <t>https://dif.bcs.gob.mx/wp-content/uploads/2023/03/Codigo-de-Etica-de-la-Administracion-Publica-Estatal.pdf</t>
  </si>
  <si>
    <t>Reglas de Operación del Programa Impulso Productivo Familiar para el Ejercicio Fiscal 2023.</t>
  </si>
  <si>
    <t>https://dif.bcs.gob.mx/wp-content/uploads/2023/08/REGLAS-DE-OPERACION-DEL-PROGRAMA-IMPULSO-PRODUCTIVO-FAMILIAR-PARA-EL-EJERCICIO-FISCAL-2023.pdf</t>
  </si>
  <si>
    <t>Reglas de Operación del Programa Alimentario para el Ejercicio Fiscal 2023.</t>
  </si>
  <si>
    <t>https://dif.bcs.gob.mx/wp-content/uploads/2023/08/REGLAS-DE-OPERACION-DEL-PROGRAMA-ALIMENTARIO-PARA-EL-EJERCICIO-FISCAL-2023.pdf</t>
  </si>
  <si>
    <t>https://www.itaibcs.net/ifile/Curriculum%20de%20personal/Reglamento%20interior%202020.pdf</t>
  </si>
  <si>
    <t>https://itaibcs.org.mx/ifile/Normatividad/Lineamientosgralessustanciaciondelprocedimientoderevision.pdf</t>
  </si>
  <si>
    <t>https://snt.org.mx/wp-content/uploads/Acuerdo-CONAIPSNTACUERDOORD02-10102022-03.pdf</t>
  </si>
  <si>
    <t>https://www.cnbv.gob.mx/TRANSPARENCIA/Documents/Lineamientos_para_la_Conservacion_de_Archivos.pdf</t>
  </si>
  <si>
    <t>https://www.te.gob.mx/legislacion/media/pdf/e2d50461fc7b1af.pdf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</si>
</sst>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1"/>
    <xf numFmtId="0" fontId="3" fillId="0" borderId="0" xfId="1" applyAlignment="1">
      <alignment vertical="center" wrapText="1"/>
    </xf>
    <xf numFmtId="14" fontId="0" fillId="5" borderId="0" xfId="0" applyNumberFormat="1" applyFill="1" applyAlignment="1">
      <alignment horizontal="left" vertical="center" wrapText="1"/>
    </xf>
    <xf numFmtId="14" fontId="4" fillId="5" borderId="0" xfId="0" applyNumberFormat="1" applyFont="1" applyFill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0" fontId="3" fillId="0" borderId="0" xfId="1" applyAlignment="1">
      <alignment vertical="center"/>
    </xf>
    <xf numFmtId="14" fontId="0" fillId="3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3" fillId="3" borderId="0" xfId="1" applyFill="1" applyAlignment="1">
      <alignment vertical="center" wrapText="1"/>
    </xf>
    <xf numFmtId="0" fontId="3" fillId="0" borderId="0" xfId="1" applyAlignment="1">
      <alignment wrapText="1"/>
    </xf>
    <xf numFmtId="0" fontId="3" fillId="5" borderId="0" xfId="1" applyFill="1"/>
    <xf numFmtId="0" fontId="3" fillId="5" borderId="0" xfId="1" applyFill="1" applyAlignment="1">
      <alignment wrapText="1"/>
    </xf>
    <xf numFmtId="0" fontId="0" fillId="3" borderId="0" xfId="0" applyFill="1" applyAlignment="1">
      <alignment wrapText="1"/>
    </xf>
    <xf numFmtId="0" fontId="3" fillId="0" borderId="0" xfId="1" applyAlignment="1">
      <alignment horizontal="left" wrapText="1"/>
    </xf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ordenjuridico.gob.mx/TratInt/Derechos%20Humanos/D46.pdf" TargetMode="External"/><Relationship Id="rId117" Type="http://schemas.openxmlformats.org/officeDocument/2006/relationships/hyperlink" Target="https://www.cbcs.gob.mx/index.php/trabajos-legislativos/leyes?layout=edit&amp;id=1536" TargetMode="External"/><Relationship Id="rId21" Type="http://schemas.openxmlformats.org/officeDocument/2006/relationships/hyperlink" Target="http://www.ordenjuridico.gob.mx/Publicaciones/DI2005/pdf/TD24.pdf" TargetMode="External"/><Relationship Id="rId42" Type="http://schemas.openxmlformats.org/officeDocument/2006/relationships/hyperlink" Target="http://ordenjuridico.gob.mx/TratInt/Derechos%20Humanos/PI2.pdf" TargetMode="External"/><Relationship Id="rId47" Type="http://schemas.openxmlformats.org/officeDocument/2006/relationships/hyperlink" Target="http://ordenjuridico.gob.mx/TratInt/Derechos%20Humanos/D49.pdf" TargetMode="External"/><Relationship Id="rId63" Type="http://schemas.openxmlformats.org/officeDocument/2006/relationships/hyperlink" Target="https://www.cbcs.gob.mx/index.php/trabajos-legislativos/leyes?layout=edit&amp;id=1533" TargetMode="External"/><Relationship Id="rId68" Type="http://schemas.openxmlformats.org/officeDocument/2006/relationships/hyperlink" Target="https://www.cbcs.gob.mx/index.php/cmply/2071-ley-de-mejora-regulatoria-para-el-estado-y-municipios-de-baja-california-sur" TargetMode="External"/><Relationship Id="rId84" Type="http://schemas.openxmlformats.org/officeDocument/2006/relationships/hyperlink" Target="https://www.cbcs.gob.mx/index.php/trabajos-legislativos/leyes?layout=edit&amp;id=2262" TargetMode="External"/><Relationship Id="rId89" Type="http://schemas.openxmlformats.org/officeDocument/2006/relationships/hyperlink" Target="https://www.cbcs.gob.mx/index.php/cmply/3774-ley-de-ingresos-del-estado-de-baja-california-sur-para-el-ejercicio-fiscal-2019" TargetMode="External"/><Relationship Id="rId112" Type="http://schemas.openxmlformats.org/officeDocument/2006/relationships/hyperlink" Target="http://secfin.bcs.gob.mx/fnz/wp-content/themes/fnz_bcs/assets/images/boletines/2020/36.pdf" TargetMode="External"/><Relationship Id="rId133" Type="http://schemas.openxmlformats.org/officeDocument/2006/relationships/hyperlink" Target="https://dif.bcs.gob.mx/wp-content/uploads/2021/05/MANUAL-DE-PROCEDIMIENTOS-DE-LA-DIRECCION-DE-ADMISTRACION.pdf" TargetMode="External"/><Relationship Id="rId138" Type="http://schemas.openxmlformats.org/officeDocument/2006/relationships/hyperlink" Target="https://dif.bcs.gob.mx/wp-content/uploads/2021/05/MANUAL-DE-PROCEDIMIENTOS-DE-LA-DIRECCION-DE-GESTION-CIUDADANA.pdf" TargetMode="External"/><Relationship Id="rId154" Type="http://schemas.openxmlformats.org/officeDocument/2006/relationships/hyperlink" Target="https://finanzas.bcs.gob.mx/wp-content/themes/voice/assets/images/boletines/2024/22.pdf" TargetMode="External"/><Relationship Id="rId16" Type="http://schemas.openxmlformats.org/officeDocument/2006/relationships/hyperlink" Target="http://www.ordenjuridico.gob.mx/TratInt/Derechos%20Humanos/D46.pdf" TargetMode="External"/><Relationship Id="rId107" Type="http://schemas.openxmlformats.org/officeDocument/2006/relationships/hyperlink" Target="http://www.diputados.gob.mx/LeyesBiblio/ref/lgtaip.htm" TargetMode="External"/><Relationship Id="rId11" Type="http://schemas.openxmlformats.org/officeDocument/2006/relationships/hyperlink" Target="http://ordenjuridico.gob.mx/TratInt/Derechos%20Humanos/D9.pdf" TargetMode="External"/><Relationship Id="rId32" Type="http://schemas.openxmlformats.org/officeDocument/2006/relationships/hyperlink" Target="https://www.ilo.org/dyn/normlex/es/f?p=NORMLEXPUB:12100:0::NO::P12100_INSTRUMENT_ID:312283" TargetMode="External"/><Relationship Id="rId37" Type="http://schemas.openxmlformats.org/officeDocument/2006/relationships/hyperlink" Target="http://ordenjuridico.gob.mx/TratInt/Derechos%20Humanos/INST%2004.pdf" TargetMode="External"/><Relationship Id="rId53" Type="http://schemas.openxmlformats.org/officeDocument/2006/relationships/hyperlink" Target="http://www.ordenjuridico.gob.mx/Documentos/Federal/pdf/wo9059.pdf" TargetMode="External"/><Relationship Id="rId58" Type="http://schemas.openxmlformats.org/officeDocument/2006/relationships/hyperlink" Target="https://www.cbcs.gob.mx/index.php/trabajos-legislativos/leyes?layout=edit&amp;id=1569" TargetMode="External"/><Relationship Id="rId74" Type="http://schemas.openxmlformats.org/officeDocument/2006/relationships/hyperlink" Target="https://www.cbcs.gob.mx/index.php/trabajos-legislativos/leyes?layout=edit&amp;id=1546" TargetMode="External"/><Relationship Id="rId79" Type="http://schemas.openxmlformats.org/officeDocument/2006/relationships/hyperlink" Target="https://www.cbcs.gob.mx/index.php/cmply/1616-ley-justicia-administrativa-bcs" TargetMode="External"/><Relationship Id="rId102" Type="http://schemas.openxmlformats.org/officeDocument/2006/relationships/hyperlink" Target="https://www.cbcs.gob.mx/index.php/trabajos-legislativos/leyes?layout=edit&amp;id=1544" TargetMode="External"/><Relationship Id="rId123" Type="http://schemas.openxmlformats.org/officeDocument/2006/relationships/hyperlink" Target="https://www.cbcs.gob.mx/index.php/trabajos-legislativos/leyes?layout=edit&amp;id=1583" TargetMode="External"/><Relationship Id="rId128" Type="http://schemas.openxmlformats.org/officeDocument/2006/relationships/hyperlink" Target="https://dif.bcs.gob.mx/wp-content/uploads/2021/05/MANUAL-ESPECIFICO-DE-ORGANIZACION-DE-LA-DIRECCION-DE-ADMINISTRACION.pdf" TargetMode="External"/><Relationship Id="rId144" Type="http://schemas.openxmlformats.org/officeDocument/2006/relationships/hyperlink" Target="https://dif.bcs.gob.mx/wp-content/uploads/2023/08/REGLAS-DE-OPERACION-DEL-PROGRAMA-IMPULSO-PRODUCTIVO-FAMILIAR-PARA-EL-EJERCICIO-FISCAL-2023.pdf" TargetMode="External"/><Relationship Id="rId149" Type="http://schemas.openxmlformats.org/officeDocument/2006/relationships/hyperlink" Target="https://finanzas.bcs.gob.mx/wp-content/themes/voice/assets/images/boletines/2024/22.pdf" TargetMode="External"/><Relationship Id="rId5" Type="http://schemas.openxmlformats.org/officeDocument/2006/relationships/hyperlink" Target="http://www.ordenjuridico.gob.mx/TratInt/Derechos%20Humanos/INST%2000.pdf" TargetMode="External"/><Relationship Id="rId90" Type="http://schemas.openxmlformats.org/officeDocument/2006/relationships/hyperlink" Target="https://www.cbcs.gob.mx/index.php/cmply/1489-codigo-procedimientos-civil-bcs" TargetMode="External"/><Relationship Id="rId95" Type="http://schemas.openxmlformats.org/officeDocument/2006/relationships/hyperlink" Target="http://www.poderjudicialmichoacan.gob.mx/comunicacion/TratadosI/Tratados/Derechos%20del%20Ni&#241;o/Convenci&#243;n%20sobre%20los%20Aspectos%20Civiles%20%20de%20la%20Sustracci&#243;n%20Internacional%20de%20Menores.pdf" TargetMode="External"/><Relationship Id="rId22" Type="http://schemas.openxmlformats.org/officeDocument/2006/relationships/hyperlink" Target="http://www.ordenjuridico.gob.mx/TratInt/Derechos%20Humanos/D45.pdf" TargetMode="External"/><Relationship Id="rId27" Type="http://schemas.openxmlformats.org/officeDocument/2006/relationships/hyperlink" Target="https://aplicaciones.sre.gob.mx/tratados/ARCHIVOS/OIT%20123.pdf" TargetMode="External"/><Relationship Id="rId43" Type="http://schemas.openxmlformats.org/officeDocument/2006/relationships/hyperlink" Target="http://ordenjuridico.gob.mx/TratInt/Derechos%20Humanos/D37.pdf" TargetMode="External"/><Relationship Id="rId48" Type="http://schemas.openxmlformats.org/officeDocument/2006/relationships/hyperlink" Target="http://www.ordenjuridico.gob.mx/TratInt/Derechos%20Humanos/D22-2.pdf" TargetMode="External"/><Relationship Id="rId64" Type="http://schemas.openxmlformats.org/officeDocument/2006/relationships/hyperlink" Target="https://www.cbcs.gob.mx/index.php/trabajos-legislativos/leyes?layout=edit&amp;id=1581" TargetMode="External"/><Relationship Id="rId69" Type="http://schemas.openxmlformats.org/officeDocument/2006/relationships/hyperlink" Target="https://www.cbcs.gob.mx/index.php/cmply/2073-ley-de-asistencia-social-para-el-estado-de-baja-california-sur" TargetMode="External"/><Relationship Id="rId113" Type="http://schemas.openxmlformats.org/officeDocument/2006/relationships/hyperlink" Target="https://www.cbcs.gob.mx/index.php/trabajos-legislativos/leyes?layout=edit&amp;id=1561" TargetMode="External"/><Relationship Id="rId118" Type="http://schemas.openxmlformats.org/officeDocument/2006/relationships/hyperlink" Target="https://dif.bcs.gob.mx/wp-content/uploads/2019/08/CODIGO-DE-CONDUCTA-SEDIF-BCS.pdf" TargetMode="External"/><Relationship Id="rId134" Type="http://schemas.openxmlformats.org/officeDocument/2006/relationships/hyperlink" Target="https://dif.bcs.gob.mx/wp-content/uploads/2021/05/MANUAL-DE-PROCEDIMIENTOS-DE-LOS-CENTROS-DE-ASISTENCIA-SOCIAL-CASA-DE-DIA-Y-ALBERGUE-DE-ASISTENCIA-SOCIAL-PARA-PERSONAS-CON-DISCAPACIDAD-MOTRIZ-O-INTELECTUAL.pdf" TargetMode="External"/><Relationship Id="rId139" Type="http://schemas.openxmlformats.org/officeDocument/2006/relationships/hyperlink" Target="https://dif.bcs.gob.mx/wp-content/uploads/2021/05/MANUAL-DE-PROCEDIMIENTOS-DE-LA-DIRECCION-DE-SUPERVISION-Y-EVALUACION.pdf" TargetMode="External"/><Relationship Id="rId80" Type="http://schemas.openxmlformats.org/officeDocument/2006/relationships/hyperlink" Target="https://www.cbcs.gob.mx/index.php/trabajos-legislativos/leyes?layout=edit&amp;id=1530" TargetMode="External"/><Relationship Id="rId85" Type="http://schemas.openxmlformats.org/officeDocument/2006/relationships/hyperlink" Target="https://www.cbcs.gob.mx/index.php/cmply/1616-ley-justicia-administrativa-bcs" TargetMode="External"/><Relationship Id="rId150" Type="http://schemas.openxmlformats.org/officeDocument/2006/relationships/hyperlink" Target="https://finanzas.bcs.gob.mx/wp-content/themes/voice/assets/images/boletines/2024/22.pdf" TargetMode="External"/><Relationship Id="rId155" Type="http://schemas.openxmlformats.org/officeDocument/2006/relationships/hyperlink" Target="https://dif.bcs.gob.mx/wp-content/uploads/2023/08/REGLAS-DE-OPERACION-DEL-PROGRAMA-ALIMENTARIO-PARA-EL-EJERCICIO-FISCAL-2023.pdf" TargetMode="External"/><Relationship Id="rId12" Type="http://schemas.openxmlformats.org/officeDocument/2006/relationships/hyperlink" Target="http://www.ordenjuridico.gob.mx/TratInt/Derechos%20Humanos/PI11BIS.pdf" TargetMode="External"/><Relationship Id="rId17" Type="http://schemas.openxmlformats.org/officeDocument/2006/relationships/hyperlink" Target="http://www.ordenjuridico.gob.mx/TratInt/Derechos%20Humanos/D29.pdf" TargetMode="External"/><Relationship Id="rId25" Type="http://schemas.openxmlformats.org/officeDocument/2006/relationships/hyperlink" Target="http://www.ordenjuridico.gob.mx/TratInt/Derechos%20Humanos/D25.pdf" TargetMode="External"/><Relationship Id="rId33" Type="http://schemas.openxmlformats.org/officeDocument/2006/relationships/hyperlink" Target="https://www.gob.mx/cms/uploads/attachment/file/44023/Convenio_182_sobre_la_Prohibici_n_de_las_Peores_Formas_de_Trabajo_Infantil.pdf" TargetMode="External"/><Relationship Id="rId38" Type="http://schemas.openxmlformats.org/officeDocument/2006/relationships/hyperlink" Target="http://www.ordenjuridico.gob.mx/TratInt/Derechos%20Humanos/D41.pdf" TargetMode="External"/><Relationship Id="rId46" Type="http://schemas.openxmlformats.org/officeDocument/2006/relationships/hyperlink" Target="http://ordenjuridico.gob.mx/TratInt/Derechos%20Humanos/D42.pdf" TargetMode="External"/><Relationship Id="rId59" Type="http://schemas.openxmlformats.org/officeDocument/2006/relationships/hyperlink" Target="https://www.cbcs.gob.mx/index.php/trabajos-legislativos/leyes?layout=edit&amp;id=1552" TargetMode="External"/><Relationship Id="rId67" Type="http://schemas.openxmlformats.org/officeDocument/2006/relationships/hyperlink" Target="https://www.cbcs.gob.mx/index.php/cmply/2070-ley-de-mecanismos-alternativos-de-solucion-de-controversias-del-estado-de-baja-california-sur" TargetMode="External"/><Relationship Id="rId103" Type="http://schemas.openxmlformats.org/officeDocument/2006/relationships/hyperlink" Target="https://www.cbcs.gob.mx/index.php/trabajos-legislativos/leyes?layout=edit&amp;id=1555" TargetMode="External"/><Relationship Id="rId108" Type="http://schemas.openxmlformats.org/officeDocument/2006/relationships/hyperlink" Target="https://www.cbcs.gob.mx/index.php/cmply/1571-ley-organo-fiscalizacion-bcs" TargetMode="External"/><Relationship Id="rId116" Type="http://schemas.openxmlformats.org/officeDocument/2006/relationships/hyperlink" Target="http://www.ordenjuridico.gob.mx/Documentos/Federal/pdf/wo120902.pdf" TargetMode="External"/><Relationship Id="rId124" Type="http://schemas.openxmlformats.org/officeDocument/2006/relationships/hyperlink" Target="http://secfin.bcs.gob.mx/fnz/wp-content/themes/fnz_bcs/assets/images/boletines/2021/33.pdf" TargetMode="External"/><Relationship Id="rId129" Type="http://schemas.openxmlformats.org/officeDocument/2006/relationships/hyperlink" Target="https://dif.bcs.gob.mx/wp-content/uploads/2021/05/MANUAL-ESPECIFICO-DE-ORGANIZACION-DE-LA-DIRECCION-DE-GESTION-CIUDADANA.pdf" TargetMode="External"/><Relationship Id="rId137" Type="http://schemas.openxmlformats.org/officeDocument/2006/relationships/hyperlink" Target="https://dif.bcs.gob.mx/wp-content/uploads/2021/05/MANUAL-DE-PROCEDIMIENTOS-DEL-CENTRO-DE-LA-DIRECCION-DE-ASISTENCIA-E-INTEGRACION-SOCIAL.pdf" TargetMode="External"/><Relationship Id="rId20" Type="http://schemas.openxmlformats.org/officeDocument/2006/relationships/hyperlink" Target="http://www.ordenjuridico.gob.mx/TratInt/Derechos%20Humanos/D39.pdf" TargetMode="External"/><Relationship Id="rId41" Type="http://schemas.openxmlformats.org/officeDocument/2006/relationships/hyperlink" Target="http://www.ordenjuridico.gob.mx/Publicaciones/Compilacion/943.pdf" TargetMode="External"/><Relationship Id="rId54" Type="http://schemas.openxmlformats.org/officeDocument/2006/relationships/hyperlink" Target="https://www.diputados.gob.mx/LeyesBiblio/pdf/LDFEFM.pdf" TargetMode="External"/><Relationship Id="rId62" Type="http://schemas.openxmlformats.org/officeDocument/2006/relationships/hyperlink" Target="https://www.cbcs.gob.mx/index.php/trabajos-legislativos/leyes?layout=edit&amp;id=1568" TargetMode="External"/><Relationship Id="rId70" Type="http://schemas.openxmlformats.org/officeDocument/2006/relationships/hyperlink" Target="https://www.cbcs.gob.mx/index.php/cmply/2074-ley-de-instituciones-de-asistencia-privada-para-el-estado-de-baja-california-sur" TargetMode="External"/><Relationship Id="rId75" Type="http://schemas.openxmlformats.org/officeDocument/2006/relationships/hyperlink" Target="https://www.cbcs.gob.mx/index.php/cmply/1548-ley-proteccion-exposicion-humo-bcs" TargetMode="External"/><Relationship Id="rId83" Type="http://schemas.openxmlformats.org/officeDocument/2006/relationships/hyperlink" Target="https://www.cbcs.gob.mx/index.php/cmply/2833-ley-de-responsabilidades-administrativas-del-estado-y-municipios-de-baja-california-sur" TargetMode="External"/><Relationship Id="rId88" Type="http://schemas.openxmlformats.org/officeDocument/2006/relationships/hyperlink" Target="https://www.cbcs.gob.mx/index.php/trabajos-legislativos/leyes?layout=edit&amp;id=1501" TargetMode="External"/><Relationship Id="rId91" Type="http://schemas.openxmlformats.org/officeDocument/2006/relationships/hyperlink" Target="http://itaibcs.org.mx/ifile/Normatividad/lineamientosprotecciondedatospersonales.pdf" TargetMode="External"/><Relationship Id="rId96" Type="http://schemas.openxmlformats.org/officeDocument/2006/relationships/hyperlink" Target="http://ordenjuridico.gob.mx/TratInt/Derechos%20Humanos/D23.pdf" TargetMode="External"/><Relationship Id="rId111" Type="http://schemas.openxmlformats.org/officeDocument/2006/relationships/hyperlink" Target="http://www.ordenjuridico.gob.mx/leyes.php" TargetMode="External"/><Relationship Id="rId132" Type="http://schemas.openxmlformats.org/officeDocument/2006/relationships/hyperlink" Target="https://dif.bcs.gob.mx/wp-content/uploads/2021/05/MANUAL-ESPECIFICO-DE-ORGANIZACION-DE-LA-PROCURADURIA-DE-PROTECCION-DE-NINAS-NINOS-Y-ADOLESCENTES.pdf" TargetMode="External"/><Relationship Id="rId140" Type="http://schemas.openxmlformats.org/officeDocument/2006/relationships/hyperlink" Target="https://dif.bcs.gob.mx/wp-content/uploads/2021/05/MANUAL-DE-PROCEDIMIENTOS-DE-LA-DIRECCION-GENERAL.pdf" TargetMode="External"/><Relationship Id="rId145" Type="http://schemas.openxmlformats.org/officeDocument/2006/relationships/hyperlink" Target="https://finanzas.bcs.gob.mx/wp-content/themes/voice/assets/images/boletines/2024/22.pdf" TargetMode="External"/><Relationship Id="rId153" Type="http://schemas.openxmlformats.org/officeDocument/2006/relationships/hyperlink" Target="https://finanzas.bcs.gob.mx/wp-content/themes/voice/assets/images/boletines/2024/22.pdf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ordenjuridico.gob.mx/TratInt/Derechos%20Humanos/PI2.pdf" TargetMode="External"/><Relationship Id="rId15" Type="http://schemas.openxmlformats.org/officeDocument/2006/relationships/hyperlink" Target="http://www.ordenjuridico.gob.mx/TratInt/Derechos%20Humanos/D21.pdf" TargetMode="External"/><Relationship Id="rId23" Type="http://schemas.openxmlformats.org/officeDocument/2006/relationships/hyperlink" Target="http://www.ordenjuridico.gob.mx/TratInt/Derechos%20Humanos/D39TER.pdf" TargetMode="External"/><Relationship Id="rId28" Type="http://schemas.openxmlformats.org/officeDocument/2006/relationships/hyperlink" Target="http://stcs.senado.gob.mx/docs/11.pdf" TargetMode="External"/><Relationship Id="rId36" Type="http://schemas.openxmlformats.org/officeDocument/2006/relationships/hyperlink" Target="http://www.ordenjuridico.gob.mx/TratInt/Derechos%20Humanos/INST%2000.pdf" TargetMode="External"/><Relationship Id="rId49" Type="http://schemas.openxmlformats.org/officeDocument/2006/relationships/hyperlink" Target="http://www.ordenjuridico.gob.mx/TratInt/Derechos%20Humanos/D7-3.pdf" TargetMode="External"/><Relationship Id="rId57" Type="http://schemas.openxmlformats.org/officeDocument/2006/relationships/hyperlink" Target="https://www.cbcs.gob.mx/index.php/trabajos-legislativos/leyes?layout=edit&amp;id=1537" TargetMode="External"/><Relationship Id="rId106" Type="http://schemas.openxmlformats.org/officeDocument/2006/relationships/hyperlink" Target="http://snt.org.mx/images/Doctos/Lineamientos_de_Obligaciones_y_Anexos.pdf" TargetMode="External"/><Relationship Id="rId114" Type="http://schemas.openxmlformats.org/officeDocument/2006/relationships/hyperlink" Target="https://www.cbcs.gob.mx/index.php/trabajos-legislativos/leyes?layout=edit&amp;id=1501" TargetMode="External"/><Relationship Id="rId119" Type="http://schemas.openxmlformats.org/officeDocument/2006/relationships/hyperlink" Target="https://dif.bcs.gob.mx/wp-content/uploads/2019/07/REGLAMENTO-DE-LA-LEY-DE-LOS-DERECHOS-DE-NIN%CC%83ASNIN%CC%83OS-Y-ADOLESCENTES-DEL-ESTADO-DE-BAJA-CALIFORNIA-SUR_compressed.pdf" TargetMode="External"/><Relationship Id="rId127" Type="http://schemas.openxmlformats.org/officeDocument/2006/relationships/hyperlink" Target="https://dif.bcs.gob.mx/wp-content/uploads/2021/05/MANUAL-ESPECIFICO-DE-DIRECCION-SUPERVISION-Y-EVALUACION.pdf" TargetMode="External"/><Relationship Id="rId10" Type="http://schemas.openxmlformats.org/officeDocument/2006/relationships/hyperlink" Target="http://www.ordenjuridico.gob.mx/TratInt/Derechos%20Humanos/D8.pdf" TargetMode="External"/><Relationship Id="rId31" Type="http://schemas.openxmlformats.org/officeDocument/2006/relationships/hyperlink" Target="https://www.poderjudicialyucatan.gob.mx/digestum/marcoLegal/08/2013/DIGESTUM08137.pdf" TargetMode="External"/><Relationship Id="rId44" Type="http://schemas.openxmlformats.org/officeDocument/2006/relationships/hyperlink" Target="http://www.ordenjuridico.gob.mx/TratInt/Derechos%20Humanos/D39TER.pdf" TargetMode="External"/><Relationship Id="rId52" Type="http://schemas.openxmlformats.org/officeDocument/2006/relationships/hyperlink" Target="http://www.ordenjuridico.gob.mx/Documentos/Federal/pdf/wo83189.pdf" TargetMode="External"/><Relationship Id="rId60" Type="http://schemas.openxmlformats.org/officeDocument/2006/relationships/hyperlink" Target="https://www.cbcs.gob.mx/index.php/trabajos-legislativos/leyes?layout=edit&amp;id=1596" TargetMode="External"/><Relationship Id="rId65" Type="http://schemas.openxmlformats.org/officeDocument/2006/relationships/hyperlink" Target="https://www.cbcs.gob.mx/index.php/trabajos-legislativos/leyes?layout=edit&amp;id=1564" TargetMode="External"/><Relationship Id="rId73" Type="http://schemas.openxmlformats.org/officeDocument/2006/relationships/hyperlink" Target="https://www.cbcs.gob.mx/index.php/trabajos-legislativos/leyes?layout=edit&amp;id=1540" TargetMode="External"/><Relationship Id="rId78" Type="http://schemas.openxmlformats.org/officeDocument/2006/relationships/hyperlink" Target="https://www.cbcs.gob.mx/index.php/trabajos-legislativos/leyes?layout=edit&amp;id=1491" TargetMode="External"/><Relationship Id="rId81" Type="http://schemas.openxmlformats.org/officeDocument/2006/relationships/hyperlink" Target="https://www.cbcs.gob.mx/index.php/trabajos-legislativos/leyes?layout=edit&amp;id=1534" TargetMode="External"/><Relationship Id="rId86" Type="http://schemas.openxmlformats.org/officeDocument/2006/relationships/hyperlink" Target="https://www.cbcs.gob.mx/index.php/trabajos-legislativos/leyes?layout=edit&amp;id=1491" TargetMode="External"/><Relationship Id="rId94" Type="http://schemas.openxmlformats.org/officeDocument/2006/relationships/hyperlink" Target="https://aplicaciones.sre.gob.mx/tratados/ARCHIVOS/OIT%20112.pdf" TargetMode="External"/><Relationship Id="rId99" Type="http://schemas.openxmlformats.org/officeDocument/2006/relationships/hyperlink" Target="http://www.ordenjuridico.gob.mx/TratInt/Derechos%20Humanos/D1BIS.pdf" TargetMode="External"/><Relationship Id="rId101" Type="http://schemas.openxmlformats.org/officeDocument/2006/relationships/hyperlink" Target="https://www.cbcs.gob.mx/index.php/trabajos-legislativos/leyes?layout=edit&amp;id=1492" TargetMode="External"/><Relationship Id="rId122" Type="http://schemas.openxmlformats.org/officeDocument/2006/relationships/hyperlink" Target="https://www.cbcs.gob.mx/index.php/cmply/1571-ley-organo-fiscalizacion-bcs" TargetMode="External"/><Relationship Id="rId130" Type="http://schemas.openxmlformats.org/officeDocument/2006/relationships/hyperlink" Target="https://dif.bcs.gob.mx/wp-content/uploads/2021/05/MANUAL-ESPECIFICO-DE-ORGANIZACION-DE-LA-DIRECCION-GENERAL.pdf" TargetMode="External"/><Relationship Id="rId135" Type="http://schemas.openxmlformats.org/officeDocument/2006/relationships/hyperlink" Target="https://dif.bcs.gob.mx/wp-content/uploads/2021/05/MANUAL-DE-PROCEDIMIENTOS-DEL-ALBERGUE-DE-ASISTENCIA-SOCIAL.pdf" TargetMode="External"/><Relationship Id="rId143" Type="http://schemas.openxmlformats.org/officeDocument/2006/relationships/hyperlink" Target="https://dif.bcs.gob.mx/wp-content/uploads/2023/03/Codigo-de-Etica-de-la-Administracion-Publica-Estatal.pdf" TargetMode="External"/><Relationship Id="rId148" Type="http://schemas.openxmlformats.org/officeDocument/2006/relationships/hyperlink" Target="https://www.itaibcs.net/ifile/Curriculum%20de%20personal/Reglamento%20interior%202020.pdf" TargetMode="External"/><Relationship Id="rId151" Type="http://schemas.openxmlformats.org/officeDocument/2006/relationships/hyperlink" Target="https://finanzas.bcs.gob.mx/wp-content/themes/voice/assets/images/boletines/2024/22.pdf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://www.sct.gob.mx/fileadmin/CGPMM/biblioteca/BV04/BV0403/BV040312C.pdf" TargetMode="External"/><Relationship Id="rId13" Type="http://schemas.openxmlformats.org/officeDocument/2006/relationships/hyperlink" Target="http://www.ordenjuridico.gob.mx/TratInt/Derechos%20Humanos/D14.pdf" TargetMode="External"/><Relationship Id="rId18" Type="http://schemas.openxmlformats.org/officeDocument/2006/relationships/hyperlink" Target="http://ordenjuridico.gob.mx/TratInt/Derechos%20Humanos/D35.pdf" TargetMode="External"/><Relationship Id="rId39" Type="http://schemas.openxmlformats.org/officeDocument/2006/relationships/hyperlink" Target="http://www.ordenjuridico.gob.mx/TratInt/Derechos%20Humanos/D47.pdf" TargetMode="External"/><Relationship Id="rId109" Type="http://schemas.openxmlformats.org/officeDocument/2006/relationships/hyperlink" Target="https://www.cbcs.gob.mx/index.php/trabajos-legislativos/leyes?layout=edit&amp;id=1499" TargetMode="External"/><Relationship Id="rId34" Type="http://schemas.openxmlformats.org/officeDocument/2006/relationships/hyperlink" Target="http://www.santiago-ixcuintla.gob.mx/ltaip/ayto/fraccion1/tratados/readaptacion-personas-invalidas.pdf" TargetMode="External"/><Relationship Id="rId50" Type="http://schemas.openxmlformats.org/officeDocument/2006/relationships/hyperlink" Target="http://www.diputados.gob.mx/LeyesBiblio/pdf/LGCG_300118.pdf" TargetMode="External"/><Relationship Id="rId55" Type="http://schemas.openxmlformats.org/officeDocument/2006/relationships/hyperlink" Target="https://www.diputados.gob.mx/LeyesBiblio/ref/cff.htm" TargetMode="External"/><Relationship Id="rId76" Type="http://schemas.openxmlformats.org/officeDocument/2006/relationships/hyperlink" Target="https://www.cbcs.gob.mx/index.php/trabajos-legislativos/leyes?layout=edit&amp;id=1554" TargetMode="External"/><Relationship Id="rId97" Type="http://schemas.openxmlformats.org/officeDocument/2006/relationships/hyperlink" Target="https://www.ohchr.org/SP/ProfessionalInterest/Pages/CERD.aspx" TargetMode="External"/><Relationship Id="rId104" Type="http://schemas.openxmlformats.org/officeDocument/2006/relationships/hyperlink" Target="https://www.cbcs.gob.mx/index.php/trabajos-legislativos/leyes?layout=edit&amp;id=1485" TargetMode="External"/><Relationship Id="rId120" Type="http://schemas.openxmlformats.org/officeDocument/2006/relationships/hyperlink" Target="https://dif.bcs.gob.mx/wp-content/uploads/2022/04/Reglamento-Interior-de-la-Casa-Cuna-Casa-Hogar-y-Reglamento-Interior-del-Albergue-de-Asistencia-Social.pdf" TargetMode="External"/><Relationship Id="rId125" Type="http://schemas.openxmlformats.org/officeDocument/2006/relationships/hyperlink" Target="http://secfin.bcs.gob.mx/fnz/wp-content/themes/fnz_bcs/assets/images/boletines/2021/39.pdf" TargetMode="External"/><Relationship Id="rId141" Type="http://schemas.openxmlformats.org/officeDocument/2006/relationships/hyperlink" Target="https://dif.bcs.gob.mx/wp-content/uploads/2021/05/MANUAL-DE-PROCEDIMIENTOS-DE-LA-PROCURADURIA-DE-PROTECCION-DE-NINAS-NINOS-Y-ADOLESCENTES.pdf" TargetMode="External"/><Relationship Id="rId146" Type="http://schemas.openxmlformats.org/officeDocument/2006/relationships/hyperlink" Target="https://dif.bcs.gob.mx/wp-content/uploads/2023/08/REGLAS-DE-OPERACION-DEL-PROGRAMA-ALIMENTARIO-PARA-EL-EJERCICIO-FISCAL-2023.pdf" TargetMode="External"/><Relationship Id="rId7" Type="http://schemas.openxmlformats.org/officeDocument/2006/relationships/hyperlink" Target="http://www.ordenjuridico.gob.mx/TratInt/Derechos%20Humanos/PI0.pdf" TargetMode="External"/><Relationship Id="rId71" Type="http://schemas.openxmlformats.org/officeDocument/2006/relationships/hyperlink" Target="https://www.cbcs.gob.mx/index.php/cmply/2075-ley-de-instituciones-de-asistencia-privada-para-el-estado-de-baja-california-sur-2" TargetMode="External"/><Relationship Id="rId92" Type="http://schemas.openxmlformats.org/officeDocument/2006/relationships/hyperlink" Target="http://itaibcs.org.mx/ifile/criterios/Criteriosparaelcobroenlareproduccionocopiadode%20informacionpublica.pdf" TargetMode="External"/><Relationship Id="rId2" Type="http://schemas.openxmlformats.org/officeDocument/2006/relationships/hyperlink" Target="http://www.ordenjuridico.gob.mx/TratInt/Derechos%20Humanos/D47.pdf" TargetMode="External"/><Relationship Id="rId29" Type="http://schemas.openxmlformats.org/officeDocument/2006/relationships/hyperlink" Target="http://www.cedhslp.org.mx/Informes/info/Legislacion/INTERNACIONAL/VINCULANTES/Convenio%20sobre%20la%20seguridad%20social.pdf" TargetMode="External"/><Relationship Id="rId24" Type="http://schemas.openxmlformats.org/officeDocument/2006/relationships/hyperlink" Target="http://www.ordenjuridico.gob.mx/TratInt/Derechos%20Humanos/D40.pdf" TargetMode="External"/><Relationship Id="rId40" Type="http://schemas.openxmlformats.org/officeDocument/2006/relationships/hyperlink" Target="http://www.ordenjuridico.gob.mx/TratInt/Derechos%20Humanos/D47.pdf" TargetMode="External"/><Relationship Id="rId45" Type="http://schemas.openxmlformats.org/officeDocument/2006/relationships/hyperlink" Target="http://www.ordenjuridico.gob.mx/TratInt/Derechos%20Humanos/D43.pdf" TargetMode="External"/><Relationship Id="rId66" Type="http://schemas.openxmlformats.org/officeDocument/2006/relationships/hyperlink" Target="https://www.cbcs.gob.mx/index.php/trabajos-legislativos/leyes?layout=edit&amp;id=1595" TargetMode="External"/><Relationship Id="rId87" Type="http://schemas.openxmlformats.org/officeDocument/2006/relationships/hyperlink" Target="https://www.cbcs.gob.mx/index.php/cmply/1503-ley-desarrollo-institucional-bcs" TargetMode="External"/><Relationship Id="rId110" Type="http://schemas.openxmlformats.org/officeDocument/2006/relationships/hyperlink" Target="https://www.cbcs.gob.mx/index.php/cmply/5974-presupuesto-egresos-bcs-2022" TargetMode="External"/><Relationship Id="rId115" Type="http://schemas.openxmlformats.org/officeDocument/2006/relationships/hyperlink" Target="https://www.cbcs.gob.mx/index.php/cmply/7445-ley-de-ingresos-del-estado-de-baja-california-sur-para-el-ejercicio-fiscal-2024" TargetMode="External"/><Relationship Id="rId131" Type="http://schemas.openxmlformats.org/officeDocument/2006/relationships/hyperlink" Target="https://dif.bcs.gob.mx/wp-content/uploads/2021/05/MANUAL-ESPECIFICO-DE-ORGANIZACION-LA-DIRECCION-DE-ATENCION-A-POBLACION-VULNERABLE.pdf" TargetMode="External"/><Relationship Id="rId136" Type="http://schemas.openxmlformats.org/officeDocument/2006/relationships/hyperlink" Target="https://dif.bcs.gob.mx/wp-content/uploads/2021/05/MANUAL-DE-PROCEDIMIENTOS-DE-LA-DIRECCION-DE-ATENCION-A-POBLACION-VULNERABLE.pdf" TargetMode="External"/><Relationship Id="rId61" Type="http://schemas.openxmlformats.org/officeDocument/2006/relationships/hyperlink" Target="https://www.cbcs.gob.mx/index.php/trabajos-legislativos/leyes?layout=edit&amp;id=1574" TargetMode="External"/><Relationship Id="rId82" Type="http://schemas.openxmlformats.org/officeDocument/2006/relationships/hyperlink" Target="https://www.cbcs.gob.mx/index.php/cmply/2833-ley-de-responsabilidades-administrativas-del-estado-y-municipios-de-baja-california-sur" TargetMode="External"/><Relationship Id="rId152" Type="http://schemas.openxmlformats.org/officeDocument/2006/relationships/hyperlink" Target="https://finanzas.bcs.gob.mx/wp-content/themes/voice/assets/images/boletines/2024/22.pdf" TargetMode="External"/><Relationship Id="rId19" Type="http://schemas.openxmlformats.org/officeDocument/2006/relationships/hyperlink" Target="http://www.ordenjuridico.gob.mx/TratInt/Derechos%20Humanos/PI36BIS.pdf" TargetMode="External"/><Relationship Id="rId14" Type="http://schemas.openxmlformats.org/officeDocument/2006/relationships/hyperlink" Target="http://www.ordenjuridico.gob.mx/TratInt/Derechos%20Humanos/D16.pdf" TargetMode="External"/><Relationship Id="rId30" Type="http://schemas.openxmlformats.org/officeDocument/2006/relationships/hyperlink" Target="http://relaciondetrabajo.com/campus/ensayos%20y%20apuntes%20de%20clase/Convenio%2095.pdf" TargetMode="External"/><Relationship Id="rId35" Type="http://schemas.openxmlformats.org/officeDocument/2006/relationships/hyperlink" Target="https://portal.pgjguanajuato.gob.mx/PortalWebEstatal/Genero/Media/internacionales/DeclaracionDeBrasilia.pdf" TargetMode="External"/><Relationship Id="rId56" Type="http://schemas.openxmlformats.org/officeDocument/2006/relationships/hyperlink" Target="https://www.cbcs.gob.mx/index.php/trabajos-legislativos/leyes?layout=edit&amp;id=1486" TargetMode="External"/><Relationship Id="rId77" Type="http://schemas.openxmlformats.org/officeDocument/2006/relationships/hyperlink" Target="https://www.cbcs.gob.mx/index.php/trabajos-legislativos/leyes?layout=edit&amp;id=1555" TargetMode="External"/><Relationship Id="rId100" Type="http://schemas.openxmlformats.org/officeDocument/2006/relationships/hyperlink" Target="http://www.ordenjuridico.gob.mx/Documentos/Federal/pdf/wo9056.pdf" TargetMode="External"/><Relationship Id="rId105" Type="http://schemas.openxmlformats.org/officeDocument/2006/relationships/hyperlink" Target="https://www.cbcs.gob.mx/index.php/cmply/1489-codigo-procedimientos-civil-bcs" TargetMode="External"/><Relationship Id="rId126" Type="http://schemas.openxmlformats.org/officeDocument/2006/relationships/hyperlink" Target="https://dif.bcs.gob.mx/wp-content/uploads/2021/05/MANUAL-GENERAL-DE-ORGANIZACION-DEL-SISTEMA-ESTATAL-PARA-EL-DESARROLLO-IINTEGRAL-DE-LA-FAMILIA-DEL-ESTADO-DE-BAJA-CALIFORNIA-SUR.pdf" TargetMode="External"/><Relationship Id="rId147" Type="http://schemas.openxmlformats.org/officeDocument/2006/relationships/hyperlink" Target="https://www.cbcs.gob.mx/index.php/trabajos-legislativos/leyes?layout=edit&amp;id=1539" TargetMode="External"/><Relationship Id="rId8" Type="http://schemas.openxmlformats.org/officeDocument/2006/relationships/hyperlink" Target="http://ordenjuridico.gob.mx/TratInt/Derechos%20Humanos/PI00.pdf" TargetMode="External"/><Relationship Id="rId51" Type="http://schemas.openxmlformats.org/officeDocument/2006/relationships/hyperlink" Target="https://www.diputados.gob.mx/LeyesBiblio/ref/lgpdppso.htm" TargetMode="External"/><Relationship Id="rId72" Type="http://schemas.openxmlformats.org/officeDocument/2006/relationships/hyperlink" Target="https://www.cbcs.gob.mx/index.php/trabajos-legislativos/leyes?layout=edit&amp;id=1580" TargetMode="External"/><Relationship Id="rId93" Type="http://schemas.openxmlformats.org/officeDocument/2006/relationships/hyperlink" Target="http://www.ilo.org/dyn/normlex/es/f?p=NORMLEXPUB:12100:0::NO::P12100_ILO_CODE:C058" TargetMode="External"/><Relationship Id="rId98" Type="http://schemas.openxmlformats.org/officeDocument/2006/relationships/hyperlink" Target="http://www.oas.org/juridico/spanish/Tratados/b-53.html" TargetMode="External"/><Relationship Id="rId121" Type="http://schemas.openxmlformats.org/officeDocument/2006/relationships/hyperlink" Target="https://dif.bcs.gob.mx/wp-content/uploads/2019/07/REGLAMENTO-DE-CASA-DE-DIA-Y-ALBERGUE-DE-ASISTENCIA-SOCIAL-PARA-PERSONAS-CON-DISCAPACIDAD-MOTRIZ-E-INTELECTUAL-DEL-SEDIF-BCS.pdf" TargetMode="External"/><Relationship Id="rId142" Type="http://schemas.openxmlformats.org/officeDocument/2006/relationships/hyperlink" Target="https://dif.bcs.gob.mx/wp-content/uploads/2022/10/Codigo-de-Conducta-CEPCI-SEDIF-BCS-2.pdf" TargetMode="External"/><Relationship Id="rId3" Type="http://schemas.openxmlformats.org/officeDocument/2006/relationships/hyperlink" Target="http://www.ordenjuridico.gob.mx/TratInt/Derechos%20Humanos/D1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topLeftCell="D2" zoomScale="64" zoomScaleNormal="64" workbookViewId="0">
      <selection activeCell="I172" sqref="I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2024</v>
      </c>
      <c r="B8" s="6">
        <v>45474</v>
      </c>
      <c r="C8" s="6">
        <v>45565</v>
      </c>
      <c r="D8" s="7" t="s">
        <v>37</v>
      </c>
      <c r="E8" s="8" t="s">
        <v>67</v>
      </c>
      <c r="F8" s="9">
        <v>6246</v>
      </c>
      <c r="G8" s="9">
        <v>45373</v>
      </c>
      <c r="H8" s="10" t="s">
        <v>68</v>
      </c>
      <c r="I8" s="8" t="s">
        <v>69</v>
      </c>
      <c r="J8" s="6">
        <v>45565</v>
      </c>
    </row>
    <row r="9" spans="1:11" ht="45" x14ac:dyDescent="0.25">
      <c r="A9" s="5">
        <v>2024</v>
      </c>
      <c r="B9" s="6">
        <v>45474</v>
      </c>
      <c r="C9" s="6">
        <v>45565</v>
      </c>
      <c r="D9" s="7" t="s">
        <v>38</v>
      </c>
      <c r="E9" s="8" t="s">
        <v>70</v>
      </c>
      <c r="F9" s="9">
        <v>29713</v>
      </c>
      <c r="G9" s="9">
        <v>29713</v>
      </c>
      <c r="H9" s="11" t="s">
        <v>71</v>
      </c>
      <c r="I9" s="8" t="s">
        <v>69</v>
      </c>
      <c r="J9" s="6">
        <v>45565</v>
      </c>
    </row>
    <row r="10" spans="1:11" ht="45" x14ac:dyDescent="0.25">
      <c r="A10" s="5">
        <v>2024</v>
      </c>
      <c r="B10" s="6">
        <v>45474</v>
      </c>
      <c r="C10" s="6">
        <v>45565</v>
      </c>
      <c r="D10" s="7" t="s">
        <v>38</v>
      </c>
      <c r="E10" s="8" t="s">
        <v>72</v>
      </c>
      <c r="F10" s="9">
        <v>29595</v>
      </c>
      <c r="G10" s="9">
        <v>29595</v>
      </c>
      <c r="H10" s="11" t="s">
        <v>73</v>
      </c>
      <c r="I10" s="8" t="s">
        <v>69</v>
      </c>
      <c r="J10" s="6">
        <v>45565</v>
      </c>
    </row>
    <row r="11" spans="1:11" ht="45" x14ac:dyDescent="0.25">
      <c r="A11" s="5">
        <v>2024</v>
      </c>
      <c r="B11" s="6">
        <v>45474</v>
      </c>
      <c r="C11" s="6">
        <v>45565</v>
      </c>
      <c r="D11" s="7" t="s">
        <v>38</v>
      </c>
      <c r="E11" s="8" t="s">
        <v>74</v>
      </c>
      <c r="F11" s="9">
        <v>29713</v>
      </c>
      <c r="G11" s="9">
        <v>29713</v>
      </c>
      <c r="H11" s="11" t="s">
        <v>71</v>
      </c>
      <c r="I11" s="8" t="s">
        <v>69</v>
      </c>
      <c r="J11" s="6">
        <v>45565</v>
      </c>
    </row>
    <row r="12" spans="1:11" ht="45" x14ac:dyDescent="0.25">
      <c r="A12" s="5">
        <v>2024</v>
      </c>
      <c r="B12" s="6">
        <v>45474</v>
      </c>
      <c r="C12" s="6">
        <v>45565</v>
      </c>
      <c r="D12" s="7" t="s">
        <v>38</v>
      </c>
      <c r="E12" s="8" t="s">
        <v>75</v>
      </c>
      <c r="F12" s="9">
        <v>29718</v>
      </c>
      <c r="G12" s="9">
        <v>29718</v>
      </c>
      <c r="H12" s="11" t="s">
        <v>73</v>
      </c>
      <c r="I12" s="8" t="s">
        <v>69</v>
      </c>
      <c r="J12" s="6">
        <v>45565</v>
      </c>
    </row>
    <row r="13" spans="1:11" ht="45" x14ac:dyDescent="0.25">
      <c r="A13" s="5">
        <v>2024</v>
      </c>
      <c r="B13" s="6">
        <v>45474</v>
      </c>
      <c r="C13" s="6">
        <v>45565</v>
      </c>
      <c r="D13" s="7" t="s">
        <v>38</v>
      </c>
      <c r="E13" s="8" t="s">
        <v>76</v>
      </c>
      <c r="F13" s="9">
        <v>29713</v>
      </c>
      <c r="G13" s="9">
        <v>29713</v>
      </c>
      <c r="H13" s="11" t="s">
        <v>71</v>
      </c>
      <c r="I13" s="8" t="s">
        <v>69</v>
      </c>
      <c r="J13" s="6">
        <v>45565</v>
      </c>
    </row>
    <row r="14" spans="1:11" ht="45" x14ac:dyDescent="0.25">
      <c r="A14" s="5">
        <v>2024</v>
      </c>
      <c r="B14" s="6">
        <v>45474</v>
      </c>
      <c r="C14" s="6">
        <v>45565</v>
      </c>
      <c r="D14" s="7" t="s">
        <v>38</v>
      </c>
      <c r="E14" s="8" t="s">
        <v>77</v>
      </c>
      <c r="F14" s="9">
        <v>17877</v>
      </c>
      <c r="G14" s="9">
        <v>17877</v>
      </c>
      <c r="H14" s="11" t="s">
        <v>78</v>
      </c>
      <c r="I14" s="8" t="s">
        <v>69</v>
      </c>
      <c r="J14" s="6">
        <v>45565</v>
      </c>
    </row>
    <row r="15" spans="1:11" ht="75" x14ac:dyDescent="0.25">
      <c r="A15" s="5">
        <v>2024</v>
      </c>
      <c r="B15" s="6">
        <v>45474</v>
      </c>
      <c r="C15" s="6">
        <v>45565</v>
      </c>
      <c r="D15" s="7" t="s">
        <v>38</v>
      </c>
      <c r="E15" s="8" t="s">
        <v>79</v>
      </c>
      <c r="F15" s="9">
        <v>36039</v>
      </c>
      <c r="G15" s="9">
        <v>36039</v>
      </c>
      <c r="H15" s="11" t="s">
        <v>80</v>
      </c>
      <c r="I15" s="8" t="s">
        <v>69</v>
      </c>
      <c r="J15" s="6">
        <v>45565</v>
      </c>
    </row>
    <row r="16" spans="1:11" ht="45" x14ac:dyDescent="0.25">
      <c r="A16" s="5">
        <v>2024</v>
      </c>
      <c r="B16" s="6">
        <v>45474</v>
      </c>
      <c r="C16" s="6">
        <v>45565</v>
      </c>
      <c r="D16" s="7" t="s">
        <v>38</v>
      </c>
      <c r="E16" s="8" t="s">
        <v>81</v>
      </c>
      <c r="F16" s="9">
        <v>17911</v>
      </c>
      <c r="G16" s="9">
        <v>17911</v>
      </c>
      <c r="H16" s="11" t="s">
        <v>82</v>
      </c>
      <c r="I16" s="8" t="s">
        <v>69</v>
      </c>
      <c r="J16" s="6">
        <v>45565</v>
      </c>
    </row>
    <row r="17" spans="1:10" ht="30" x14ac:dyDescent="0.25">
      <c r="A17" s="5">
        <v>2024</v>
      </c>
      <c r="B17" s="6">
        <v>45474</v>
      </c>
      <c r="C17" s="6">
        <v>45565</v>
      </c>
      <c r="D17" s="7" t="s">
        <v>38</v>
      </c>
      <c r="E17" s="8" t="s">
        <v>83</v>
      </c>
      <c r="F17" s="9">
        <v>16727</v>
      </c>
      <c r="G17" s="9">
        <v>16727</v>
      </c>
      <c r="H17" s="11" t="s">
        <v>84</v>
      </c>
      <c r="I17" s="8" t="s">
        <v>69</v>
      </c>
      <c r="J17" s="6">
        <v>45565</v>
      </c>
    </row>
    <row r="18" spans="1:10" ht="45" x14ac:dyDescent="0.25">
      <c r="A18" s="5">
        <v>2024</v>
      </c>
      <c r="B18" s="6">
        <v>45474</v>
      </c>
      <c r="C18" s="6">
        <v>45565</v>
      </c>
      <c r="D18" s="7" t="s">
        <v>38</v>
      </c>
      <c r="E18" s="8" t="s">
        <v>85</v>
      </c>
      <c r="F18" s="9">
        <v>10772</v>
      </c>
      <c r="G18" s="9">
        <v>10772</v>
      </c>
      <c r="H18" s="11" t="s">
        <v>86</v>
      </c>
      <c r="I18" s="8" t="s">
        <v>69</v>
      </c>
      <c r="J18" s="6">
        <v>45565</v>
      </c>
    </row>
    <row r="19" spans="1:10" ht="60" x14ac:dyDescent="0.25">
      <c r="A19" s="5">
        <v>2024</v>
      </c>
      <c r="B19" s="6">
        <v>45474</v>
      </c>
      <c r="C19" s="6">
        <v>45565</v>
      </c>
      <c r="D19" s="7" t="s">
        <v>38</v>
      </c>
      <c r="E19" s="8" t="s">
        <v>87</v>
      </c>
      <c r="F19" s="9">
        <v>36962</v>
      </c>
      <c r="G19" s="9">
        <v>36962</v>
      </c>
      <c r="H19" s="11" t="s">
        <v>88</v>
      </c>
      <c r="I19" s="8" t="s">
        <v>69</v>
      </c>
      <c r="J19" s="6">
        <v>45565</v>
      </c>
    </row>
    <row r="20" spans="1:10" ht="60" x14ac:dyDescent="0.25">
      <c r="A20" s="5">
        <v>2024</v>
      </c>
      <c r="B20" s="6">
        <v>45474</v>
      </c>
      <c r="C20" s="6">
        <v>45565</v>
      </c>
      <c r="D20" s="7" t="s">
        <v>38</v>
      </c>
      <c r="E20" s="8" t="s">
        <v>89</v>
      </c>
      <c r="F20" s="9">
        <v>36179</v>
      </c>
      <c r="G20" s="9">
        <v>36179</v>
      </c>
      <c r="H20" s="11" t="s">
        <v>90</v>
      </c>
      <c r="I20" s="8" t="s">
        <v>69</v>
      </c>
      <c r="J20" s="6">
        <v>45565</v>
      </c>
    </row>
    <row r="21" spans="1:10" ht="45" x14ac:dyDescent="0.25">
      <c r="A21" s="5">
        <v>2024</v>
      </c>
      <c r="B21" s="6">
        <v>45474</v>
      </c>
      <c r="C21" s="6">
        <v>45565</v>
      </c>
      <c r="D21" s="7" t="s">
        <v>38</v>
      </c>
      <c r="E21" s="8" t="s">
        <v>91</v>
      </c>
      <c r="F21" s="9">
        <v>29705</v>
      </c>
      <c r="G21" s="9">
        <v>29705</v>
      </c>
      <c r="H21" s="11" t="s">
        <v>92</v>
      </c>
      <c r="I21" s="8" t="s">
        <v>69</v>
      </c>
      <c r="J21" s="6">
        <v>45565</v>
      </c>
    </row>
    <row r="22" spans="1:10" ht="60" x14ac:dyDescent="0.25">
      <c r="A22" s="5">
        <v>2024</v>
      </c>
      <c r="B22" s="6">
        <v>45474</v>
      </c>
      <c r="C22" s="6">
        <v>45565</v>
      </c>
      <c r="D22" s="7" t="s">
        <v>38</v>
      </c>
      <c r="E22" s="8" t="s">
        <v>93</v>
      </c>
      <c r="F22" s="12">
        <v>31814</v>
      </c>
      <c r="G22" s="12">
        <v>33798</v>
      </c>
      <c r="H22" s="11" t="s">
        <v>94</v>
      </c>
      <c r="I22" s="8" t="s">
        <v>69</v>
      </c>
      <c r="J22" s="6">
        <v>45565</v>
      </c>
    </row>
    <row r="23" spans="1:10" ht="30" x14ac:dyDescent="0.25">
      <c r="A23" s="5">
        <v>2024</v>
      </c>
      <c r="B23" s="6">
        <v>45474</v>
      </c>
      <c r="C23" s="6">
        <v>45565</v>
      </c>
      <c r="D23" s="7" t="s">
        <v>38</v>
      </c>
      <c r="E23" s="8" t="s">
        <v>95</v>
      </c>
      <c r="F23" s="12">
        <v>32704</v>
      </c>
      <c r="G23" s="12">
        <v>32704</v>
      </c>
      <c r="H23" s="11" t="s">
        <v>96</v>
      </c>
      <c r="I23" s="8" t="s">
        <v>69</v>
      </c>
      <c r="J23" s="6">
        <v>45565</v>
      </c>
    </row>
    <row r="24" spans="1:10" ht="75" x14ac:dyDescent="0.25">
      <c r="A24" s="5">
        <v>2024</v>
      </c>
      <c r="B24" s="6">
        <v>45474</v>
      </c>
      <c r="C24" s="6">
        <v>45565</v>
      </c>
      <c r="D24" s="7" t="s">
        <v>38</v>
      </c>
      <c r="E24" s="8" t="s">
        <v>97</v>
      </c>
      <c r="F24" s="12">
        <v>34411</v>
      </c>
      <c r="G24" s="12">
        <v>34411</v>
      </c>
      <c r="H24" s="11" t="s">
        <v>98</v>
      </c>
      <c r="I24" s="8" t="s">
        <v>69</v>
      </c>
      <c r="J24" s="6">
        <v>45565</v>
      </c>
    </row>
    <row r="25" spans="1:10" ht="45" x14ac:dyDescent="0.25">
      <c r="A25" s="5">
        <v>2024</v>
      </c>
      <c r="B25" s="6">
        <v>45474</v>
      </c>
      <c r="C25" s="6">
        <v>45565</v>
      </c>
      <c r="D25" s="7" t="s">
        <v>38</v>
      </c>
      <c r="E25" s="8" t="s">
        <v>99</v>
      </c>
      <c r="F25" s="9">
        <v>13174</v>
      </c>
      <c r="G25" s="9">
        <v>13174</v>
      </c>
      <c r="H25" s="11" t="s">
        <v>100</v>
      </c>
      <c r="I25" s="8" t="s">
        <v>69</v>
      </c>
      <c r="J25" s="6">
        <v>45565</v>
      </c>
    </row>
    <row r="26" spans="1:10" ht="45" x14ac:dyDescent="0.25">
      <c r="A26" s="5">
        <v>2024</v>
      </c>
      <c r="B26" s="6">
        <v>45474</v>
      </c>
      <c r="C26" s="6">
        <v>45565</v>
      </c>
      <c r="D26" s="7" t="s">
        <v>38</v>
      </c>
      <c r="E26" s="8" t="s">
        <v>101</v>
      </c>
      <c r="F26" s="9">
        <v>14052</v>
      </c>
      <c r="G26" s="9">
        <v>14052</v>
      </c>
      <c r="H26" s="11" t="s">
        <v>102</v>
      </c>
      <c r="I26" s="8" t="s">
        <v>69</v>
      </c>
      <c r="J26" s="6">
        <v>45565</v>
      </c>
    </row>
    <row r="27" spans="1:10" ht="45" x14ac:dyDescent="0.25">
      <c r="A27" s="5">
        <v>2024</v>
      </c>
      <c r="B27" s="6">
        <v>45474</v>
      </c>
      <c r="C27" s="6">
        <v>45565</v>
      </c>
      <c r="D27" s="7" t="s">
        <v>38</v>
      </c>
      <c r="E27" s="8" t="s">
        <v>103</v>
      </c>
      <c r="F27" s="12">
        <v>24097</v>
      </c>
      <c r="G27" s="12">
        <v>25207</v>
      </c>
      <c r="H27" s="11" t="s">
        <v>104</v>
      </c>
      <c r="I27" s="8" t="s">
        <v>69</v>
      </c>
      <c r="J27" s="6">
        <v>45565</v>
      </c>
    </row>
    <row r="28" spans="1:10" ht="60" x14ac:dyDescent="0.25">
      <c r="A28" s="5">
        <v>2024</v>
      </c>
      <c r="B28" s="6">
        <v>45474</v>
      </c>
      <c r="C28" s="6">
        <v>45565</v>
      </c>
      <c r="D28" s="7" t="s">
        <v>38</v>
      </c>
      <c r="E28" s="8" t="s">
        <v>105</v>
      </c>
      <c r="F28" s="9">
        <v>36385</v>
      </c>
      <c r="G28" s="9">
        <v>36385</v>
      </c>
      <c r="H28" s="11" t="s">
        <v>106</v>
      </c>
      <c r="I28" s="8" t="s">
        <v>69</v>
      </c>
      <c r="J28" s="6">
        <v>45565</v>
      </c>
    </row>
    <row r="29" spans="1:10" ht="45" x14ac:dyDescent="0.25">
      <c r="A29" s="5">
        <v>2024</v>
      </c>
      <c r="B29" s="6">
        <v>45474</v>
      </c>
      <c r="C29" s="6">
        <v>45565</v>
      </c>
      <c r="D29" s="7" t="s">
        <v>38</v>
      </c>
      <c r="E29" s="8" t="s">
        <v>107</v>
      </c>
      <c r="F29" s="9">
        <v>20625</v>
      </c>
      <c r="G29" s="9">
        <v>20625</v>
      </c>
      <c r="H29" s="11" t="s">
        <v>108</v>
      </c>
      <c r="I29" s="8" t="s">
        <v>69</v>
      </c>
      <c r="J29" s="6">
        <v>45565</v>
      </c>
    </row>
    <row r="30" spans="1:10" ht="30" x14ac:dyDescent="0.25">
      <c r="A30" s="5">
        <v>2024</v>
      </c>
      <c r="B30" s="6">
        <v>45474</v>
      </c>
      <c r="C30" s="6">
        <v>45565</v>
      </c>
      <c r="D30" s="7" t="s">
        <v>38</v>
      </c>
      <c r="E30" s="8" t="s">
        <v>109</v>
      </c>
      <c r="F30" s="13">
        <v>12077</v>
      </c>
      <c r="G30" s="12">
        <v>13040</v>
      </c>
      <c r="H30" s="11" t="s">
        <v>110</v>
      </c>
      <c r="I30" s="8" t="s">
        <v>69</v>
      </c>
      <c r="J30" s="6">
        <v>45565</v>
      </c>
    </row>
    <row r="31" spans="1:10" ht="60" x14ac:dyDescent="0.25">
      <c r="A31" s="5">
        <v>2024</v>
      </c>
      <c r="B31" s="6">
        <v>45474</v>
      </c>
      <c r="C31" s="6">
        <v>45565</v>
      </c>
      <c r="D31" s="7" t="s">
        <v>38</v>
      </c>
      <c r="E31" s="8" t="s">
        <v>111</v>
      </c>
      <c r="F31" s="9">
        <v>30425</v>
      </c>
      <c r="G31" s="9">
        <v>30425</v>
      </c>
      <c r="H31" s="11" t="s">
        <v>112</v>
      </c>
      <c r="I31" s="8" t="s">
        <v>69</v>
      </c>
      <c r="J31" s="6">
        <v>45565</v>
      </c>
    </row>
    <row r="32" spans="1:10" ht="45" x14ac:dyDescent="0.25">
      <c r="A32" s="5">
        <v>2024</v>
      </c>
      <c r="B32" s="6">
        <v>45474</v>
      </c>
      <c r="C32" s="6">
        <v>45565</v>
      </c>
      <c r="D32" s="7" t="s">
        <v>38</v>
      </c>
      <c r="E32" s="8" t="s">
        <v>113</v>
      </c>
      <c r="F32" s="9">
        <v>29749</v>
      </c>
      <c r="G32" s="9">
        <v>29749</v>
      </c>
      <c r="H32" s="11" t="s">
        <v>114</v>
      </c>
      <c r="I32" s="8" t="s">
        <v>69</v>
      </c>
      <c r="J32" s="6">
        <v>45565</v>
      </c>
    </row>
    <row r="33" spans="1:10" ht="45" x14ac:dyDescent="0.25">
      <c r="A33" s="5">
        <v>2024</v>
      </c>
      <c r="B33" s="6">
        <v>45474</v>
      </c>
      <c r="C33" s="6">
        <v>45565</v>
      </c>
      <c r="D33" s="7" t="s">
        <v>38</v>
      </c>
      <c r="E33" s="8" t="s">
        <v>115</v>
      </c>
      <c r="F33" s="9">
        <v>13247</v>
      </c>
      <c r="G33" s="9">
        <v>13247</v>
      </c>
      <c r="H33" s="11" t="s">
        <v>116</v>
      </c>
      <c r="I33" s="8" t="s">
        <v>69</v>
      </c>
      <c r="J33" s="6">
        <v>45565</v>
      </c>
    </row>
    <row r="34" spans="1:10" ht="45" x14ac:dyDescent="0.25">
      <c r="A34" s="5">
        <v>2024</v>
      </c>
      <c r="B34" s="6">
        <v>45474</v>
      </c>
      <c r="C34" s="6">
        <v>45565</v>
      </c>
      <c r="D34" s="7" t="s">
        <v>38</v>
      </c>
      <c r="E34" s="8" t="s">
        <v>117</v>
      </c>
      <c r="F34" s="9">
        <v>29153</v>
      </c>
      <c r="G34" s="9">
        <v>29153</v>
      </c>
      <c r="H34" s="11" t="s">
        <v>118</v>
      </c>
      <c r="I34" s="8" t="s">
        <v>69</v>
      </c>
      <c r="J34" s="6">
        <v>45565</v>
      </c>
    </row>
    <row r="35" spans="1:10" ht="45" x14ac:dyDescent="0.25">
      <c r="A35" s="5">
        <v>2024</v>
      </c>
      <c r="B35" s="6">
        <v>45474</v>
      </c>
      <c r="C35" s="6">
        <v>45565</v>
      </c>
      <c r="D35" s="7" t="s">
        <v>38</v>
      </c>
      <c r="E35" s="8" t="s">
        <v>119</v>
      </c>
      <c r="F35" s="9">
        <v>34631</v>
      </c>
      <c r="G35" s="9">
        <v>34631</v>
      </c>
      <c r="H35" s="11" t="s">
        <v>120</v>
      </c>
      <c r="I35" s="8" t="s">
        <v>69</v>
      </c>
      <c r="J35" s="6">
        <v>45565</v>
      </c>
    </row>
    <row r="36" spans="1:10" ht="105" x14ac:dyDescent="0.25">
      <c r="A36" s="5">
        <v>2024</v>
      </c>
      <c r="B36" s="6">
        <v>45474</v>
      </c>
      <c r="C36" s="6">
        <v>45565</v>
      </c>
      <c r="D36" s="7" t="s">
        <v>38</v>
      </c>
      <c r="E36" s="8" t="s">
        <v>121</v>
      </c>
      <c r="F36" s="13">
        <v>33252</v>
      </c>
      <c r="G36" s="12">
        <v>33669</v>
      </c>
      <c r="H36" s="11" t="s">
        <v>122</v>
      </c>
      <c r="I36" s="8" t="s">
        <v>69</v>
      </c>
      <c r="J36" s="6">
        <v>45565</v>
      </c>
    </row>
    <row r="37" spans="1:10" ht="45" x14ac:dyDescent="0.25">
      <c r="A37" s="5">
        <v>2024</v>
      </c>
      <c r="B37" s="6">
        <v>45474</v>
      </c>
      <c r="C37" s="6">
        <v>45565</v>
      </c>
      <c r="D37" s="7" t="s">
        <v>38</v>
      </c>
      <c r="E37" s="8" t="s">
        <v>123</v>
      </c>
      <c r="F37" s="9">
        <v>29704</v>
      </c>
      <c r="G37" s="9">
        <v>29704</v>
      </c>
      <c r="H37" s="11" t="s">
        <v>124</v>
      </c>
      <c r="I37" s="8" t="s">
        <v>69</v>
      </c>
      <c r="J37" s="6">
        <v>45565</v>
      </c>
    </row>
    <row r="38" spans="1:10" ht="45" x14ac:dyDescent="0.25">
      <c r="A38" s="5">
        <v>2024</v>
      </c>
      <c r="B38" s="6">
        <v>45474</v>
      </c>
      <c r="C38" s="6">
        <v>45565</v>
      </c>
      <c r="D38" s="7" t="s">
        <v>38</v>
      </c>
      <c r="E38" s="8" t="s">
        <v>125</v>
      </c>
      <c r="F38" s="9">
        <v>39570</v>
      </c>
      <c r="G38" s="9">
        <v>39570</v>
      </c>
      <c r="H38" s="11" t="s">
        <v>126</v>
      </c>
      <c r="I38" s="8" t="s">
        <v>69</v>
      </c>
      <c r="J38" s="6">
        <v>45565</v>
      </c>
    </row>
    <row r="39" spans="1:10" ht="45" x14ac:dyDescent="0.25">
      <c r="A39" s="5">
        <v>2024</v>
      </c>
      <c r="B39" s="6">
        <v>45474</v>
      </c>
      <c r="C39" s="6">
        <v>45565</v>
      </c>
      <c r="D39" s="7" t="s">
        <v>38</v>
      </c>
      <c r="E39" s="8" t="s">
        <v>127</v>
      </c>
      <c r="F39" s="9">
        <v>33263</v>
      </c>
      <c r="G39" s="9">
        <v>33263</v>
      </c>
      <c r="H39" s="11" t="s">
        <v>128</v>
      </c>
      <c r="I39" s="8" t="s">
        <v>69</v>
      </c>
      <c r="J39" s="6">
        <v>45565</v>
      </c>
    </row>
    <row r="40" spans="1:10" ht="60" x14ac:dyDescent="0.25">
      <c r="A40" s="5">
        <v>2024</v>
      </c>
      <c r="B40" s="6">
        <v>45474</v>
      </c>
      <c r="C40" s="6">
        <v>45565</v>
      </c>
      <c r="D40" s="7" t="s">
        <v>38</v>
      </c>
      <c r="E40" s="8" t="s">
        <v>129</v>
      </c>
      <c r="F40" s="9">
        <v>22091</v>
      </c>
      <c r="G40" s="9">
        <v>22091</v>
      </c>
      <c r="H40" s="11" t="s">
        <v>130</v>
      </c>
      <c r="I40" s="8" t="s">
        <v>69</v>
      </c>
      <c r="J40" s="6">
        <v>45565</v>
      </c>
    </row>
    <row r="41" spans="1:10" ht="90" x14ac:dyDescent="0.25">
      <c r="A41" s="5">
        <v>2024</v>
      </c>
      <c r="B41" s="6">
        <v>45474</v>
      </c>
      <c r="C41" s="6">
        <v>45565</v>
      </c>
      <c r="D41" s="7" t="s">
        <v>38</v>
      </c>
      <c r="E41" s="8" t="s">
        <v>131</v>
      </c>
      <c r="F41" s="9">
        <v>31880</v>
      </c>
      <c r="G41" s="9">
        <v>31880</v>
      </c>
      <c r="H41" s="11" t="s">
        <v>132</v>
      </c>
      <c r="I41" s="8" t="s">
        <v>69</v>
      </c>
      <c r="J41" s="6">
        <v>45565</v>
      </c>
    </row>
    <row r="42" spans="1:10" ht="45" x14ac:dyDescent="0.25">
      <c r="A42" s="5">
        <v>2024</v>
      </c>
      <c r="B42" s="6">
        <v>45474</v>
      </c>
      <c r="C42" s="6">
        <v>45565</v>
      </c>
      <c r="D42" s="7" t="s">
        <v>38</v>
      </c>
      <c r="E42" s="8" t="s">
        <v>133</v>
      </c>
      <c r="F42" s="9">
        <v>20625</v>
      </c>
      <c r="G42" s="9">
        <v>20625</v>
      </c>
      <c r="H42" s="11" t="s">
        <v>108</v>
      </c>
      <c r="I42" s="8" t="s">
        <v>69</v>
      </c>
      <c r="J42" s="6">
        <v>45565</v>
      </c>
    </row>
    <row r="43" spans="1:10" ht="45" x14ac:dyDescent="0.25">
      <c r="A43" s="5">
        <v>2024</v>
      </c>
      <c r="B43" s="6">
        <v>45474</v>
      </c>
      <c r="C43" s="6">
        <v>45565</v>
      </c>
      <c r="D43" s="7" t="s">
        <v>38</v>
      </c>
      <c r="E43" s="8" t="s">
        <v>134</v>
      </c>
      <c r="F43" s="12">
        <v>14346</v>
      </c>
      <c r="G43" s="12">
        <v>14346</v>
      </c>
      <c r="H43" s="11" t="s">
        <v>135</v>
      </c>
      <c r="I43" s="8" t="s">
        <v>69</v>
      </c>
      <c r="J43" s="6">
        <v>45565</v>
      </c>
    </row>
    <row r="44" spans="1:10" ht="30" x14ac:dyDescent="0.25">
      <c r="A44" s="5">
        <v>2024</v>
      </c>
      <c r="B44" s="6">
        <v>45474</v>
      </c>
      <c r="C44" s="6">
        <v>45565</v>
      </c>
      <c r="D44" s="7" t="s">
        <v>38</v>
      </c>
      <c r="E44" s="8" t="s">
        <v>136</v>
      </c>
      <c r="F44" s="12">
        <v>21704</v>
      </c>
      <c r="G44" s="12">
        <v>21704</v>
      </c>
      <c r="H44" s="11" t="s">
        <v>137</v>
      </c>
      <c r="I44" s="8" t="s">
        <v>69</v>
      </c>
      <c r="J44" s="6">
        <v>45565</v>
      </c>
    </row>
    <row r="45" spans="1:10" ht="45" x14ac:dyDescent="0.25">
      <c r="A45" s="5">
        <v>2024</v>
      </c>
      <c r="B45" s="6">
        <v>45474</v>
      </c>
      <c r="C45" s="6">
        <v>45565</v>
      </c>
      <c r="D45" s="7" t="s">
        <v>38</v>
      </c>
      <c r="E45" s="8" t="s">
        <v>138</v>
      </c>
      <c r="F45" s="9">
        <v>23915</v>
      </c>
      <c r="G45" s="9">
        <v>23915</v>
      </c>
      <c r="H45" s="11" t="s">
        <v>139</v>
      </c>
      <c r="I45" s="8" t="s">
        <v>69</v>
      </c>
      <c r="J45" s="6">
        <v>45565</v>
      </c>
    </row>
    <row r="46" spans="1:10" ht="45" x14ac:dyDescent="0.25">
      <c r="A46" s="5">
        <v>2024</v>
      </c>
      <c r="B46" s="6">
        <v>45474</v>
      </c>
      <c r="C46" s="6">
        <v>45565</v>
      </c>
      <c r="D46" s="7" t="s">
        <v>38</v>
      </c>
      <c r="E46" s="8" t="s">
        <v>140</v>
      </c>
      <c r="F46" s="9">
        <v>18552</v>
      </c>
      <c r="G46" s="9">
        <v>18552</v>
      </c>
      <c r="H46" s="11" t="s">
        <v>141</v>
      </c>
      <c r="I46" s="8" t="s">
        <v>69</v>
      </c>
      <c r="J46" s="6">
        <v>45565</v>
      </c>
    </row>
    <row r="47" spans="1:10" ht="60" x14ac:dyDescent="0.25">
      <c r="A47" s="5">
        <v>2024</v>
      </c>
      <c r="B47" s="6">
        <v>45474</v>
      </c>
      <c r="C47" s="6">
        <v>45565</v>
      </c>
      <c r="D47" s="7" t="s">
        <v>38</v>
      </c>
      <c r="E47" s="8" t="s">
        <v>142</v>
      </c>
      <c r="F47" s="9">
        <v>20206</v>
      </c>
      <c r="G47" s="9">
        <v>20206</v>
      </c>
      <c r="H47" s="11" t="s">
        <v>143</v>
      </c>
      <c r="I47" s="8" t="s">
        <v>69</v>
      </c>
      <c r="J47" s="6">
        <v>45565</v>
      </c>
    </row>
    <row r="48" spans="1:10" ht="45" x14ac:dyDescent="0.25">
      <c r="A48" s="5">
        <v>2024</v>
      </c>
      <c r="B48" s="6">
        <v>45474</v>
      </c>
      <c r="C48" s="6">
        <v>45565</v>
      </c>
      <c r="D48" s="7" t="s">
        <v>38</v>
      </c>
      <c r="E48" s="8" t="s">
        <v>144</v>
      </c>
      <c r="F48" s="9">
        <v>19261</v>
      </c>
      <c r="G48" s="9">
        <v>19261</v>
      </c>
      <c r="H48" s="11" t="s">
        <v>145</v>
      </c>
      <c r="I48" s="8" t="s">
        <v>69</v>
      </c>
      <c r="J48" s="6">
        <v>45565</v>
      </c>
    </row>
    <row r="49" spans="1:10" ht="45" x14ac:dyDescent="0.25">
      <c r="A49" s="5">
        <v>2024</v>
      </c>
      <c r="B49" s="6">
        <v>45474</v>
      </c>
      <c r="C49" s="6">
        <v>45565</v>
      </c>
      <c r="D49" s="7" t="s">
        <v>38</v>
      </c>
      <c r="E49" s="8" t="s">
        <v>146</v>
      </c>
      <c r="F49" s="9">
        <v>20655</v>
      </c>
      <c r="G49" s="9">
        <v>20655</v>
      </c>
      <c r="H49" s="11" t="s">
        <v>147</v>
      </c>
      <c r="I49" s="8" t="s">
        <v>69</v>
      </c>
      <c r="J49" s="6">
        <v>45565</v>
      </c>
    </row>
    <row r="50" spans="1:10" ht="45" x14ac:dyDescent="0.25">
      <c r="A50" s="5">
        <v>2024</v>
      </c>
      <c r="B50" s="6">
        <v>45474</v>
      </c>
      <c r="C50" s="6">
        <v>45565</v>
      </c>
      <c r="D50" s="7" t="s">
        <v>38</v>
      </c>
      <c r="E50" s="8" t="s">
        <v>148</v>
      </c>
      <c r="F50" s="9">
        <v>27930</v>
      </c>
      <c r="G50" s="9">
        <v>27930</v>
      </c>
      <c r="H50" s="11" t="s">
        <v>149</v>
      </c>
      <c r="I50" s="8" t="s">
        <v>69</v>
      </c>
      <c r="J50" s="6">
        <v>45565</v>
      </c>
    </row>
    <row r="51" spans="1:10" ht="60" x14ac:dyDescent="0.25">
      <c r="A51" s="5">
        <v>2024</v>
      </c>
      <c r="B51" s="6">
        <v>45474</v>
      </c>
      <c r="C51" s="6">
        <v>45565</v>
      </c>
      <c r="D51" s="7" t="s">
        <v>38</v>
      </c>
      <c r="E51" s="8" t="s">
        <v>150</v>
      </c>
      <c r="F51" s="9">
        <v>36957</v>
      </c>
      <c r="G51" s="9">
        <v>36957</v>
      </c>
      <c r="H51" s="11" t="s">
        <v>151</v>
      </c>
      <c r="I51" s="8" t="s">
        <v>69</v>
      </c>
      <c r="J51" s="6">
        <v>45565</v>
      </c>
    </row>
    <row r="52" spans="1:10" ht="60" x14ac:dyDescent="0.25">
      <c r="A52" s="5">
        <v>2024</v>
      </c>
      <c r="B52" s="6">
        <v>45474</v>
      </c>
      <c r="C52" s="6">
        <v>45565</v>
      </c>
      <c r="D52" s="7" t="s">
        <v>38</v>
      </c>
      <c r="E52" s="8" t="s">
        <v>152</v>
      </c>
      <c r="F52" s="9">
        <v>37368</v>
      </c>
      <c r="G52" s="9">
        <v>37368</v>
      </c>
      <c r="H52" s="11" t="s">
        <v>153</v>
      </c>
      <c r="I52" s="8" t="s">
        <v>69</v>
      </c>
      <c r="J52" s="6">
        <v>45565</v>
      </c>
    </row>
    <row r="53" spans="1:10" ht="45" x14ac:dyDescent="0.25">
      <c r="A53" s="5">
        <v>2024</v>
      </c>
      <c r="B53" s="6">
        <v>45474</v>
      </c>
      <c r="C53" s="6">
        <v>45565</v>
      </c>
      <c r="D53" s="7" t="s">
        <v>38</v>
      </c>
      <c r="E53" s="8" t="s">
        <v>154</v>
      </c>
      <c r="F53" s="9">
        <v>17645</v>
      </c>
      <c r="G53" s="9">
        <v>17645</v>
      </c>
      <c r="H53" s="11" t="s">
        <v>155</v>
      </c>
      <c r="I53" s="8" t="s">
        <v>69</v>
      </c>
      <c r="J53" s="6">
        <v>45565</v>
      </c>
    </row>
    <row r="54" spans="1:10" ht="60" x14ac:dyDescent="0.25">
      <c r="A54" s="5">
        <v>2024</v>
      </c>
      <c r="B54" s="6">
        <v>45474</v>
      </c>
      <c r="C54" s="6">
        <v>45565</v>
      </c>
      <c r="D54" s="7" t="s">
        <v>38</v>
      </c>
      <c r="E54" s="8" t="s">
        <v>156</v>
      </c>
      <c r="F54" s="9">
        <v>41978</v>
      </c>
      <c r="G54" s="9">
        <v>41978</v>
      </c>
      <c r="H54" s="11" t="s">
        <v>157</v>
      </c>
      <c r="I54" s="8" t="s">
        <v>69</v>
      </c>
      <c r="J54" s="6">
        <v>45565</v>
      </c>
    </row>
    <row r="55" spans="1:10" ht="45" x14ac:dyDescent="0.25">
      <c r="A55" s="5">
        <v>2024</v>
      </c>
      <c r="B55" s="6">
        <v>45474</v>
      </c>
      <c r="C55" s="6">
        <v>45565</v>
      </c>
      <c r="D55" s="7" t="s">
        <v>38</v>
      </c>
      <c r="E55" s="8" t="s">
        <v>158</v>
      </c>
      <c r="F55" s="9">
        <v>17877</v>
      </c>
      <c r="G55" s="9">
        <v>17877</v>
      </c>
      <c r="H55" s="11" t="s">
        <v>78</v>
      </c>
      <c r="I55" s="8" t="s">
        <v>69</v>
      </c>
      <c r="J55" s="6">
        <v>45565</v>
      </c>
    </row>
    <row r="56" spans="1:10" ht="75" x14ac:dyDescent="0.25">
      <c r="A56" s="5">
        <v>2024</v>
      </c>
      <c r="B56" s="6">
        <v>45474</v>
      </c>
      <c r="C56" s="6">
        <v>45565</v>
      </c>
      <c r="D56" s="7" t="s">
        <v>38</v>
      </c>
      <c r="E56" s="8" t="s">
        <v>159</v>
      </c>
      <c r="F56" s="9">
        <v>35947</v>
      </c>
      <c r="G56" s="9">
        <v>35947</v>
      </c>
      <c r="H56" s="11" t="s">
        <v>160</v>
      </c>
      <c r="I56" s="8" t="s">
        <v>69</v>
      </c>
      <c r="J56" s="6">
        <v>45565</v>
      </c>
    </row>
    <row r="57" spans="1:10" ht="45" x14ac:dyDescent="0.25">
      <c r="A57" s="5">
        <v>2024</v>
      </c>
      <c r="B57" s="6">
        <v>45474</v>
      </c>
      <c r="C57" s="6">
        <v>45565</v>
      </c>
      <c r="D57" s="7" t="s">
        <v>38</v>
      </c>
      <c r="E57" s="8" t="s">
        <v>161</v>
      </c>
      <c r="F57" s="9">
        <v>29726</v>
      </c>
      <c r="G57" s="9">
        <v>29726</v>
      </c>
      <c r="H57" s="11" t="s">
        <v>73</v>
      </c>
      <c r="I57" s="8" t="s">
        <v>69</v>
      </c>
      <c r="J57" s="6">
        <v>45565</v>
      </c>
    </row>
    <row r="58" spans="1:10" ht="45" x14ac:dyDescent="0.25">
      <c r="A58" s="5">
        <v>2024</v>
      </c>
      <c r="B58" s="6">
        <v>45474</v>
      </c>
      <c r="C58" s="6">
        <v>45565</v>
      </c>
      <c r="D58" s="7" t="s">
        <v>38</v>
      </c>
      <c r="E58" s="8" t="s">
        <v>162</v>
      </c>
      <c r="F58" s="9">
        <v>29726</v>
      </c>
      <c r="G58" s="9">
        <v>29726</v>
      </c>
      <c r="H58" s="11" t="s">
        <v>73</v>
      </c>
      <c r="I58" s="8" t="s">
        <v>69</v>
      </c>
      <c r="J58" s="6">
        <v>45565</v>
      </c>
    </row>
    <row r="59" spans="1:10" ht="45" x14ac:dyDescent="0.25">
      <c r="A59" s="5">
        <v>2024</v>
      </c>
      <c r="B59" s="6">
        <v>45474</v>
      </c>
      <c r="C59" s="6">
        <v>45565</v>
      </c>
      <c r="D59" s="7" t="s">
        <v>38</v>
      </c>
      <c r="E59" s="8" t="s">
        <v>163</v>
      </c>
      <c r="F59" s="9">
        <v>18190</v>
      </c>
      <c r="G59" s="9">
        <v>18190</v>
      </c>
      <c r="H59" s="11" t="s">
        <v>164</v>
      </c>
      <c r="I59" s="8" t="s">
        <v>69</v>
      </c>
      <c r="J59" s="6">
        <v>45565</v>
      </c>
    </row>
    <row r="60" spans="1:10" ht="75" x14ac:dyDescent="0.25">
      <c r="A60" s="5">
        <v>2024</v>
      </c>
      <c r="B60" s="6">
        <v>45474</v>
      </c>
      <c r="C60" s="6">
        <v>45565</v>
      </c>
      <c r="D60" s="7" t="s">
        <v>38</v>
      </c>
      <c r="E60" s="8" t="s">
        <v>79</v>
      </c>
      <c r="F60" s="9">
        <v>36039</v>
      </c>
      <c r="G60" s="9">
        <v>36039</v>
      </c>
      <c r="H60" s="11" t="s">
        <v>80</v>
      </c>
      <c r="I60" s="8" t="s">
        <v>69</v>
      </c>
      <c r="J60" s="6">
        <v>45565</v>
      </c>
    </row>
    <row r="61" spans="1:10" ht="60" x14ac:dyDescent="0.25">
      <c r="A61" s="5">
        <v>2024</v>
      </c>
      <c r="B61" s="6">
        <v>45474</v>
      </c>
      <c r="C61" s="6">
        <v>45565</v>
      </c>
      <c r="D61" s="7" t="s">
        <v>38</v>
      </c>
      <c r="E61" s="8" t="s">
        <v>165</v>
      </c>
      <c r="F61" s="9">
        <v>37379</v>
      </c>
      <c r="G61" s="9">
        <v>37379</v>
      </c>
      <c r="H61" s="11" t="s">
        <v>166</v>
      </c>
      <c r="I61" s="8" t="s">
        <v>69</v>
      </c>
      <c r="J61" s="6">
        <v>45565</v>
      </c>
    </row>
    <row r="62" spans="1:10" ht="45" x14ac:dyDescent="0.25">
      <c r="A62" s="5">
        <v>2024</v>
      </c>
      <c r="B62" s="6">
        <v>45474</v>
      </c>
      <c r="C62" s="6">
        <v>45565</v>
      </c>
      <c r="D62" s="7" t="s">
        <v>38</v>
      </c>
      <c r="E62" s="8" t="s">
        <v>167</v>
      </c>
      <c r="F62" s="9">
        <v>39570</v>
      </c>
      <c r="G62" s="9">
        <v>39570</v>
      </c>
      <c r="H62" s="11" t="s">
        <v>126</v>
      </c>
      <c r="I62" s="8" t="s">
        <v>69</v>
      </c>
      <c r="J62" s="6">
        <v>45565</v>
      </c>
    </row>
    <row r="63" spans="1:10" ht="75" x14ac:dyDescent="0.25">
      <c r="A63" s="5">
        <v>2024</v>
      </c>
      <c r="B63" s="6">
        <v>45474</v>
      </c>
      <c r="C63" s="6">
        <v>45565</v>
      </c>
      <c r="D63" s="7" t="s">
        <v>38</v>
      </c>
      <c r="E63" s="8" t="s">
        <v>168</v>
      </c>
      <c r="F63" s="9">
        <v>37368</v>
      </c>
      <c r="G63" s="9">
        <v>37368</v>
      </c>
      <c r="H63" s="11" t="s">
        <v>169</v>
      </c>
      <c r="I63" s="8" t="s">
        <v>69</v>
      </c>
      <c r="J63" s="6">
        <v>45565</v>
      </c>
    </row>
    <row r="64" spans="1:10" ht="60" x14ac:dyDescent="0.25">
      <c r="A64" s="5">
        <v>2024</v>
      </c>
      <c r="B64" s="6">
        <v>45474</v>
      </c>
      <c r="C64" s="6">
        <v>45565</v>
      </c>
      <c r="D64" s="7" t="s">
        <v>38</v>
      </c>
      <c r="E64" s="8" t="s">
        <v>170</v>
      </c>
      <c r="F64" s="9">
        <v>37379</v>
      </c>
      <c r="G64" s="9">
        <v>37379</v>
      </c>
      <c r="H64" s="11" t="s">
        <v>171</v>
      </c>
      <c r="I64" s="8" t="s">
        <v>69</v>
      </c>
      <c r="J64" s="6">
        <v>45565</v>
      </c>
    </row>
    <row r="65" spans="1:10" ht="45" x14ac:dyDescent="0.25">
      <c r="A65" s="5">
        <v>2024</v>
      </c>
      <c r="B65" s="6">
        <v>45474</v>
      </c>
      <c r="C65" s="6">
        <v>45565</v>
      </c>
      <c r="D65" s="7" t="s">
        <v>38</v>
      </c>
      <c r="E65" s="8" t="s">
        <v>172</v>
      </c>
      <c r="F65" s="9">
        <v>37379</v>
      </c>
      <c r="G65" s="9">
        <v>37379</v>
      </c>
      <c r="H65" s="11" t="s">
        <v>173</v>
      </c>
      <c r="I65" s="8" t="s">
        <v>69</v>
      </c>
      <c r="J65" s="6">
        <v>45565</v>
      </c>
    </row>
    <row r="66" spans="1:10" ht="45" x14ac:dyDescent="0.25">
      <c r="A66" s="5">
        <v>2024</v>
      </c>
      <c r="B66" s="6">
        <v>45474</v>
      </c>
      <c r="C66" s="6">
        <v>45565</v>
      </c>
      <c r="D66" s="7" t="s">
        <v>38</v>
      </c>
      <c r="E66" s="8" t="s">
        <v>174</v>
      </c>
      <c r="F66" s="9">
        <v>19758</v>
      </c>
      <c r="G66" s="9">
        <v>19758</v>
      </c>
      <c r="H66" s="11" t="s">
        <v>175</v>
      </c>
      <c r="I66" s="8" t="s">
        <v>69</v>
      </c>
      <c r="J66" s="6">
        <v>45565</v>
      </c>
    </row>
    <row r="67" spans="1:10" ht="90" x14ac:dyDescent="0.25">
      <c r="A67" s="5">
        <v>2024</v>
      </c>
      <c r="B67" s="6">
        <v>45474</v>
      </c>
      <c r="C67" s="6">
        <v>45565</v>
      </c>
      <c r="D67" s="7" t="s">
        <v>38</v>
      </c>
      <c r="E67" s="8" t="s">
        <v>176</v>
      </c>
      <c r="F67" s="9">
        <v>37721</v>
      </c>
      <c r="G67" s="9">
        <v>37721</v>
      </c>
      <c r="H67" s="11" t="s">
        <v>177</v>
      </c>
      <c r="I67" s="8" t="s">
        <v>69</v>
      </c>
      <c r="J67" s="6">
        <v>45565</v>
      </c>
    </row>
    <row r="68" spans="1:10" ht="30" x14ac:dyDescent="0.25">
      <c r="A68" s="5">
        <v>2024</v>
      </c>
      <c r="B68" s="6">
        <v>45474</v>
      </c>
      <c r="C68" s="6">
        <v>45565</v>
      </c>
      <c r="D68" s="7" t="s">
        <v>41</v>
      </c>
      <c r="E68" s="8" t="s">
        <v>178</v>
      </c>
      <c r="F68" s="9">
        <v>42128</v>
      </c>
      <c r="G68" s="9">
        <v>44336</v>
      </c>
      <c r="H68" s="11" t="s">
        <v>179</v>
      </c>
      <c r="I68" s="8" t="s">
        <v>69</v>
      </c>
      <c r="J68" s="6">
        <v>45565</v>
      </c>
    </row>
    <row r="69" spans="1:10" ht="30" x14ac:dyDescent="0.25">
      <c r="A69" s="5">
        <v>2024</v>
      </c>
      <c r="B69" s="6">
        <v>45474</v>
      </c>
      <c r="C69" s="6">
        <v>45565</v>
      </c>
      <c r="D69" s="7" t="s">
        <v>41</v>
      </c>
      <c r="E69" s="8" t="s">
        <v>180</v>
      </c>
      <c r="F69" s="9">
        <v>39477</v>
      </c>
      <c r="G69" s="9">
        <v>43130</v>
      </c>
      <c r="H69" s="11" t="s">
        <v>181</v>
      </c>
      <c r="I69" s="8" t="s">
        <v>69</v>
      </c>
      <c r="J69" s="6">
        <v>45565</v>
      </c>
    </row>
    <row r="70" spans="1:10" ht="45" x14ac:dyDescent="0.25">
      <c r="A70" s="5">
        <v>2024</v>
      </c>
      <c r="B70" s="6">
        <v>45474</v>
      </c>
      <c r="C70" s="6">
        <v>45565</v>
      </c>
      <c r="D70" s="7" t="s">
        <v>41</v>
      </c>
      <c r="E70" s="8" t="s">
        <v>182</v>
      </c>
      <c r="F70" s="9">
        <v>41977</v>
      </c>
      <c r="G70" s="9">
        <v>45072</v>
      </c>
      <c r="H70" s="11" t="s">
        <v>183</v>
      </c>
      <c r="I70" s="8" t="s">
        <v>69</v>
      </c>
      <c r="J70" s="6">
        <v>45565</v>
      </c>
    </row>
    <row r="71" spans="1:10" ht="45" x14ac:dyDescent="0.25">
      <c r="A71" s="5">
        <v>2024</v>
      </c>
      <c r="B71" s="6">
        <v>45474</v>
      </c>
      <c r="C71" s="6">
        <v>45565</v>
      </c>
      <c r="D71" s="7" t="s">
        <v>41</v>
      </c>
      <c r="E71" s="8" t="s">
        <v>184</v>
      </c>
      <c r="F71" s="9">
        <v>42761</v>
      </c>
      <c r="G71" s="9">
        <v>42761</v>
      </c>
      <c r="H71" s="11" t="s">
        <v>185</v>
      </c>
      <c r="I71" s="8" t="s">
        <v>69</v>
      </c>
      <c r="J71" s="6">
        <v>45565</v>
      </c>
    </row>
    <row r="72" spans="1:10" ht="45" x14ac:dyDescent="0.25">
      <c r="A72" s="5">
        <v>2024</v>
      </c>
      <c r="B72" s="6">
        <v>45474</v>
      </c>
      <c r="C72" s="6">
        <v>45565</v>
      </c>
      <c r="D72" s="7" t="s">
        <v>41</v>
      </c>
      <c r="E72" s="8" t="s">
        <v>186</v>
      </c>
      <c r="F72" s="9">
        <v>41283</v>
      </c>
      <c r="G72" s="9">
        <v>45041</v>
      </c>
      <c r="H72" s="11" t="s">
        <v>187</v>
      </c>
      <c r="I72" s="8" t="s">
        <v>69</v>
      </c>
      <c r="J72" s="6">
        <v>45565</v>
      </c>
    </row>
    <row r="73" spans="1:10" ht="45" x14ac:dyDescent="0.25">
      <c r="A73" s="5">
        <v>2024</v>
      </c>
      <c r="B73" s="6">
        <v>45474</v>
      </c>
      <c r="C73" s="6">
        <v>45565</v>
      </c>
      <c r="D73" s="7" t="s">
        <v>42</v>
      </c>
      <c r="E73" s="8" t="s">
        <v>188</v>
      </c>
      <c r="F73" s="14">
        <v>25659</v>
      </c>
      <c r="G73" s="14">
        <v>44922</v>
      </c>
      <c r="H73" s="11" t="s">
        <v>189</v>
      </c>
      <c r="I73" s="8" t="s">
        <v>69</v>
      </c>
      <c r="J73" s="6">
        <v>45565</v>
      </c>
    </row>
    <row r="74" spans="1:10" ht="45" x14ac:dyDescent="0.25">
      <c r="A74" s="5">
        <v>2024</v>
      </c>
      <c r="B74" s="6">
        <v>45474</v>
      </c>
      <c r="C74" s="6">
        <v>45565</v>
      </c>
      <c r="D74" s="7" t="s">
        <v>42</v>
      </c>
      <c r="E74" s="8" t="s">
        <v>190</v>
      </c>
      <c r="F74" s="9">
        <v>35054</v>
      </c>
      <c r="G74" s="9">
        <v>45040</v>
      </c>
      <c r="H74" s="11" t="s">
        <v>191</v>
      </c>
      <c r="I74" s="8" t="s">
        <v>69</v>
      </c>
      <c r="J74" s="6">
        <v>45565</v>
      </c>
    </row>
    <row r="75" spans="1:10" ht="45" x14ac:dyDescent="0.25">
      <c r="A75" s="5">
        <v>2024</v>
      </c>
      <c r="B75" s="6">
        <v>45474</v>
      </c>
      <c r="C75" s="6">
        <v>45565</v>
      </c>
      <c r="D75" s="7" t="s">
        <v>41</v>
      </c>
      <c r="E75" s="8" t="s">
        <v>192</v>
      </c>
      <c r="F75" s="9">
        <v>43266</v>
      </c>
      <c r="G75" s="9">
        <v>44945</v>
      </c>
      <c r="H75" s="11" t="s">
        <v>193</v>
      </c>
      <c r="I75" s="8" t="s">
        <v>69</v>
      </c>
      <c r="J75" s="6">
        <v>45565</v>
      </c>
    </row>
    <row r="76" spans="1:10" ht="30" x14ac:dyDescent="0.25">
      <c r="A76" s="5">
        <v>2024</v>
      </c>
      <c r="B76" s="6">
        <v>45474</v>
      </c>
      <c r="C76" s="6">
        <v>45565</v>
      </c>
      <c r="D76" s="7" t="s">
        <v>42</v>
      </c>
      <c r="E76" s="8" t="s">
        <v>194</v>
      </c>
      <c r="F76" s="9">
        <v>42487</v>
      </c>
      <c r="G76" s="9">
        <v>44703</v>
      </c>
      <c r="H76" s="11" t="s">
        <v>195</v>
      </c>
      <c r="I76" s="8" t="s">
        <v>69</v>
      </c>
      <c r="J76" s="6">
        <v>45565</v>
      </c>
    </row>
    <row r="77" spans="1:10" ht="30" x14ac:dyDescent="0.25">
      <c r="A77" s="5">
        <v>2024</v>
      </c>
      <c r="B77" s="6">
        <v>45474</v>
      </c>
      <c r="C77" s="6">
        <v>45565</v>
      </c>
      <c r="D77" s="7" t="s">
        <v>46</v>
      </c>
      <c r="E77" s="8" t="s">
        <v>196</v>
      </c>
      <c r="F77" s="9">
        <v>31412</v>
      </c>
      <c r="G77" s="9">
        <v>45077</v>
      </c>
      <c r="H77" s="11" t="s">
        <v>197</v>
      </c>
      <c r="I77" s="8" t="s">
        <v>69</v>
      </c>
      <c r="J77" s="6">
        <v>45565</v>
      </c>
    </row>
    <row r="78" spans="1:10" ht="60" x14ac:dyDescent="0.25">
      <c r="A78" s="5">
        <v>2024</v>
      </c>
      <c r="B78" s="6">
        <v>45474</v>
      </c>
      <c r="C78" s="6">
        <v>45565</v>
      </c>
      <c r="D78" s="7" t="s">
        <v>39</v>
      </c>
      <c r="E78" s="8" t="s">
        <v>198</v>
      </c>
      <c r="F78" s="9">
        <v>27409</v>
      </c>
      <c r="G78" s="9">
        <v>45260</v>
      </c>
      <c r="H78" s="11" t="s">
        <v>199</v>
      </c>
      <c r="I78" s="8" t="s">
        <v>69</v>
      </c>
      <c r="J78" s="6">
        <v>45565</v>
      </c>
    </row>
    <row r="79" spans="1:10" ht="60" x14ac:dyDescent="0.25">
      <c r="A79" s="5">
        <v>2024</v>
      </c>
      <c r="B79" s="6">
        <v>45474</v>
      </c>
      <c r="C79" s="6">
        <v>45565</v>
      </c>
      <c r="D79" s="7" t="s">
        <v>44</v>
      </c>
      <c r="E79" s="8" t="s">
        <v>200</v>
      </c>
      <c r="F79" s="9">
        <v>42494</v>
      </c>
      <c r="G79" s="9">
        <v>44544</v>
      </c>
      <c r="H79" s="11" t="s">
        <v>201</v>
      </c>
      <c r="I79" s="8" t="s">
        <v>69</v>
      </c>
      <c r="J79" s="6">
        <v>45565</v>
      </c>
    </row>
    <row r="80" spans="1:10" ht="30" x14ac:dyDescent="0.25">
      <c r="A80" s="5">
        <v>2024</v>
      </c>
      <c r="B80" s="6">
        <v>45474</v>
      </c>
      <c r="C80" s="6">
        <v>45565</v>
      </c>
      <c r="D80" s="7" t="s">
        <v>44</v>
      </c>
      <c r="E80" s="8" t="s">
        <v>202</v>
      </c>
      <c r="F80" s="9">
        <v>42369</v>
      </c>
      <c r="G80" s="9">
        <v>45066</v>
      </c>
      <c r="H80" s="15" t="s">
        <v>203</v>
      </c>
      <c r="I80" s="8" t="s">
        <v>69</v>
      </c>
      <c r="J80" s="6">
        <v>45565</v>
      </c>
    </row>
    <row r="81" spans="1:10" ht="45" x14ac:dyDescent="0.25">
      <c r="A81" s="5">
        <v>2024</v>
      </c>
      <c r="B81" s="6">
        <v>45474</v>
      </c>
      <c r="C81" s="6">
        <v>45565</v>
      </c>
      <c r="D81" s="7" t="s">
        <v>44</v>
      </c>
      <c r="E81" s="8" t="s">
        <v>204</v>
      </c>
      <c r="F81" s="9">
        <v>37062</v>
      </c>
      <c r="G81" s="9">
        <v>45148</v>
      </c>
      <c r="H81" s="15" t="s">
        <v>205</v>
      </c>
      <c r="I81" s="8" t="s">
        <v>69</v>
      </c>
      <c r="J81" s="6">
        <v>45565</v>
      </c>
    </row>
    <row r="82" spans="1:10" ht="60" x14ac:dyDescent="0.25">
      <c r="A82" s="5">
        <v>2024</v>
      </c>
      <c r="B82" s="6">
        <v>45474</v>
      </c>
      <c r="C82" s="6">
        <v>45565</v>
      </c>
      <c r="D82" s="7" t="s">
        <v>44</v>
      </c>
      <c r="E82" s="8" t="s">
        <v>206</v>
      </c>
      <c r="F82" s="9">
        <v>36372</v>
      </c>
      <c r="G82" s="9">
        <v>44544</v>
      </c>
      <c r="H82" s="11" t="s">
        <v>207</v>
      </c>
      <c r="I82" s="8" t="s">
        <v>69</v>
      </c>
      <c r="J82" s="6">
        <v>45565</v>
      </c>
    </row>
    <row r="83" spans="1:10" ht="60" x14ac:dyDescent="0.25">
      <c r="A83" s="5">
        <v>2024</v>
      </c>
      <c r="B83" s="6">
        <v>45474</v>
      </c>
      <c r="C83" s="6">
        <v>45565</v>
      </c>
      <c r="D83" s="7" t="s">
        <v>44</v>
      </c>
      <c r="E83" s="8" t="s">
        <v>208</v>
      </c>
      <c r="F83" s="9">
        <v>40622</v>
      </c>
      <c r="G83" s="9">
        <v>43575</v>
      </c>
      <c r="H83" s="11" t="s">
        <v>209</v>
      </c>
      <c r="I83" s="8" t="s">
        <v>69</v>
      </c>
      <c r="J83" s="6">
        <v>45565</v>
      </c>
    </row>
    <row r="84" spans="1:10" ht="60" x14ac:dyDescent="0.25">
      <c r="A84" s="5">
        <v>2024</v>
      </c>
      <c r="B84" s="6">
        <v>45474</v>
      </c>
      <c r="C84" s="6">
        <v>45565</v>
      </c>
      <c r="D84" s="7" t="s">
        <v>44</v>
      </c>
      <c r="E84" s="8" t="s">
        <v>210</v>
      </c>
      <c r="F84" s="9">
        <v>42114</v>
      </c>
      <c r="G84" s="9">
        <v>42114</v>
      </c>
      <c r="H84" s="11" t="s">
        <v>211</v>
      </c>
      <c r="I84" s="8" t="s">
        <v>69</v>
      </c>
      <c r="J84" s="6">
        <v>45565</v>
      </c>
    </row>
    <row r="85" spans="1:10" ht="60" x14ac:dyDescent="0.25">
      <c r="A85" s="5">
        <v>2024</v>
      </c>
      <c r="B85" s="6">
        <v>45474</v>
      </c>
      <c r="C85" s="6">
        <v>45565</v>
      </c>
      <c r="D85" s="7" t="s">
        <v>44</v>
      </c>
      <c r="E85" s="8" t="s">
        <v>212</v>
      </c>
      <c r="F85" s="9">
        <v>34505</v>
      </c>
      <c r="G85" s="9">
        <v>34505</v>
      </c>
      <c r="H85" s="11" t="s">
        <v>213</v>
      </c>
      <c r="I85" s="8" t="s">
        <v>69</v>
      </c>
      <c r="J85" s="6">
        <v>45565</v>
      </c>
    </row>
    <row r="86" spans="1:10" ht="60" x14ac:dyDescent="0.25">
      <c r="A86" s="5">
        <v>2024</v>
      </c>
      <c r="B86" s="6">
        <v>45474</v>
      </c>
      <c r="C86" s="6">
        <v>45565</v>
      </c>
      <c r="D86" s="7" t="s">
        <v>44</v>
      </c>
      <c r="E86" s="8" t="s">
        <v>214</v>
      </c>
      <c r="F86" s="9">
        <v>36331</v>
      </c>
      <c r="G86" s="9">
        <v>36331</v>
      </c>
      <c r="H86" s="11" t="s">
        <v>215</v>
      </c>
      <c r="I86" s="8" t="s">
        <v>69</v>
      </c>
      <c r="J86" s="6">
        <v>45565</v>
      </c>
    </row>
    <row r="87" spans="1:10" ht="60" x14ac:dyDescent="0.25">
      <c r="A87" s="5">
        <v>2024</v>
      </c>
      <c r="B87" s="6">
        <v>45474</v>
      </c>
      <c r="C87" s="6">
        <v>45565</v>
      </c>
      <c r="D87" s="7" t="s">
        <v>44</v>
      </c>
      <c r="E87" s="8" t="s">
        <v>216</v>
      </c>
      <c r="F87" s="9">
        <v>41486</v>
      </c>
      <c r="G87" s="9">
        <v>44957</v>
      </c>
      <c r="H87" s="11" t="s">
        <v>217</v>
      </c>
      <c r="I87" s="8" t="s">
        <v>69</v>
      </c>
      <c r="J87" s="6">
        <v>45565</v>
      </c>
    </row>
    <row r="88" spans="1:10" ht="60" x14ac:dyDescent="0.25">
      <c r="A88" s="5">
        <v>2024</v>
      </c>
      <c r="B88" s="6">
        <v>45474</v>
      </c>
      <c r="C88" s="6">
        <v>45565</v>
      </c>
      <c r="D88" s="7" t="s">
        <v>44</v>
      </c>
      <c r="E88" s="8" t="s">
        <v>218</v>
      </c>
      <c r="F88" s="9">
        <v>39082</v>
      </c>
      <c r="G88" s="9">
        <v>44408</v>
      </c>
      <c r="H88" s="11" t="s">
        <v>219</v>
      </c>
      <c r="I88" s="8" t="s">
        <v>69</v>
      </c>
      <c r="J88" s="6">
        <v>45565</v>
      </c>
    </row>
    <row r="89" spans="1:10" ht="60" x14ac:dyDescent="0.25">
      <c r="A89" s="5">
        <v>2024</v>
      </c>
      <c r="B89" s="6">
        <v>45474</v>
      </c>
      <c r="C89" s="6">
        <v>45565</v>
      </c>
      <c r="D89" s="7" t="s">
        <v>44</v>
      </c>
      <c r="E89" s="8" t="s">
        <v>220</v>
      </c>
      <c r="F89" s="9">
        <v>39538</v>
      </c>
      <c r="G89" s="9">
        <v>45219</v>
      </c>
      <c r="H89" s="11" t="s">
        <v>221</v>
      </c>
      <c r="I89" s="8" t="s">
        <v>69</v>
      </c>
      <c r="J89" s="6">
        <v>45565</v>
      </c>
    </row>
    <row r="90" spans="1:10" ht="60" x14ac:dyDescent="0.25">
      <c r="A90" s="5">
        <v>2024</v>
      </c>
      <c r="B90" s="6">
        <v>45474</v>
      </c>
      <c r="C90" s="6">
        <v>45565</v>
      </c>
      <c r="D90" s="7" t="s">
        <v>44</v>
      </c>
      <c r="E90" s="8" t="s">
        <v>222</v>
      </c>
      <c r="F90" s="9">
        <v>40086</v>
      </c>
      <c r="G90" s="9">
        <v>40086</v>
      </c>
      <c r="H90" s="11" t="s">
        <v>223</v>
      </c>
      <c r="I90" s="8" t="s">
        <v>69</v>
      </c>
      <c r="J90" s="6">
        <v>45565</v>
      </c>
    </row>
    <row r="91" spans="1:10" ht="75" x14ac:dyDescent="0.25">
      <c r="A91" s="5">
        <v>2024</v>
      </c>
      <c r="B91" s="6">
        <v>45474</v>
      </c>
      <c r="C91" s="6">
        <v>45565</v>
      </c>
      <c r="D91" s="7" t="s">
        <v>44</v>
      </c>
      <c r="E91" s="8" t="s">
        <v>224</v>
      </c>
      <c r="F91" s="9">
        <v>41243</v>
      </c>
      <c r="G91" s="9">
        <v>41243</v>
      </c>
      <c r="H91" s="11" t="s">
        <v>225</v>
      </c>
      <c r="I91" s="8" t="s">
        <v>69</v>
      </c>
      <c r="J91" s="6">
        <v>45565</v>
      </c>
    </row>
    <row r="92" spans="1:10" ht="60" x14ac:dyDescent="0.25">
      <c r="A92" s="5">
        <v>2024</v>
      </c>
      <c r="B92" s="6">
        <v>45474</v>
      </c>
      <c r="C92" s="6">
        <v>45565</v>
      </c>
      <c r="D92" s="7" t="s">
        <v>44</v>
      </c>
      <c r="E92" s="8" t="s">
        <v>226</v>
      </c>
      <c r="F92" s="9">
        <v>43815</v>
      </c>
      <c r="G92" s="9">
        <v>45275</v>
      </c>
      <c r="H92" s="11" t="s">
        <v>227</v>
      </c>
      <c r="I92" s="8" t="s">
        <v>69</v>
      </c>
      <c r="J92" s="6">
        <v>45565</v>
      </c>
    </row>
    <row r="93" spans="1:10" ht="75" x14ac:dyDescent="0.25">
      <c r="A93" s="5">
        <v>2024</v>
      </c>
      <c r="B93" s="6">
        <v>45474</v>
      </c>
      <c r="C93" s="6">
        <v>45565</v>
      </c>
      <c r="D93" s="7" t="s">
        <v>44</v>
      </c>
      <c r="E93" s="8" t="s">
        <v>228</v>
      </c>
      <c r="F93" s="9">
        <v>42582</v>
      </c>
      <c r="G93" s="9">
        <v>44610</v>
      </c>
      <c r="H93" s="11" t="s">
        <v>229</v>
      </c>
      <c r="I93" s="8" t="s">
        <v>69</v>
      </c>
      <c r="J93" s="6">
        <v>45565</v>
      </c>
    </row>
    <row r="94" spans="1:10" ht="60" x14ac:dyDescent="0.25">
      <c r="A94" s="5">
        <v>2024</v>
      </c>
      <c r="B94" s="6">
        <v>45474</v>
      </c>
      <c r="C94" s="6">
        <v>45565</v>
      </c>
      <c r="D94" s="7" t="s">
        <v>44</v>
      </c>
      <c r="E94" s="8" t="s">
        <v>230</v>
      </c>
      <c r="F94" s="9">
        <v>42582</v>
      </c>
      <c r="G94" s="9">
        <v>42582</v>
      </c>
      <c r="H94" s="11" t="s">
        <v>231</v>
      </c>
      <c r="I94" s="8" t="s">
        <v>69</v>
      </c>
      <c r="J94" s="6">
        <v>45565</v>
      </c>
    </row>
    <row r="95" spans="1:10" ht="60" x14ac:dyDescent="0.25">
      <c r="A95" s="5">
        <v>2024</v>
      </c>
      <c r="B95" s="6">
        <v>45474</v>
      </c>
      <c r="C95" s="6">
        <v>45565</v>
      </c>
      <c r="D95" s="7" t="s">
        <v>44</v>
      </c>
      <c r="E95" s="8" t="s">
        <v>232</v>
      </c>
      <c r="F95" s="9">
        <v>42582</v>
      </c>
      <c r="G95" s="9">
        <v>42582</v>
      </c>
      <c r="H95" s="11" t="s">
        <v>233</v>
      </c>
      <c r="I95" s="8" t="s">
        <v>69</v>
      </c>
      <c r="J95" s="6">
        <v>45565</v>
      </c>
    </row>
    <row r="96" spans="1:10" ht="60" x14ac:dyDescent="0.25">
      <c r="A96" s="5">
        <v>2024</v>
      </c>
      <c r="B96" s="6">
        <v>45474</v>
      </c>
      <c r="C96" s="6">
        <v>45565</v>
      </c>
      <c r="D96" s="7" t="s">
        <v>44</v>
      </c>
      <c r="E96" s="8" t="s">
        <v>234</v>
      </c>
      <c r="F96" s="9">
        <v>42582</v>
      </c>
      <c r="G96" s="9">
        <v>43575</v>
      </c>
      <c r="H96" s="11" t="s">
        <v>235</v>
      </c>
      <c r="I96" s="8" t="s">
        <v>69</v>
      </c>
      <c r="J96" s="6">
        <v>45565</v>
      </c>
    </row>
    <row r="97" spans="1:10" ht="60" x14ac:dyDescent="0.25">
      <c r="A97" s="5">
        <v>2024</v>
      </c>
      <c r="B97" s="6">
        <v>45474</v>
      </c>
      <c r="C97" s="6">
        <v>45565</v>
      </c>
      <c r="D97" s="7" t="s">
        <v>44</v>
      </c>
      <c r="E97" s="8" t="s">
        <v>236</v>
      </c>
      <c r="F97" s="12">
        <v>42582</v>
      </c>
      <c r="G97" s="12">
        <v>42582</v>
      </c>
      <c r="H97" s="11" t="s">
        <v>237</v>
      </c>
      <c r="I97" s="8" t="s">
        <v>69</v>
      </c>
      <c r="J97" s="6">
        <v>45565</v>
      </c>
    </row>
    <row r="98" spans="1:10" ht="60" x14ac:dyDescent="0.25">
      <c r="A98" s="5">
        <v>2024</v>
      </c>
      <c r="B98" s="6">
        <v>45474</v>
      </c>
      <c r="C98" s="6">
        <v>45565</v>
      </c>
      <c r="D98" s="7" t="s">
        <v>44</v>
      </c>
      <c r="E98" s="8" t="s">
        <v>238</v>
      </c>
      <c r="F98" s="9">
        <v>41666</v>
      </c>
      <c r="G98" s="9">
        <v>45046</v>
      </c>
      <c r="H98" s="11" t="s">
        <v>239</v>
      </c>
      <c r="I98" s="8" t="s">
        <v>69</v>
      </c>
      <c r="J98" s="6">
        <v>45565</v>
      </c>
    </row>
    <row r="99" spans="1:10" ht="60" x14ac:dyDescent="0.25">
      <c r="A99" s="5">
        <v>2024</v>
      </c>
      <c r="B99" s="6">
        <v>45474</v>
      </c>
      <c r="C99" s="6">
        <v>45565</v>
      </c>
      <c r="D99" s="7" t="s">
        <v>44</v>
      </c>
      <c r="E99" s="8" t="s">
        <v>240</v>
      </c>
      <c r="F99" s="9">
        <v>38352</v>
      </c>
      <c r="G99" s="9">
        <v>43819</v>
      </c>
      <c r="H99" s="11" t="s">
        <v>241</v>
      </c>
      <c r="I99" s="8" t="s">
        <v>69</v>
      </c>
      <c r="J99" s="6">
        <v>45565</v>
      </c>
    </row>
    <row r="100" spans="1:10" ht="60" x14ac:dyDescent="0.25">
      <c r="A100" s="5">
        <v>2024</v>
      </c>
      <c r="B100" s="6">
        <v>45474</v>
      </c>
      <c r="C100" s="6">
        <v>45565</v>
      </c>
      <c r="D100" s="7" t="s">
        <v>44</v>
      </c>
      <c r="E100" s="8" t="s">
        <v>242</v>
      </c>
      <c r="F100" s="9">
        <v>42256</v>
      </c>
      <c r="G100" s="9">
        <v>45046</v>
      </c>
      <c r="H100" s="11" t="s">
        <v>243</v>
      </c>
      <c r="I100" s="8" t="s">
        <v>69</v>
      </c>
      <c r="J100" s="6">
        <v>45565</v>
      </c>
    </row>
    <row r="101" spans="1:10" ht="45" x14ac:dyDescent="0.25">
      <c r="A101" s="5">
        <v>2024</v>
      </c>
      <c r="B101" s="6">
        <v>45474</v>
      </c>
      <c r="C101" s="6">
        <v>45565</v>
      </c>
      <c r="D101" s="7" t="s">
        <v>44</v>
      </c>
      <c r="E101" s="8" t="s">
        <v>244</v>
      </c>
      <c r="F101" s="9">
        <v>39517</v>
      </c>
      <c r="G101" s="9">
        <v>42674</v>
      </c>
      <c r="H101" s="11" t="s">
        <v>245</v>
      </c>
      <c r="I101" s="8" t="s">
        <v>69</v>
      </c>
      <c r="J101" s="6">
        <v>45565</v>
      </c>
    </row>
    <row r="102" spans="1:10" ht="60" x14ac:dyDescent="0.25">
      <c r="A102" s="5">
        <v>2024</v>
      </c>
      <c r="B102" s="6">
        <v>45474</v>
      </c>
      <c r="C102" s="6">
        <v>45565</v>
      </c>
      <c r="D102" s="7" t="s">
        <v>44</v>
      </c>
      <c r="E102" s="8" t="s">
        <v>246</v>
      </c>
      <c r="F102" s="9">
        <v>41953</v>
      </c>
      <c r="G102" s="9">
        <v>43616</v>
      </c>
      <c r="H102" s="11" t="s">
        <v>247</v>
      </c>
      <c r="I102" s="8" t="s">
        <v>69</v>
      </c>
      <c r="J102" s="6">
        <v>45565</v>
      </c>
    </row>
    <row r="103" spans="1:10" ht="75" x14ac:dyDescent="0.25">
      <c r="A103" s="5">
        <v>2024</v>
      </c>
      <c r="B103" s="6">
        <v>45474</v>
      </c>
      <c r="C103" s="6">
        <v>45565</v>
      </c>
      <c r="D103" s="7" t="s">
        <v>44</v>
      </c>
      <c r="E103" s="8" t="s">
        <v>248</v>
      </c>
      <c r="F103" s="9">
        <v>42205</v>
      </c>
      <c r="G103" s="9">
        <v>42674</v>
      </c>
      <c r="H103" s="11" t="s">
        <v>249</v>
      </c>
      <c r="I103" s="8" t="s">
        <v>69</v>
      </c>
      <c r="J103" s="6">
        <v>45565</v>
      </c>
    </row>
    <row r="104" spans="1:10" ht="45" x14ac:dyDescent="0.25">
      <c r="A104" s="5">
        <v>2024</v>
      </c>
      <c r="B104" s="6">
        <v>45474</v>
      </c>
      <c r="C104" s="6">
        <v>45565</v>
      </c>
      <c r="D104" s="7" t="s">
        <v>44</v>
      </c>
      <c r="E104" s="8" t="s">
        <v>250</v>
      </c>
      <c r="F104" s="9">
        <v>41820</v>
      </c>
      <c r="G104" s="9">
        <v>42674</v>
      </c>
      <c r="H104" s="11" t="s">
        <v>251</v>
      </c>
      <c r="I104" s="8" t="s">
        <v>69</v>
      </c>
      <c r="J104" s="6">
        <v>45565</v>
      </c>
    </row>
    <row r="105" spans="1:10" ht="60" x14ac:dyDescent="0.25">
      <c r="A105" s="5">
        <v>2024</v>
      </c>
      <c r="B105" s="6">
        <v>45474</v>
      </c>
      <c r="C105" s="6">
        <v>45565</v>
      </c>
      <c r="D105" s="7" t="s">
        <v>44</v>
      </c>
      <c r="E105" s="8" t="s">
        <v>252</v>
      </c>
      <c r="F105" s="9">
        <v>38431</v>
      </c>
      <c r="G105" s="9">
        <v>43666</v>
      </c>
      <c r="H105" s="11" t="s">
        <v>253</v>
      </c>
      <c r="I105" s="8" t="s">
        <v>69</v>
      </c>
      <c r="J105" s="6">
        <v>45565</v>
      </c>
    </row>
    <row r="106" spans="1:10" ht="60" x14ac:dyDescent="0.25">
      <c r="A106" s="5">
        <v>2024</v>
      </c>
      <c r="B106" s="6">
        <v>45474</v>
      </c>
      <c r="C106" s="6">
        <v>45565</v>
      </c>
      <c r="D106" s="7" t="s">
        <v>44</v>
      </c>
      <c r="E106" s="8" t="s">
        <v>254</v>
      </c>
      <c r="F106" s="9">
        <v>38352</v>
      </c>
      <c r="G106" s="9">
        <v>45443</v>
      </c>
      <c r="H106" s="11" t="s">
        <v>255</v>
      </c>
      <c r="I106" s="8" t="s">
        <v>69</v>
      </c>
      <c r="J106" s="6">
        <v>45565</v>
      </c>
    </row>
    <row r="107" spans="1:10" ht="60" x14ac:dyDescent="0.25">
      <c r="A107" s="5">
        <v>2024</v>
      </c>
      <c r="B107" s="6">
        <v>45474</v>
      </c>
      <c r="C107" s="6">
        <v>45565</v>
      </c>
      <c r="D107" s="7" t="s">
        <v>44</v>
      </c>
      <c r="E107" s="8" t="s">
        <v>256</v>
      </c>
      <c r="F107" s="9">
        <v>37335</v>
      </c>
      <c r="G107" s="9">
        <v>44726</v>
      </c>
      <c r="H107" s="11" t="s">
        <v>255</v>
      </c>
      <c r="I107" s="8" t="s">
        <v>69</v>
      </c>
      <c r="J107" s="6">
        <v>45565</v>
      </c>
    </row>
    <row r="108" spans="1:10" ht="60" x14ac:dyDescent="0.25">
      <c r="A108" s="5">
        <v>2024</v>
      </c>
      <c r="B108" s="6">
        <v>45474</v>
      </c>
      <c r="C108" s="6">
        <v>45565</v>
      </c>
      <c r="D108" s="7" t="s">
        <v>44</v>
      </c>
      <c r="E108" s="8" t="s">
        <v>257</v>
      </c>
      <c r="F108" s="9">
        <v>45483</v>
      </c>
      <c r="G108" s="9">
        <v>45119</v>
      </c>
      <c r="H108" s="11" t="s">
        <v>258</v>
      </c>
      <c r="I108" s="8" t="s">
        <v>69</v>
      </c>
      <c r="J108" s="6">
        <v>45565</v>
      </c>
    </row>
    <row r="109" spans="1:10" ht="60" x14ac:dyDescent="0.25">
      <c r="A109" s="5">
        <v>2024</v>
      </c>
      <c r="B109" s="6">
        <v>45474</v>
      </c>
      <c r="C109" s="6">
        <v>45565</v>
      </c>
      <c r="D109" s="7" t="s">
        <v>44</v>
      </c>
      <c r="E109" s="8" t="s">
        <v>259</v>
      </c>
      <c r="F109" s="9">
        <v>38609</v>
      </c>
      <c r="G109" s="9">
        <v>44671</v>
      </c>
      <c r="H109" s="11" t="s">
        <v>260</v>
      </c>
      <c r="I109" s="8" t="s">
        <v>69</v>
      </c>
      <c r="J109" s="6">
        <v>45565</v>
      </c>
    </row>
    <row r="110" spans="1:10" ht="45" x14ac:dyDescent="0.25">
      <c r="A110" s="5">
        <v>2024</v>
      </c>
      <c r="B110" s="6">
        <v>45474</v>
      </c>
      <c r="C110" s="6">
        <v>45565</v>
      </c>
      <c r="D110" s="7" t="s">
        <v>44</v>
      </c>
      <c r="E110" s="8" t="s">
        <v>261</v>
      </c>
      <c r="F110" s="9">
        <v>38431</v>
      </c>
      <c r="G110" s="9">
        <v>42674</v>
      </c>
      <c r="H110" s="11" t="s">
        <v>262</v>
      </c>
      <c r="I110" s="8" t="s">
        <v>69</v>
      </c>
      <c r="J110" s="6">
        <v>45565</v>
      </c>
    </row>
    <row r="111" spans="1:10" ht="60" x14ac:dyDescent="0.25">
      <c r="A111" s="5">
        <v>2024</v>
      </c>
      <c r="B111" s="6">
        <v>45474</v>
      </c>
      <c r="C111" s="6">
        <v>45565</v>
      </c>
      <c r="D111" s="7" t="s">
        <v>44</v>
      </c>
      <c r="E111" s="8" t="s">
        <v>263</v>
      </c>
      <c r="F111" s="9">
        <v>38995</v>
      </c>
      <c r="G111" s="9">
        <v>42674</v>
      </c>
      <c r="H111" s="11" t="s">
        <v>264</v>
      </c>
      <c r="I111" s="8" t="s">
        <v>69</v>
      </c>
      <c r="J111" s="6">
        <v>45565</v>
      </c>
    </row>
    <row r="112" spans="1:10" ht="60" x14ac:dyDescent="0.25">
      <c r="A112" s="5">
        <v>2024</v>
      </c>
      <c r="B112" s="6">
        <v>45474</v>
      </c>
      <c r="C112" s="6">
        <v>45565</v>
      </c>
      <c r="D112" s="7" t="s">
        <v>44</v>
      </c>
      <c r="E112" s="8" t="s">
        <v>265</v>
      </c>
      <c r="F112" s="9">
        <v>41628</v>
      </c>
      <c r="G112" s="9">
        <v>42674</v>
      </c>
      <c r="H112" s="11" t="s">
        <v>266</v>
      </c>
      <c r="I112" s="8" t="s">
        <v>69</v>
      </c>
      <c r="J112" s="6">
        <v>45565</v>
      </c>
    </row>
    <row r="113" spans="1:10" ht="60" x14ac:dyDescent="0.25">
      <c r="A113" s="5">
        <v>2024</v>
      </c>
      <c r="B113" s="6">
        <v>45474</v>
      </c>
      <c r="C113" s="6">
        <v>45565</v>
      </c>
      <c r="D113" s="7" t="s">
        <v>44</v>
      </c>
      <c r="E113" s="8" t="s">
        <v>267</v>
      </c>
      <c r="F113" s="9">
        <v>42369</v>
      </c>
      <c r="G113" s="9">
        <v>45484</v>
      </c>
      <c r="H113" s="11" t="s">
        <v>268</v>
      </c>
      <c r="I113" s="8" t="s">
        <v>69</v>
      </c>
      <c r="J113" s="6">
        <v>45565</v>
      </c>
    </row>
    <row r="114" spans="1:10" ht="45" x14ac:dyDescent="0.25">
      <c r="A114" s="5">
        <v>2024</v>
      </c>
      <c r="B114" s="6">
        <v>45474</v>
      </c>
      <c r="C114" s="6">
        <v>45565</v>
      </c>
      <c r="D114" s="7" t="s">
        <v>66</v>
      </c>
      <c r="E114" s="8" t="s">
        <v>269</v>
      </c>
      <c r="F114" s="16">
        <v>43817</v>
      </c>
      <c r="G114" s="16">
        <v>44922</v>
      </c>
      <c r="H114" s="10" t="s">
        <v>270</v>
      </c>
      <c r="I114" s="8" t="s">
        <v>69</v>
      </c>
      <c r="J114" s="6">
        <v>45565</v>
      </c>
    </row>
    <row r="115" spans="1:10" ht="60" x14ac:dyDescent="0.25">
      <c r="A115" s="5">
        <v>2024</v>
      </c>
      <c r="B115" s="6">
        <v>45474</v>
      </c>
      <c r="C115" s="6">
        <v>45565</v>
      </c>
      <c r="D115" s="17" t="s">
        <v>44</v>
      </c>
      <c r="E115" s="18" t="s">
        <v>271</v>
      </c>
      <c r="F115" s="16">
        <v>35265</v>
      </c>
      <c r="G115" s="16">
        <v>45484</v>
      </c>
      <c r="H115" s="19" t="s">
        <v>272</v>
      </c>
      <c r="I115" s="18" t="s">
        <v>69</v>
      </c>
      <c r="J115" s="6">
        <v>45565</v>
      </c>
    </row>
    <row r="116" spans="1:10" ht="45" x14ac:dyDescent="0.25">
      <c r="A116" s="5">
        <v>2024</v>
      </c>
      <c r="B116" s="6">
        <v>45474</v>
      </c>
      <c r="C116" s="6">
        <v>45565</v>
      </c>
      <c r="D116" s="7" t="s">
        <v>44</v>
      </c>
      <c r="E116" s="8" t="s">
        <v>273</v>
      </c>
      <c r="F116" s="9">
        <v>35573</v>
      </c>
      <c r="G116" s="9">
        <v>44640</v>
      </c>
      <c r="H116" s="11" t="s">
        <v>274</v>
      </c>
      <c r="I116" s="8" t="s">
        <v>69</v>
      </c>
      <c r="J116" s="6">
        <v>45565</v>
      </c>
    </row>
    <row r="117" spans="1:10" ht="75" x14ac:dyDescent="0.25">
      <c r="A117" s="5">
        <v>2024</v>
      </c>
      <c r="B117" s="6">
        <v>45474</v>
      </c>
      <c r="C117" s="6">
        <v>45565</v>
      </c>
      <c r="D117" s="7" t="s">
        <v>44</v>
      </c>
      <c r="E117" s="8" t="s">
        <v>275</v>
      </c>
      <c r="F117" s="9">
        <v>40622</v>
      </c>
      <c r="G117" s="9">
        <v>45484</v>
      </c>
      <c r="H117" s="25" t="s">
        <v>276</v>
      </c>
      <c r="I117" s="8" t="s">
        <v>69</v>
      </c>
      <c r="J117" s="6">
        <v>45565</v>
      </c>
    </row>
    <row r="118" spans="1:10" ht="75" x14ac:dyDescent="0.25">
      <c r="A118" s="5">
        <v>2024</v>
      </c>
      <c r="B118" s="6">
        <v>45474</v>
      </c>
      <c r="C118" s="6">
        <v>45565</v>
      </c>
      <c r="D118" s="17" t="s">
        <v>44</v>
      </c>
      <c r="E118" s="18" t="s">
        <v>277</v>
      </c>
      <c r="F118" s="16">
        <v>42913</v>
      </c>
      <c r="G118" s="16">
        <v>45484</v>
      </c>
      <c r="H118" s="19" t="s">
        <v>276</v>
      </c>
      <c r="I118" s="18" t="s">
        <v>69</v>
      </c>
      <c r="J118" s="6">
        <v>45565</v>
      </c>
    </row>
    <row r="119" spans="1:10" ht="60" x14ac:dyDescent="0.25">
      <c r="A119" s="5">
        <v>2024</v>
      </c>
      <c r="B119" s="6">
        <v>45474</v>
      </c>
      <c r="C119" s="6">
        <v>45565</v>
      </c>
      <c r="D119" s="7" t="s">
        <v>44</v>
      </c>
      <c r="E119" s="8" t="s">
        <v>278</v>
      </c>
      <c r="F119" s="9">
        <v>30732</v>
      </c>
      <c r="G119" s="9">
        <v>43575</v>
      </c>
      <c r="H119" s="11" t="s">
        <v>279</v>
      </c>
      <c r="I119" s="8" t="s">
        <v>69</v>
      </c>
      <c r="J119" s="6">
        <v>45565</v>
      </c>
    </row>
    <row r="120" spans="1:10" ht="45" x14ac:dyDescent="0.25">
      <c r="A120" s="5">
        <v>2024</v>
      </c>
      <c r="B120" s="6">
        <v>45474</v>
      </c>
      <c r="C120" s="6">
        <v>45565</v>
      </c>
      <c r="D120" s="7" t="s">
        <v>44</v>
      </c>
      <c r="E120" s="8" t="s">
        <v>280</v>
      </c>
      <c r="F120" s="9">
        <v>38431</v>
      </c>
      <c r="G120" s="9">
        <v>42674</v>
      </c>
      <c r="H120" s="11" t="s">
        <v>262</v>
      </c>
      <c r="I120" s="8" t="s">
        <v>69</v>
      </c>
      <c r="J120" s="6">
        <v>45565</v>
      </c>
    </row>
    <row r="121" spans="1:10" ht="60" x14ac:dyDescent="0.25">
      <c r="A121" s="5">
        <v>2024</v>
      </c>
      <c r="B121" s="6">
        <v>45474</v>
      </c>
      <c r="C121" s="6">
        <v>45565</v>
      </c>
      <c r="D121" s="7" t="s">
        <v>44</v>
      </c>
      <c r="E121" s="8" t="s">
        <v>281</v>
      </c>
      <c r="F121" s="9">
        <v>38609</v>
      </c>
      <c r="G121" s="9">
        <v>44671</v>
      </c>
      <c r="H121" s="11" t="s">
        <v>260</v>
      </c>
      <c r="I121" s="8" t="s">
        <v>69</v>
      </c>
      <c r="J121" s="6">
        <v>45565</v>
      </c>
    </row>
    <row r="122" spans="1:10" ht="45" x14ac:dyDescent="0.25">
      <c r="A122" s="5">
        <v>2024</v>
      </c>
      <c r="B122" s="6">
        <v>45474</v>
      </c>
      <c r="C122" s="6">
        <v>45565</v>
      </c>
      <c r="D122" s="7" t="s">
        <v>44</v>
      </c>
      <c r="E122" s="8" t="s">
        <v>282</v>
      </c>
      <c r="F122" s="9">
        <v>39416</v>
      </c>
      <c r="G122" s="9">
        <v>39416</v>
      </c>
      <c r="H122" s="11" t="s">
        <v>283</v>
      </c>
      <c r="I122" s="8" t="s">
        <v>69</v>
      </c>
      <c r="J122" s="6">
        <v>45565</v>
      </c>
    </row>
    <row r="123" spans="1:10" ht="45" x14ac:dyDescent="0.25">
      <c r="A123" s="5">
        <v>2024</v>
      </c>
      <c r="B123" s="6">
        <v>45474</v>
      </c>
      <c r="C123" s="6">
        <v>45565</v>
      </c>
      <c r="D123" s="7" t="s">
        <v>44</v>
      </c>
      <c r="E123" s="8" t="s">
        <v>284</v>
      </c>
      <c r="F123" s="9">
        <v>39517</v>
      </c>
      <c r="G123" s="9">
        <v>42674</v>
      </c>
      <c r="H123" s="11" t="s">
        <v>245</v>
      </c>
      <c r="I123" s="8" t="s">
        <v>69</v>
      </c>
      <c r="J123" s="6">
        <v>45565</v>
      </c>
    </row>
    <row r="124" spans="1:10" ht="60" x14ac:dyDescent="0.25">
      <c r="A124" s="5">
        <v>2024</v>
      </c>
      <c r="B124" s="6">
        <v>45474</v>
      </c>
      <c r="C124" s="6">
        <v>45565</v>
      </c>
      <c r="D124" s="7" t="s">
        <v>44</v>
      </c>
      <c r="E124" s="8" t="s">
        <v>285</v>
      </c>
      <c r="F124" s="9">
        <v>42369</v>
      </c>
      <c r="G124" s="9">
        <v>45066</v>
      </c>
      <c r="H124" s="11" t="s">
        <v>203</v>
      </c>
      <c r="I124" s="8" t="s">
        <v>69</v>
      </c>
      <c r="J124" s="6">
        <v>45565</v>
      </c>
    </row>
    <row r="125" spans="1:10" ht="60" x14ac:dyDescent="0.25">
      <c r="A125" s="5">
        <v>2024</v>
      </c>
      <c r="B125" s="6">
        <v>45474</v>
      </c>
      <c r="C125" s="6">
        <v>45565</v>
      </c>
      <c r="D125" s="7" t="s">
        <v>44</v>
      </c>
      <c r="E125" s="8" t="s">
        <v>286</v>
      </c>
      <c r="F125" s="9">
        <v>38706</v>
      </c>
      <c r="G125" s="9">
        <v>45402</v>
      </c>
      <c r="H125" s="11" t="s">
        <v>287</v>
      </c>
      <c r="I125" s="8" t="s">
        <v>69</v>
      </c>
      <c r="J125" s="6">
        <v>45565</v>
      </c>
    </row>
    <row r="126" spans="1:10" ht="60" x14ac:dyDescent="0.25">
      <c r="A126" s="5">
        <v>2024</v>
      </c>
      <c r="B126" s="6">
        <v>45474</v>
      </c>
      <c r="C126" s="6">
        <v>45565</v>
      </c>
      <c r="D126" s="7" t="s">
        <v>44</v>
      </c>
      <c r="E126" s="8" t="s">
        <v>288</v>
      </c>
      <c r="F126" s="9">
        <v>42369</v>
      </c>
      <c r="G126" s="9">
        <v>44922</v>
      </c>
      <c r="H126" s="11" t="s">
        <v>289</v>
      </c>
      <c r="I126" s="8" t="s">
        <v>69</v>
      </c>
      <c r="J126" s="6">
        <v>45565</v>
      </c>
    </row>
    <row r="127" spans="1:10" ht="60" x14ac:dyDescent="0.25">
      <c r="A127" s="5">
        <v>2024</v>
      </c>
      <c r="B127" s="6">
        <v>45474</v>
      </c>
      <c r="C127" s="6">
        <v>45565</v>
      </c>
      <c r="D127" s="7" t="s">
        <v>46</v>
      </c>
      <c r="E127" s="8" t="s">
        <v>290</v>
      </c>
      <c r="F127" s="9">
        <v>43666</v>
      </c>
      <c r="G127" s="9">
        <v>43666</v>
      </c>
      <c r="H127" s="11" t="s">
        <v>291</v>
      </c>
      <c r="I127" s="8" t="s">
        <v>69</v>
      </c>
      <c r="J127" s="6">
        <v>45565</v>
      </c>
    </row>
    <row r="128" spans="1:10" ht="45" x14ac:dyDescent="0.25">
      <c r="A128" s="5">
        <v>2024</v>
      </c>
      <c r="B128" s="6">
        <v>45474</v>
      </c>
      <c r="C128" s="6">
        <v>45565</v>
      </c>
      <c r="D128" s="7" t="s">
        <v>46</v>
      </c>
      <c r="E128" s="8" t="s">
        <v>292</v>
      </c>
      <c r="F128" s="9">
        <v>35573</v>
      </c>
      <c r="G128" s="9">
        <v>44640</v>
      </c>
      <c r="H128" s="11" t="s">
        <v>274</v>
      </c>
      <c r="I128" s="8" t="s">
        <v>69</v>
      </c>
      <c r="J128" s="6">
        <v>45565</v>
      </c>
    </row>
    <row r="129" spans="1:10" ht="105" x14ac:dyDescent="0.25">
      <c r="A129" s="5">
        <v>2024</v>
      </c>
      <c r="B129" s="6">
        <v>45474</v>
      </c>
      <c r="C129" s="6">
        <v>45565</v>
      </c>
      <c r="D129" s="7" t="s">
        <v>47</v>
      </c>
      <c r="E129" s="8" t="s">
        <v>293</v>
      </c>
      <c r="F129" s="9">
        <v>43448</v>
      </c>
      <c r="G129" s="9">
        <v>43448</v>
      </c>
      <c r="H129" s="11" t="s">
        <v>294</v>
      </c>
      <c r="I129" s="8" t="s">
        <v>69</v>
      </c>
      <c r="J129" s="6">
        <v>45565</v>
      </c>
    </row>
    <row r="130" spans="1:10" ht="75" x14ac:dyDescent="0.25">
      <c r="A130" s="5">
        <v>2024</v>
      </c>
      <c r="B130" s="6">
        <v>45474</v>
      </c>
      <c r="C130" s="6">
        <v>45565</v>
      </c>
      <c r="D130" s="7" t="s">
        <v>47</v>
      </c>
      <c r="E130" s="8" t="s">
        <v>295</v>
      </c>
      <c r="F130" s="9">
        <v>40939</v>
      </c>
      <c r="G130" s="9">
        <v>40939</v>
      </c>
      <c r="H130" s="11" t="s">
        <v>296</v>
      </c>
      <c r="I130" s="8" t="s">
        <v>69</v>
      </c>
      <c r="J130" s="6">
        <v>45565</v>
      </c>
    </row>
    <row r="131" spans="1:10" ht="105" x14ac:dyDescent="0.25">
      <c r="A131" s="5">
        <v>2024</v>
      </c>
      <c r="B131" s="6">
        <v>45474</v>
      </c>
      <c r="C131" s="6">
        <v>45565</v>
      </c>
      <c r="D131" s="7" t="s">
        <v>47</v>
      </c>
      <c r="E131" s="8" t="s">
        <v>297</v>
      </c>
      <c r="F131" s="9">
        <v>43363</v>
      </c>
      <c r="G131" s="9">
        <v>43363</v>
      </c>
      <c r="H131" s="11" t="s">
        <v>298</v>
      </c>
      <c r="I131" s="8" t="s">
        <v>69</v>
      </c>
      <c r="J131" s="6">
        <v>45565</v>
      </c>
    </row>
    <row r="132" spans="1:10" ht="75" x14ac:dyDescent="0.25">
      <c r="A132" s="5">
        <v>2024</v>
      </c>
      <c r="B132" s="6">
        <v>45474</v>
      </c>
      <c r="C132" s="6">
        <v>45565</v>
      </c>
      <c r="D132" s="7" t="s">
        <v>47</v>
      </c>
      <c r="E132" s="8" t="s">
        <v>299</v>
      </c>
      <c r="F132" s="9">
        <v>40298</v>
      </c>
      <c r="G132" s="9">
        <v>43866</v>
      </c>
      <c r="H132" s="11" t="s">
        <v>367</v>
      </c>
      <c r="I132" s="8" t="s">
        <v>69</v>
      </c>
      <c r="J132" s="6">
        <v>45565</v>
      </c>
    </row>
    <row r="133" spans="1:10" ht="90" x14ac:dyDescent="0.25">
      <c r="A133" s="5">
        <v>2024</v>
      </c>
      <c r="B133" s="6">
        <v>45474</v>
      </c>
      <c r="C133" s="6">
        <v>45565</v>
      </c>
      <c r="D133" s="7" t="s">
        <v>57</v>
      </c>
      <c r="E133" s="8" t="s">
        <v>300</v>
      </c>
      <c r="F133" s="9">
        <v>40410</v>
      </c>
      <c r="G133" s="9">
        <v>40410</v>
      </c>
      <c r="H133" s="11" t="s">
        <v>368</v>
      </c>
      <c r="I133" s="8" t="s">
        <v>69</v>
      </c>
      <c r="J133" s="6">
        <v>45565</v>
      </c>
    </row>
    <row r="134" spans="1:10" ht="165" x14ac:dyDescent="0.25">
      <c r="A134" s="5">
        <v>2024</v>
      </c>
      <c r="B134" s="6">
        <v>45474</v>
      </c>
      <c r="C134" s="6">
        <v>45565</v>
      </c>
      <c r="D134" s="7" t="s">
        <v>57</v>
      </c>
      <c r="E134" s="8" t="s">
        <v>301</v>
      </c>
      <c r="F134" s="9">
        <v>42494</v>
      </c>
      <c r="G134" s="9">
        <v>45350</v>
      </c>
      <c r="H134" s="11" t="s">
        <v>302</v>
      </c>
      <c r="I134" s="8" t="s">
        <v>69</v>
      </c>
      <c r="J134" s="6">
        <v>45565</v>
      </c>
    </row>
    <row r="135" spans="1:10" ht="60" x14ac:dyDescent="0.25">
      <c r="A135" s="5">
        <v>2024</v>
      </c>
      <c r="B135" s="6">
        <v>45474</v>
      </c>
      <c r="C135" s="6">
        <v>45565</v>
      </c>
      <c r="D135" s="7" t="s">
        <v>57</v>
      </c>
      <c r="E135" s="8" t="s">
        <v>303</v>
      </c>
      <c r="F135" s="9">
        <v>40282</v>
      </c>
      <c r="G135" s="9">
        <v>44844</v>
      </c>
      <c r="H135" s="11" t="s">
        <v>369</v>
      </c>
      <c r="I135" s="8" t="s">
        <v>69</v>
      </c>
      <c r="J135" s="6">
        <v>45565</v>
      </c>
    </row>
    <row r="136" spans="1:10" ht="60" x14ac:dyDescent="0.25">
      <c r="A136" s="5">
        <v>2024</v>
      </c>
      <c r="B136" s="6">
        <v>45474</v>
      </c>
      <c r="C136" s="6">
        <v>45565</v>
      </c>
      <c r="D136" s="7" t="s">
        <v>57</v>
      </c>
      <c r="E136" s="8" t="s">
        <v>304</v>
      </c>
      <c r="F136" s="9">
        <v>42494</v>
      </c>
      <c r="G136" s="9">
        <v>42494</v>
      </c>
      <c r="H136" s="11" t="s">
        <v>370</v>
      </c>
      <c r="I136" s="8" t="s">
        <v>69</v>
      </c>
      <c r="J136" s="6">
        <v>45565</v>
      </c>
    </row>
    <row r="137" spans="1:10" ht="75" x14ac:dyDescent="0.25">
      <c r="A137" s="5">
        <v>2024</v>
      </c>
      <c r="B137" s="6">
        <v>45474</v>
      </c>
      <c r="C137" s="6">
        <v>45565</v>
      </c>
      <c r="D137" s="7" t="s">
        <v>57</v>
      </c>
      <c r="E137" s="8" t="s">
        <v>305</v>
      </c>
      <c r="F137" s="9">
        <v>43575</v>
      </c>
      <c r="G137" s="9">
        <v>43575</v>
      </c>
      <c r="H137" s="11" t="s">
        <v>371</v>
      </c>
      <c r="I137" s="8" t="s">
        <v>69</v>
      </c>
      <c r="J137" s="6">
        <v>45565</v>
      </c>
    </row>
    <row r="138" spans="1:10" ht="105" x14ac:dyDescent="0.25">
      <c r="A138" s="5">
        <v>2024</v>
      </c>
      <c r="B138" s="6">
        <v>45474</v>
      </c>
      <c r="C138" s="6">
        <v>45565</v>
      </c>
      <c r="D138" s="7" t="s">
        <v>57</v>
      </c>
      <c r="E138" s="8" t="s">
        <v>306</v>
      </c>
      <c r="F138" s="9">
        <v>40289</v>
      </c>
      <c r="G138" s="9">
        <v>40289</v>
      </c>
      <c r="H138" s="11" t="s">
        <v>307</v>
      </c>
      <c r="I138" s="8" t="s">
        <v>69</v>
      </c>
      <c r="J138" s="6">
        <v>45565</v>
      </c>
    </row>
    <row r="139" spans="1:10" ht="60" x14ac:dyDescent="0.25">
      <c r="A139" s="5">
        <v>2024</v>
      </c>
      <c r="B139" s="6">
        <v>45474</v>
      </c>
      <c r="C139" s="6">
        <v>45565</v>
      </c>
      <c r="D139" s="7" t="s">
        <v>51</v>
      </c>
      <c r="E139" s="8" t="s">
        <v>308</v>
      </c>
      <c r="F139" s="9">
        <v>41941</v>
      </c>
      <c r="G139" s="9">
        <v>41941</v>
      </c>
      <c r="H139" s="11" t="s">
        <v>309</v>
      </c>
      <c r="I139" s="8" t="s">
        <v>69</v>
      </c>
      <c r="J139" s="6">
        <v>45565</v>
      </c>
    </row>
    <row r="140" spans="1:10" ht="60" x14ac:dyDescent="0.25">
      <c r="A140" s="5">
        <v>2024</v>
      </c>
      <c r="B140" s="6">
        <v>45474</v>
      </c>
      <c r="C140" s="6">
        <v>45565</v>
      </c>
      <c r="D140" s="7" t="s">
        <v>49</v>
      </c>
      <c r="E140" s="8" t="s">
        <v>310</v>
      </c>
      <c r="F140" s="6">
        <v>43758</v>
      </c>
      <c r="G140" s="6">
        <v>44029</v>
      </c>
      <c r="H140" s="20" t="s">
        <v>326</v>
      </c>
      <c r="I140" s="8" t="s">
        <v>69</v>
      </c>
      <c r="J140" s="6">
        <v>45565</v>
      </c>
    </row>
    <row r="141" spans="1:10" ht="60" x14ac:dyDescent="0.25">
      <c r="A141" s="5">
        <v>2024</v>
      </c>
      <c r="B141" s="6">
        <v>45474</v>
      </c>
      <c r="C141" s="6">
        <v>45565</v>
      </c>
      <c r="D141" s="7" t="s">
        <v>47</v>
      </c>
      <c r="E141" s="8" t="s">
        <v>311</v>
      </c>
      <c r="F141" s="6">
        <v>44043</v>
      </c>
      <c r="G141" s="6">
        <v>44043</v>
      </c>
      <c r="H141" s="20" t="s">
        <v>312</v>
      </c>
      <c r="I141" s="8" t="s">
        <v>69</v>
      </c>
      <c r="J141" s="6">
        <v>45565</v>
      </c>
    </row>
    <row r="142" spans="1:10" ht="45" x14ac:dyDescent="0.25">
      <c r="A142" s="5">
        <v>2024</v>
      </c>
      <c r="B142" s="6">
        <v>45474</v>
      </c>
      <c r="C142" s="6">
        <v>45565</v>
      </c>
      <c r="D142" s="7" t="s">
        <v>47</v>
      </c>
      <c r="E142" s="8" t="s">
        <v>313</v>
      </c>
      <c r="F142" s="6">
        <v>45382</v>
      </c>
      <c r="G142" s="6">
        <v>45377</v>
      </c>
      <c r="H142" s="21" t="s">
        <v>314</v>
      </c>
      <c r="I142" s="8" t="s">
        <v>69</v>
      </c>
      <c r="J142" s="6">
        <v>45565</v>
      </c>
    </row>
    <row r="143" spans="1:10" ht="45" x14ac:dyDescent="0.25">
      <c r="A143" s="5">
        <v>2024</v>
      </c>
      <c r="B143" s="6">
        <v>45474</v>
      </c>
      <c r="C143" s="6">
        <v>45565</v>
      </c>
      <c r="D143" s="7" t="s">
        <v>47</v>
      </c>
      <c r="E143" s="8" t="s">
        <v>315</v>
      </c>
      <c r="F143" s="6">
        <v>45382</v>
      </c>
      <c r="G143" s="6">
        <v>45377</v>
      </c>
      <c r="H143" s="21" t="s">
        <v>314</v>
      </c>
      <c r="I143" s="8" t="s">
        <v>69</v>
      </c>
      <c r="J143" s="6">
        <v>45565</v>
      </c>
    </row>
    <row r="144" spans="1:10" ht="60" x14ac:dyDescent="0.25">
      <c r="A144" s="5">
        <v>2024</v>
      </c>
      <c r="B144" s="6">
        <v>45474</v>
      </c>
      <c r="C144" s="6">
        <v>45565</v>
      </c>
      <c r="D144" s="7" t="s">
        <v>47</v>
      </c>
      <c r="E144" s="8" t="s">
        <v>316</v>
      </c>
      <c r="F144" s="6">
        <v>45382</v>
      </c>
      <c r="G144" s="6">
        <v>45377</v>
      </c>
      <c r="H144" s="21" t="s">
        <v>314</v>
      </c>
      <c r="I144" s="8" t="s">
        <v>69</v>
      </c>
      <c r="J144" s="6">
        <v>45565</v>
      </c>
    </row>
    <row r="145" spans="1:10" ht="45" x14ac:dyDescent="0.25">
      <c r="A145" s="5">
        <v>2024</v>
      </c>
      <c r="B145" s="6">
        <v>45474</v>
      </c>
      <c r="C145" s="6">
        <v>45565</v>
      </c>
      <c r="D145" s="7" t="s">
        <v>47</v>
      </c>
      <c r="E145" s="8" t="s">
        <v>317</v>
      </c>
      <c r="F145" s="6">
        <v>45382</v>
      </c>
      <c r="G145" s="6">
        <v>45377</v>
      </c>
      <c r="H145" s="21" t="s">
        <v>314</v>
      </c>
      <c r="I145" s="8" t="s">
        <v>69</v>
      </c>
      <c r="J145" s="6">
        <v>45565</v>
      </c>
    </row>
    <row r="146" spans="1:10" ht="45" x14ac:dyDescent="0.25">
      <c r="A146" s="5">
        <v>2024</v>
      </c>
      <c r="B146" s="6">
        <v>45474</v>
      </c>
      <c r="C146" s="6">
        <v>45565</v>
      </c>
      <c r="D146" s="7" t="s">
        <v>47</v>
      </c>
      <c r="E146" s="8" t="s">
        <v>318</v>
      </c>
      <c r="F146" s="6">
        <v>45382</v>
      </c>
      <c r="G146" s="6">
        <v>45377</v>
      </c>
      <c r="H146" s="21" t="s">
        <v>314</v>
      </c>
      <c r="I146" s="8" t="s">
        <v>69</v>
      </c>
      <c r="J146" s="6">
        <v>45565</v>
      </c>
    </row>
    <row r="147" spans="1:10" ht="180" x14ac:dyDescent="0.25">
      <c r="A147" s="5">
        <v>2024</v>
      </c>
      <c r="B147" s="6">
        <v>45474</v>
      </c>
      <c r="C147" s="6">
        <v>45565</v>
      </c>
      <c r="D147" s="7" t="s">
        <v>47</v>
      </c>
      <c r="E147" s="8" t="s">
        <v>319</v>
      </c>
      <c r="F147" s="6">
        <v>45382</v>
      </c>
      <c r="G147" s="6">
        <v>45377</v>
      </c>
      <c r="H147" s="21" t="s">
        <v>314</v>
      </c>
      <c r="I147" s="8" t="s">
        <v>69</v>
      </c>
      <c r="J147" s="6">
        <v>45565</v>
      </c>
    </row>
    <row r="148" spans="1:10" ht="45" x14ac:dyDescent="0.25">
      <c r="A148" s="5">
        <v>2024</v>
      </c>
      <c r="B148" s="6">
        <v>45474</v>
      </c>
      <c r="C148" s="6">
        <v>45565</v>
      </c>
      <c r="D148" s="7" t="s">
        <v>47</v>
      </c>
      <c r="E148" s="8" t="s">
        <v>320</v>
      </c>
      <c r="F148" s="6">
        <v>45382</v>
      </c>
      <c r="G148" s="6">
        <v>45377</v>
      </c>
      <c r="H148" s="22" t="s">
        <v>314</v>
      </c>
      <c r="I148" s="8" t="s">
        <v>69</v>
      </c>
      <c r="J148" s="6">
        <v>45565</v>
      </c>
    </row>
    <row r="149" spans="1:10" ht="45" x14ac:dyDescent="0.25">
      <c r="A149" s="5">
        <v>2024</v>
      </c>
      <c r="B149" s="6">
        <v>45474</v>
      </c>
      <c r="C149" s="6">
        <v>45565</v>
      </c>
      <c r="D149" s="7" t="s">
        <v>59</v>
      </c>
      <c r="E149" s="8" t="s">
        <v>321</v>
      </c>
      <c r="F149" s="6">
        <v>44440</v>
      </c>
      <c r="G149" s="6">
        <v>45196</v>
      </c>
      <c r="H149" s="20" t="s">
        <v>322</v>
      </c>
      <c r="I149" s="8" t="s">
        <v>69</v>
      </c>
      <c r="J149" s="6">
        <v>45565</v>
      </c>
    </row>
    <row r="150" spans="1:10" ht="60" x14ac:dyDescent="0.25">
      <c r="A150" s="5">
        <v>2024</v>
      </c>
      <c r="B150" s="6">
        <v>45474</v>
      </c>
      <c r="C150" s="6">
        <v>45565</v>
      </c>
      <c r="D150" s="7" t="s">
        <v>59</v>
      </c>
      <c r="E150" s="23" t="s">
        <v>323</v>
      </c>
      <c r="F150" s="6">
        <v>44469</v>
      </c>
      <c r="G150" s="6">
        <v>44469</v>
      </c>
      <c r="H150" s="20" t="s">
        <v>324</v>
      </c>
      <c r="I150" s="8" t="s">
        <v>69</v>
      </c>
      <c r="J150" s="6">
        <v>45565</v>
      </c>
    </row>
    <row r="151" spans="1:10" ht="105" x14ac:dyDescent="0.25">
      <c r="A151" s="5">
        <v>2024</v>
      </c>
      <c r="B151" s="6">
        <v>45474</v>
      </c>
      <c r="C151" s="6">
        <v>45565</v>
      </c>
      <c r="D151" t="s">
        <v>49</v>
      </c>
      <c r="E151" s="8" t="s">
        <v>325</v>
      </c>
      <c r="F151" s="6">
        <v>44242</v>
      </c>
      <c r="G151" s="6">
        <v>44242</v>
      </c>
      <c r="H151" s="20" t="s">
        <v>326</v>
      </c>
      <c r="I151" s="8" t="s">
        <v>69</v>
      </c>
      <c r="J151" s="6">
        <v>45565</v>
      </c>
    </row>
    <row r="152" spans="1:10" ht="60" x14ac:dyDescent="0.25">
      <c r="A152" s="5">
        <v>2024</v>
      </c>
      <c r="B152" s="6">
        <v>45474</v>
      </c>
      <c r="C152" s="6">
        <v>45565</v>
      </c>
      <c r="D152" t="s">
        <v>49</v>
      </c>
      <c r="E152" s="8" t="s">
        <v>327</v>
      </c>
      <c r="F152" s="6">
        <v>44242</v>
      </c>
      <c r="G152" s="6">
        <v>44242</v>
      </c>
      <c r="H152" s="24" t="s">
        <v>328</v>
      </c>
      <c r="I152" s="8" t="s">
        <v>69</v>
      </c>
      <c r="J152" s="6">
        <v>45565</v>
      </c>
    </row>
    <row r="153" spans="1:10" ht="75" x14ac:dyDescent="0.25">
      <c r="A153" s="5">
        <v>2024</v>
      </c>
      <c r="B153" s="6">
        <v>45474</v>
      </c>
      <c r="C153" s="6">
        <v>45565</v>
      </c>
      <c r="D153" s="7" t="s">
        <v>49</v>
      </c>
      <c r="E153" s="8" t="s">
        <v>329</v>
      </c>
      <c r="F153" s="6">
        <v>44242</v>
      </c>
      <c r="G153" s="6">
        <v>44242</v>
      </c>
      <c r="H153" s="20" t="s">
        <v>330</v>
      </c>
      <c r="I153" s="8" t="s">
        <v>69</v>
      </c>
      <c r="J153" s="6">
        <v>45565</v>
      </c>
    </row>
    <row r="154" spans="1:10" ht="75" x14ac:dyDescent="0.25">
      <c r="A154" s="5">
        <v>2024</v>
      </c>
      <c r="B154" s="6">
        <v>45474</v>
      </c>
      <c r="C154" s="6">
        <v>45565</v>
      </c>
      <c r="D154" s="7" t="s">
        <v>49</v>
      </c>
      <c r="E154" s="8" t="s">
        <v>331</v>
      </c>
      <c r="F154" s="6">
        <v>44242</v>
      </c>
      <c r="G154" s="6">
        <v>44242</v>
      </c>
      <c r="H154" s="20" t="s">
        <v>332</v>
      </c>
      <c r="I154" s="8" t="s">
        <v>69</v>
      </c>
      <c r="J154" s="6">
        <v>45565</v>
      </c>
    </row>
    <row r="155" spans="1:10" ht="75" x14ac:dyDescent="0.25">
      <c r="A155" s="5">
        <v>2024</v>
      </c>
      <c r="B155" s="6">
        <v>45474</v>
      </c>
      <c r="C155" s="6">
        <v>45565</v>
      </c>
      <c r="D155" t="s">
        <v>49</v>
      </c>
      <c r="E155" s="8" t="s">
        <v>333</v>
      </c>
      <c r="F155" s="6">
        <v>44242</v>
      </c>
      <c r="G155" s="6">
        <v>44242</v>
      </c>
      <c r="H155" s="20" t="s">
        <v>334</v>
      </c>
      <c r="I155" s="8" t="s">
        <v>69</v>
      </c>
      <c r="J155" s="6">
        <v>45565</v>
      </c>
    </row>
    <row r="156" spans="1:10" ht="60" x14ac:dyDescent="0.25">
      <c r="A156" s="5">
        <v>2024</v>
      </c>
      <c r="B156" s="6">
        <v>45474</v>
      </c>
      <c r="C156" s="6">
        <v>45565</v>
      </c>
      <c r="D156" t="s">
        <v>49</v>
      </c>
      <c r="E156" s="8" t="s">
        <v>335</v>
      </c>
      <c r="F156" s="14">
        <v>44242</v>
      </c>
      <c r="G156" s="6">
        <v>44242</v>
      </c>
      <c r="H156" s="20" t="s">
        <v>336</v>
      </c>
      <c r="I156" s="8" t="s">
        <v>69</v>
      </c>
      <c r="J156" s="6">
        <v>45565</v>
      </c>
    </row>
    <row r="157" spans="1:10" ht="75" x14ac:dyDescent="0.25">
      <c r="A157" s="5">
        <v>2024</v>
      </c>
      <c r="B157" s="6">
        <v>45474</v>
      </c>
      <c r="C157" s="6">
        <v>45565</v>
      </c>
      <c r="D157" t="s">
        <v>49</v>
      </c>
      <c r="E157" s="8" t="s">
        <v>337</v>
      </c>
      <c r="F157" s="6">
        <v>44242</v>
      </c>
      <c r="G157" s="6">
        <v>44242</v>
      </c>
      <c r="H157" s="24" t="s">
        <v>338</v>
      </c>
      <c r="I157" s="8" t="s">
        <v>69</v>
      </c>
      <c r="J157" s="6">
        <v>45565</v>
      </c>
    </row>
    <row r="158" spans="1:10" ht="90" x14ac:dyDescent="0.25">
      <c r="A158" s="5">
        <v>2024</v>
      </c>
      <c r="B158" s="6">
        <v>45474</v>
      </c>
      <c r="C158" s="6">
        <v>45565</v>
      </c>
      <c r="D158" t="s">
        <v>49</v>
      </c>
      <c r="E158" s="8" t="s">
        <v>339</v>
      </c>
      <c r="F158" s="6">
        <v>44242</v>
      </c>
      <c r="G158" s="6">
        <v>44242</v>
      </c>
      <c r="H158" s="24" t="s">
        <v>340</v>
      </c>
      <c r="I158" s="8" t="s">
        <v>69</v>
      </c>
      <c r="J158" s="6">
        <v>45565</v>
      </c>
    </row>
    <row r="159" spans="1:10" ht="60" x14ac:dyDescent="0.25">
      <c r="A159" s="5">
        <v>2024</v>
      </c>
      <c r="B159" s="6">
        <v>45474</v>
      </c>
      <c r="C159" s="6">
        <v>45565</v>
      </c>
      <c r="D159" t="s">
        <v>49</v>
      </c>
      <c r="E159" s="8" t="s">
        <v>341</v>
      </c>
      <c r="F159" s="6">
        <v>44242</v>
      </c>
      <c r="G159" s="6">
        <v>44242</v>
      </c>
      <c r="H159" s="20" t="s">
        <v>342</v>
      </c>
      <c r="I159" s="8" t="s">
        <v>69</v>
      </c>
      <c r="J159" s="6">
        <v>45565</v>
      </c>
    </row>
    <row r="160" spans="1:10" ht="120" x14ac:dyDescent="0.25">
      <c r="A160" s="5">
        <v>2024</v>
      </c>
      <c r="B160" s="6">
        <v>45474</v>
      </c>
      <c r="C160" s="6">
        <v>45565</v>
      </c>
      <c r="D160" t="s">
        <v>49</v>
      </c>
      <c r="E160" s="8" t="s">
        <v>343</v>
      </c>
      <c r="F160" s="6">
        <v>44242</v>
      </c>
      <c r="G160" s="6">
        <v>44242</v>
      </c>
      <c r="H160" s="20" t="s">
        <v>344</v>
      </c>
      <c r="I160" s="8" t="s">
        <v>69</v>
      </c>
      <c r="J160" s="6">
        <v>45565</v>
      </c>
    </row>
    <row r="161" spans="1:10" ht="60" x14ac:dyDescent="0.25">
      <c r="A161" s="5">
        <v>2024</v>
      </c>
      <c r="B161" s="6">
        <v>45474</v>
      </c>
      <c r="C161" s="6">
        <v>45565</v>
      </c>
      <c r="D161" t="s">
        <v>49</v>
      </c>
      <c r="E161" s="8" t="s">
        <v>345</v>
      </c>
      <c r="F161" s="6">
        <v>44242</v>
      </c>
      <c r="G161" s="6">
        <v>44242</v>
      </c>
      <c r="H161" s="20" t="s">
        <v>346</v>
      </c>
      <c r="I161" s="8" t="s">
        <v>69</v>
      </c>
      <c r="J161" s="6">
        <v>45565</v>
      </c>
    </row>
    <row r="162" spans="1:10" ht="75" x14ac:dyDescent="0.25">
      <c r="A162" s="5">
        <v>2024</v>
      </c>
      <c r="B162" s="6">
        <v>45474</v>
      </c>
      <c r="C162" s="6">
        <v>45565</v>
      </c>
      <c r="D162" t="s">
        <v>49</v>
      </c>
      <c r="E162" s="8" t="s">
        <v>347</v>
      </c>
      <c r="F162" s="6">
        <v>44242</v>
      </c>
      <c r="G162" s="6">
        <v>44242</v>
      </c>
      <c r="H162" s="20" t="s">
        <v>348</v>
      </c>
      <c r="I162" s="8" t="s">
        <v>69</v>
      </c>
      <c r="J162" s="6">
        <v>45565</v>
      </c>
    </row>
    <row r="163" spans="1:10" ht="75" x14ac:dyDescent="0.25">
      <c r="A163" s="5">
        <v>2024</v>
      </c>
      <c r="B163" s="6">
        <v>45474</v>
      </c>
      <c r="C163" s="6">
        <v>45565</v>
      </c>
      <c r="D163" t="s">
        <v>49</v>
      </c>
      <c r="E163" s="8" t="s">
        <v>349</v>
      </c>
      <c r="F163" s="6">
        <v>44242</v>
      </c>
      <c r="G163" s="6">
        <v>44242</v>
      </c>
      <c r="H163" s="20" t="s">
        <v>350</v>
      </c>
      <c r="I163" s="8" t="s">
        <v>69</v>
      </c>
      <c r="J163" s="6">
        <v>45565</v>
      </c>
    </row>
    <row r="164" spans="1:10" ht="75" x14ac:dyDescent="0.25">
      <c r="A164" s="5">
        <v>2024</v>
      </c>
      <c r="B164" s="6">
        <v>45474</v>
      </c>
      <c r="C164" s="6">
        <v>45565</v>
      </c>
      <c r="D164" t="s">
        <v>49</v>
      </c>
      <c r="E164" s="8" t="s">
        <v>351</v>
      </c>
      <c r="F164" s="6">
        <v>44242</v>
      </c>
      <c r="G164" s="6">
        <v>44242</v>
      </c>
      <c r="H164" s="20" t="s">
        <v>352</v>
      </c>
      <c r="I164" s="8" t="s">
        <v>69</v>
      </c>
      <c r="J164" s="6">
        <v>45565</v>
      </c>
    </row>
    <row r="165" spans="1:10" ht="75" x14ac:dyDescent="0.25">
      <c r="A165" s="5">
        <v>2024</v>
      </c>
      <c r="B165" s="6">
        <v>45474</v>
      </c>
      <c r="C165" s="6">
        <v>45565</v>
      </c>
      <c r="D165" t="s">
        <v>49</v>
      </c>
      <c r="E165" s="8" t="s">
        <v>353</v>
      </c>
      <c r="F165" s="6">
        <v>44242</v>
      </c>
      <c r="G165" s="6">
        <v>44242</v>
      </c>
      <c r="H165" s="20" t="s">
        <v>354</v>
      </c>
      <c r="I165" s="8" t="s">
        <v>69</v>
      </c>
      <c r="J165" s="6">
        <v>45565</v>
      </c>
    </row>
    <row r="166" spans="1:10" ht="60" x14ac:dyDescent="0.25">
      <c r="A166" s="5">
        <v>2024</v>
      </c>
      <c r="B166" s="6">
        <v>45474</v>
      </c>
      <c r="C166" s="6">
        <v>45565</v>
      </c>
      <c r="D166" t="s">
        <v>49</v>
      </c>
      <c r="E166" s="8" t="s">
        <v>355</v>
      </c>
      <c r="F166" s="6">
        <v>44242</v>
      </c>
      <c r="G166" s="6">
        <v>44242</v>
      </c>
      <c r="H166" s="20" t="s">
        <v>356</v>
      </c>
      <c r="I166" s="8" t="s">
        <v>69</v>
      </c>
      <c r="J166" s="6">
        <v>45565</v>
      </c>
    </row>
    <row r="167" spans="1:10" ht="75" x14ac:dyDescent="0.25">
      <c r="A167" s="5">
        <v>2024</v>
      </c>
      <c r="B167" s="6">
        <v>45474</v>
      </c>
      <c r="C167" s="6">
        <v>45565</v>
      </c>
      <c r="D167" t="s">
        <v>49</v>
      </c>
      <c r="E167" s="8" t="s">
        <v>357</v>
      </c>
      <c r="F167" s="6">
        <v>44242</v>
      </c>
      <c r="G167" s="6">
        <v>44242</v>
      </c>
      <c r="H167" s="20" t="s">
        <v>358</v>
      </c>
      <c r="I167" s="8" t="s">
        <v>69</v>
      </c>
      <c r="J167" s="6">
        <v>45565</v>
      </c>
    </row>
    <row r="168" spans="1:10" ht="45" x14ac:dyDescent="0.25">
      <c r="A168" s="5">
        <v>2024</v>
      </c>
      <c r="B168" s="6">
        <v>45474</v>
      </c>
      <c r="C168" s="6">
        <v>45565</v>
      </c>
      <c r="D168" t="s">
        <v>46</v>
      </c>
      <c r="E168" s="8" t="s">
        <v>359</v>
      </c>
      <c r="F168" s="6">
        <v>44242</v>
      </c>
      <c r="G168" s="6">
        <v>44242</v>
      </c>
      <c r="H168" s="20" t="s">
        <v>360</v>
      </c>
      <c r="I168" s="8" t="s">
        <v>69</v>
      </c>
      <c r="J168" s="6">
        <v>45565</v>
      </c>
    </row>
    <row r="169" spans="1:10" ht="60" x14ac:dyDescent="0.25">
      <c r="A169" s="5">
        <v>2024</v>
      </c>
      <c r="B169" s="6">
        <v>45474</v>
      </c>
      <c r="C169" s="6">
        <v>45565</v>
      </c>
      <c r="D169" t="s">
        <v>46</v>
      </c>
      <c r="E169" s="8" t="s">
        <v>361</v>
      </c>
      <c r="F169" s="6">
        <v>44242</v>
      </c>
      <c r="G169" s="6">
        <v>44242</v>
      </c>
      <c r="H169" s="20" t="s">
        <v>362</v>
      </c>
      <c r="I169" s="8" t="s">
        <v>69</v>
      </c>
      <c r="J169" s="6">
        <v>45565</v>
      </c>
    </row>
    <row r="170" spans="1:10" ht="45" x14ac:dyDescent="0.25">
      <c r="A170" s="5">
        <v>2024</v>
      </c>
      <c r="B170" s="6">
        <v>45474</v>
      </c>
      <c r="C170" s="6">
        <v>45565</v>
      </c>
      <c r="D170" t="s">
        <v>50</v>
      </c>
      <c r="E170" s="23" t="s">
        <v>363</v>
      </c>
      <c r="F170" s="6">
        <v>45138</v>
      </c>
      <c r="G170" s="6">
        <v>45138</v>
      </c>
      <c r="H170" s="10" t="s">
        <v>364</v>
      </c>
      <c r="I170" s="8" t="s">
        <v>69</v>
      </c>
      <c r="J170" s="6">
        <v>45565</v>
      </c>
    </row>
    <row r="171" spans="1:10" ht="75" x14ac:dyDescent="0.25">
      <c r="A171" s="5">
        <v>2024</v>
      </c>
      <c r="B171" s="6">
        <v>45474</v>
      </c>
      <c r="C171" s="6">
        <v>45565</v>
      </c>
      <c r="D171" t="s">
        <v>50</v>
      </c>
      <c r="E171" s="23" t="s">
        <v>365</v>
      </c>
      <c r="F171" s="6">
        <v>45138</v>
      </c>
      <c r="G171" s="6">
        <v>45138</v>
      </c>
      <c r="H171" s="20" t="s">
        <v>366</v>
      </c>
      <c r="I171" s="8" t="s">
        <v>69</v>
      </c>
      <c r="J171" s="6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2:D201 D8:D140" xr:uid="{00000000-0002-0000-0000-000000000000}">
      <formula1>Hidden_13</formula1>
    </dataValidation>
  </dataValidations>
  <hyperlinks>
    <hyperlink ref="H10" r:id="rId1" xr:uid="{BF3E4091-9EE3-4A65-AF6E-2A472037292E}"/>
    <hyperlink ref="H12" r:id="rId2" xr:uid="{46C7A381-F16A-422E-B8D9-E905EC97E5C7}"/>
    <hyperlink ref="H13" r:id="rId3" xr:uid="{339D27E7-8352-437D-91EC-DDD809B4016B}"/>
    <hyperlink ref="H11" r:id="rId4" xr:uid="{176526F3-2A54-4F4D-AFD2-E245544E4679}"/>
    <hyperlink ref="H14" r:id="rId5" xr:uid="{AD1DCC7B-C743-4483-AB46-9D9711019758}"/>
    <hyperlink ref="H15" r:id="rId6" xr:uid="{46A43883-45EB-4CAC-939A-923D9BF54A85}"/>
    <hyperlink ref="H16" r:id="rId7" xr:uid="{975719C5-F9AC-4DC9-923C-12FD659AC7CD}"/>
    <hyperlink ref="H17" r:id="rId8" xr:uid="{90CA4834-1857-4389-B129-8BB5CE3BDC25}"/>
    <hyperlink ref="H18" r:id="rId9" xr:uid="{2995D105-1CF3-4711-8EA2-7D6BA5525A9C}"/>
    <hyperlink ref="H19" r:id="rId10" xr:uid="{55ABE2EF-0D0B-4C7C-BA2A-4663AF727EC1}"/>
    <hyperlink ref="H20" r:id="rId11" xr:uid="{325CF297-C1D0-4AFA-8B45-94867152EA92}"/>
    <hyperlink ref="H21" r:id="rId12" xr:uid="{761FC87B-41B5-4669-912B-73FA05994B8F}"/>
    <hyperlink ref="H25" r:id="rId13" xr:uid="{34325DBC-CA9B-4CFD-AE54-EDF0E5CB0F94}"/>
    <hyperlink ref="H26" r:id="rId14" xr:uid="{48C4519A-E005-463C-927F-8952D69D65EB}"/>
    <hyperlink ref="H28" r:id="rId15" xr:uid="{02BACE8D-4903-42E2-8C56-553B76377A24}"/>
    <hyperlink ref="H29" r:id="rId16" xr:uid="{8CFF172E-C746-4958-8521-ECC5FE080516}"/>
    <hyperlink ref="H31" r:id="rId17" xr:uid="{8066F0E6-C67B-45BE-B41C-AD47173B3B47}"/>
    <hyperlink ref="H32" r:id="rId18" xr:uid="{4F3E95B3-498B-4A23-8538-2876C5C1AA39}"/>
    <hyperlink ref="H33" r:id="rId19" xr:uid="{252485F6-E5AD-4B4D-9E20-725829320586}"/>
    <hyperlink ref="H34" r:id="rId20" xr:uid="{0F3BE012-7730-423B-844B-EDD112F8463A}"/>
    <hyperlink ref="H35" r:id="rId21" xr:uid="{D3E138F3-C97F-4428-8969-80204FA581BA}"/>
    <hyperlink ref="H37" r:id="rId22" xr:uid="{2D771C27-CF3A-448B-AADE-E1C9355D98D1}"/>
    <hyperlink ref="H38" r:id="rId23" xr:uid="{0FD5EAC7-11AD-49B1-A13E-E120CD5917AD}"/>
    <hyperlink ref="H39" r:id="rId24" xr:uid="{48D484A1-A818-42E9-8933-53934FA3A161}"/>
    <hyperlink ref="H40" r:id="rId25" xr:uid="{48AE8103-C4D4-4D76-A707-BEE3F5DFADAA}"/>
    <hyperlink ref="H42" r:id="rId26" xr:uid="{1617F43C-66CF-4A0B-8F54-8DDDA58B42FC}"/>
    <hyperlink ref="H45" r:id="rId27" xr:uid="{8E168154-3A30-453C-AFE7-59C9E200147D}"/>
    <hyperlink ref="H46" r:id="rId28" xr:uid="{390E451E-780D-4EA6-80C8-AEB4052DBF2B}"/>
    <hyperlink ref="H47" r:id="rId29" xr:uid="{EA9939C7-F113-4D64-8E23-DC7CEE10B329}"/>
    <hyperlink ref="H48" r:id="rId30" xr:uid="{13DBDC87-1D33-4F6A-9E0F-ED7652AB602B}"/>
    <hyperlink ref="H49" r:id="rId31" xr:uid="{9B0B5331-3F66-46E2-853F-9ADEEB407A8C}"/>
    <hyperlink ref="H50" r:id="rId32" xr:uid="{3D3DEC15-E353-474B-A278-0C418BBD476F}"/>
    <hyperlink ref="H51" r:id="rId33" xr:uid="{12A17097-C612-47A9-B152-07CF0E34054A}"/>
    <hyperlink ref="H52" r:id="rId34" xr:uid="{CE1005B7-0B85-4702-AE85-C59B235605D8}"/>
    <hyperlink ref="H54" r:id="rId35" xr:uid="{FC3277BD-27A6-4AF1-97FF-70E1FC730F49}"/>
    <hyperlink ref="H55" r:id="rId36" xr:uid="{4DEE19B8-C5C2-4FA9-96E0-019B4DD4A54D}"/>
    <hyperlink ref="H53" r:id="rId37" xr:uid="{2F42D4EB-D0F4-443B-91E6-B808A12786EE}"/>
    <hyperlink ref="H56" r:id="rId38" xr:uid="{75C80221-DAE1-4A05-8330-26C26641C5BD}"/>
    <hyperlink ref="H57" r:id="rId39" xr:uid="{FEC7EC4B-EE11-4315-95E8-A7B26409FB4D}"/>
    <hyperlink ref="H58" r:id="rId40" xr:uid="{31239ECE-89C2-43A0-A7ED-46BC8EACAD38}"/>
    <hyperlink ref="H59" r:id="rId41" xr:uid="{EFA51D99-77B1-4AF2-8AF9-D1C4908980AC}"/>
    <hyperlink ref="H60" r:id="rId42" xr:uid="{5EC2ED22-056B-4EDB-8DA1-5B7DE616E9E7}"/>
    <hyperlink ref="H61" r:id="rId43" xr:uid="{82A6D498-AF41-411D-B1C4-F20295FAA707}"/>
    <hyperlink ref="H62" r:id="rId44" xr:uid="{BC420C68-3437-4B2E-B678-B3D9585064A1}"/>
    <hyperlink ref="H63" r:id="rId45" xr:uid="{E8A3BDE6-D5FF-451E-922C-DA385578D0DF}"/>
    <hyperlink ref="H64" r:id="rId46" xr:uid="{133F8592-4A73-4600-B946-9027DB2C801F}"/>
    <hyperlink ref="H65" r:id="rId47" xr:uid="{FF0267EA-4A42-4BF8-A0C9-2013417C781B}"/>
    <hyperlink ref="H66" r:id="rId48" xr:uid="{7CCA6103-521B-49E0-81D4-B01B1781E4C9}"/>
    <hyperlink ref="H67" r:id="rId49" xr:uid="{786DD53F-412B-43F8-9947-9A202A7ADEDB}"/>
    <hyperlink ref="H69" r:id="rId50" xr:uid="{69AC67F2-AA7D-4573-8CEB-F5C4D316BAC7}"/>
    <hyperlink ref="H71" r:id="rId51" xr:uid="{ECDD046C-5E0B-4A1A-AE6A-6317122AACF7}"/>
    <hyperlink ref="H72" r:id="rId52" xr:uid="{72820D5A-326F-46E6-83D7-C7B18428DB68}"/>
    <hyperlink ref="H73" r:id="rId53" xr:uid="{18C5237D-D6C5-4DB6-A6DB-D4F6239DE2D0}"/>
    <hyperlink ref="H76" r:id="rId54" xr:uid="{EE3CDCD2-D4F3-49A9-A514-EA4083319921}"/>
    <hyperlink ref="H77" r:id="rId55" xr:uid="{26428720-AF7A-4F09-99B3-3557FDA727B0}"/>
    <hyperlink ref="H78" r:id="rId56" xr:uid="{3D732F6B-49FC-44BE-B7E8-522C533CFA8E}"/>
    <hyperlink ref="H81" r:id="rId57" xr:uid="{250BD7D8-4B93-4023-867F-F4C88AE14748}"/>
    <hyperlink ref="H82" r:id="rId58" xr:uid="{768E8A1D-591B-421B-B3C6-72D123A89BE8}"/>
    <hyperlink ref="H83" r:id="rId59" xr:uid="{4942C7F4-63CF-4DF1-A40F-AC8951F8F6B8}"/>
    <hyperlink ref="H84" r:id="rId60" xr:uid="{E72E2FD7-2F70-4FE5-8AEF-7EBCA4EA4AA1}"/>
    <hyperlink ref="H85" r:id="rId61" xr:uid="{8FBF9E66-515C-44C1-8D0E-0CADBE044280}"/>
    <hyperlink ref="H86" r:id="rId62" xr:uid="{E8885B2D-A386-4C04-9C2F-FF1DD0B5D64A}"/>
    <hyperlink ref="H87" r:id="rId63" xr:uid="{EC9CC2D1-BB19-422B-8F8F-C1ED78F7C453}"/>
    <hyperlink ref="H88" r:id="rId64" xr:uid="{5F5E7C31-B697-4C2E-A181-A651A4520089}"/>
    <hyperlink ref="H90" r:id="rId65" xr:uid="{B2648940-476B-4854-9EF2-4468EF425319}"/>
    <hyperlink ref="H91" r:id="rId66" xr:uid="{41BC8B97-966A-419C-9B95-892F11B10BE1}"/>
    <hyperlink ref="H93" r:id="rId67" xr:uid="{21020F40-E6A7-4FC0-AA6C-A9616A4A8040}"/>
    <hyperlink ref="H94" r:id="rId68" xr:uid="{ECBBF0A3-2083-48B9-985B-F7876E4FB973}"/>
    <hyperlink ref="H95" r:id="rId69" xr:uid="{590CDF0A-477F-4D60-959E-265E26047D7E}"/>
    <hyperlink ref="H97" r:id="rId70" xr:uid="{1AA89DCA-D64F-45C8-ADC7-DBF3FFA298F5}"/>
    <hyperlink ref="H96" r:id="rId71" xr:uid="{E1507C15-DC6E-422B-8824-4EFEF435CFA9}"/>
    <hyperlink ref="H98" r:id="rId72" xr:uid="{50F95D86-1F7F-4D36-8F4C-EC20FBF192D5}"/>
    <hyperlink ref="H99" r:id="rId73" xr:uid="{95489337-8F0B-46B1-9102-C75A82E21A1D}"/>
    <hyperlink ref="H103" r:id="rId74" xr:uid="{6875284D-9CAF-4854-9EB9-7C1AA8FD1493}"/>
    <hyperlink ref="H104" r:id="rId75" xr:uid="{94772006-3201-4D66-BC91-6A3C3EA873FE}"/>
    <hyperlink ref="H105" r:id="rId76" xr:uid="{9BDAAAD1-FDE1-49DC-A0CB-E7B65B896E91}"/>
    <hyperlink ref="H107" r:id="rId77" xr:uid="{A1AE00E4-9ECE-42B5-B284-4895FE62481E}"/>
    <hyperlink ref="H109" r:id="rId78" xr:uid="{E9659D4C-F0A2-4C86-8C7A-004B2497F7AD}"/>
    <hyperlink ref="H110" r:id="rId79" xr:uid="{54EB3986-2112-48CF-9DB2-187E8296A447}"/>
    <hyperlink ref="H111" r:id="rId80" xr:uid="{D7E5D9C7-9965-4BE7-8DBF-7B020637F648}"/>
    <hyperlink ref="H112" r:id="rId81" xr:uid="{6D1BAC6A-3F2C-4AB0-B753-4F698535DE24}"/>
    <hyperlink ref="H117" r:id="rId82" xr:uid="{F0E22B13-A145-44E4-B7B5-0AE4570F68B6}"/>
    <hyperlink ref="H118" r:id="rId83" xr:uid="{C36F62D9-C1FC-4D9F-8601-FA9DC179355F}"/>
    <hyperlink ref="H119" r:id="rId84" xr:uid="{49D84610-4E0E-4B1F-81B7-08746F748770}"/>
    <hyperlink ref="H120" r:id="rId85" xr:uid="{9E28A1C8-CE3F-4B0A-8BFA-2CB4A12F6F12}"/>
    <hyperlink ref="H121" r:id="rId86" xr:uid="{25B6E94C-D4D7-47F2-BBC3-767341F8C5BE}"/>
    <hyperlink ref="H122" r:id="rId87" xr:uid="{6E4F50D1-C22F-472F-A23F-60EE771F0C71}"/>
    <hyperlink ref="H124" r:id="rId88" xr:uid="{844450EE-39F2-4FCE-B49F-9F8B326414D1}"/>
    <hyperlink ref="H126" r:id="rId89" xr:uid="{018A2BB1-1A81-4BAD-8E33-EF71EFD51B36}"/>
    <hyperlink ref="H128" r:id="rId90" xr:uid="{1F50561E-7F28-4289-864A-6ACD98BEB458}"/>
    <hyperlink ref="H138" r:id="rId91" xr:uid="{B316E5AA-54AA-409F-A3B0-8FDB5A9033A1}"/>
    <hyperlink ref="H139" r:id="rId92" xr:uid="{60583D41-447A-4E08-BD4F-1771E002654C}"/>
    <hyperlink ref="H43" r:id="rId93" xr:uid="{DF7A9CCB-46FC-4373-9CB8-8A71D93E40C7}"/>
    <hyperlink ref="H44" r:id="rId94" xr:uid="{3576234B-1786-440F-84D9-A3FF443D5B0F}"/>
    <hyperlink ref="H36" r:id="rId95" xr:uid="{7B1D5F53-04A1-4378-91A8-543682FE933E}"/>
    <hyperlink ref="H30" r:id="rId96" xr:uid="{A6935E6A-B913-4C47-AC6D-5F038130539A}"/>
    <hyperlink ref="H27" r:id="rId97" xr:uid="{76D3A043-BD23-4C69-86AB-7174CD751188}"/>
    <hyperlink ref="H23" r:id="rId98" xr:uid="{2814196E-BCFB-4AE8-B403-5164C256D94F}"/>
    <hyperlink ref="H9" r:id="rId99" xr:uid="{662D562A-9F47-4626-815E-AAF54E58F740}"/>
    <hyperlink ref="H74" r:id="rId100" xr:uid="{46D8A0BB-5B04-4E14-9C67-96136BC755B3}"/>
    <hyperlink ref="H89" r:id="rId101" xr:uid="{C7763C08-4CBD-44FC-9017-19C3C69BB4FD}"/>
    <hyperlink ref="H102" r:id="rId102" xr:uid="{3B87AD6D-CB32-43FC-B071-FFDC6170A69B}"/>
    <hyperlink ref="H106" r:id="rId103" xr:uid="{2592FE49-02CF-41EA-ABD4-EA69D8172235}"/>
    <hyperlink ref="H115" r:id="rId104" xr:uid="{6B1E0E8C-4126-4CFA-8EF6-6EA71CD4FA9D}"/>
    <hyperlink ref="H116" r:id="rId105" xr:uid="{0B732C78-DA32-4363-8E66-8A8D9E6A1A7E}"/>
    <hyperlink ref="H134" r:id="rId106" xr:uid="{3F86A225-55A6-4E67-9045-5DB3B160507D}"/>
    <hyperlink ref="H68" r:id="rId107" xr:uid="{844DB223-5296-4919-9F1A-5ABE219871FD}"/>
    <hyperlink ref="H123" r:id="rId108" xr:uid="{DC083E88-DD7F-40AA-A441-C7EFB72DC509}"/>
    <hyperlink ref="H125" r:id="rId109" xr:uid="{19412A69-E331-4ED8-991A-EB9F77C5D3AC}"/>
    <hyperlink ref="H114" r:id="rId110" xr:uid="{3F89D063-2D60-4B63-A3E3-0478682BEC0B}"/>
    <hyperlink ref="H8" r:id="rId111" location="gsc.tab=0" xr:uid="{FF89C5A7-DA3F-428A-8A96-48F6C13CA095}"/>
    <hyperlink ref="H141" r:id="rId112" xr:uid="{397AA996-741C-4B7A-B928-54A8D9496112}"/>
    <hyperlink ref="H79" r:id="rId113" xr:uid="{48122B74-9B62-4620-86CD-76BAABA8243E}"/>
    <hyperlink ref="H80" r:id="rId114" xr:uid="{809BB686-11A2-4E2D-9562-2D4FE5227311}"/>
    <hyperlink ref="H92" r:id="rId115" xr:uid="{2C3F4C05-2662-4C85-8DF5-9BD479BFAE08}"/>
    <hyperlink ref="H75" r:id="rId116" xr:uid="{83B5EDBC-C6C8-468D-A4CF-E120807BA9B1}"/>
    <hyperlink ref="H113" r:id="rId117" xr:uid="{CC748950-FC7A-4625-A640-CD84BC414CC7}"/>
    <hyperlink ref="H127" r:id="rId118" xr:uid="{1DF7D046-6EDA-45F2-8AE6-5FC3F6E0AFFB}"/>
    <hyperlink ref="H129" r:id="rId119" xr:uid="{8EA75E1D-0DD2-4D9D-A449-C02D36E08CCC}"/>
    <hyperlink ref="H130" r:id="rId120" xr:uid="{7A17758D-6DF5-4163-8F50-CEFDBD798F62}"/>
    <hyperlink ref="H131" r:id="rId121" xr:uid="{E197C28F-FDB7-44CD-9748-89D9A969A19A}"/>
    <hyperlink ref="H101" r:id="rId122" xr:uid="{9F0509F9-89DC-4880-AF1A-35231ACF0BB9}"/>
    <hyperlink ref="H100" r:id="rId123" xr:uid="{92465E8A-B791-4B3A-B286-18F822C5FE4F}"/>
    <hyperlink ref="H149" r:id="rId124" xr:uid="{E61C8518-2FFC-4D8D-B515-4FBD2094A420}"/>
    <hyperlink ref="H150" r:id="rId125" xr:uid="{96580EA5-8E0A-48C4-83C7-32BBA40375E9}"/>
    <hyperlink ref="H151" r:id="rId126" xr:uid="{9218722F-4859-4B41-B577-35663171FC2A}"/>
    <hyperlink ref="H152" r:id="rId127" xr:uid="{B803B730-CC59-46FD-9654-CF91F3E4CD0F}"/>
    <hyperlink ref="H153" r:id="rId128" xr:uid="{EDB94339-9F9F-4DBE-B951-2359801374D4}"/>
    <hyperlink ref="H155" r:id="rId129" xr:uid="{1D3DD9AE-875E-487B-902C-BE38A6D0B358}"/>
    <hyperlink ref="H156" r:id="rId130" xr:uid="{EA680CF1-587B-4423-8FF2-6E1BF5D6F9CF}"/>
    <hyperlink ref="H157" r:id="rId131" xr:uid="{271F14D9-BCF7-47F3-B575-60B1260C8247}"/>
    <hyperlink ref="H158" r:id="rId132" xr:uid="{6BEF0E44-733F-42A5-A91D-C223EE1D0F85}"/>
    <hyperlink ref="H159" r:id="rId133" xr:uid="{4E442060-A966-4E4E-9EC3-CA76BAF17A46}"/>
    <hyperlink ref="H160" r:id="rId134" xr:uid="{B0332C8B-86F1-4D23-81FA-CAC96D768A96}"/>
    <hyperlink ref="H161" r:id="rId135" xr:uid="{849BEFA3-4E07-4B2B-B3BF-E816A761D221}"/>
    <hyperlink ref="H163" r:id="rId136" xr:uid="{D76A4AFD-3013-4F06-8A1D-C9353C4B6819}"/>
    <hyperlink ref="H162" r:id="rId137" xr:uid="{954567F4-A207-45CF-B8CF-28E6E85A33DF}"/>
    <hyperlink ref="H164" r:id="rId138" xr:uid="{50F1BC26-A02B-47F2-82AE-8590975F2C78}"/>
    <hyperlink ref="H165" r:id="rId139" xr:uid="{609E0267-D523-43D2-B246-EE94EC7D6397}"/>
    <hyperlink ref="H166" r:id="rId140" xr:uid="{86CF5EF5-CE5E-4E76-8D98-4C0A6A06E429}"/>
    <hyperlink ref="H167" r:id="rId141" xr:uid="{917AFB89-5C5A-4111-B841-F42F77D0807C}"/>
    <hyperlink ref="H168" r:id="rId142" xr:uid="{8A7F60D9-0F24-475E-BD22-213167D88A8F}"/>
    <hyperlink ref="H169" r:id="rId143" xr:uid="{E18D309B-3D06-4694-80A0-CA416E83972A}"/>
    <hyperlink ref="H170" r:id="rId144" xr:uid="{D7687325-521B-4359-9772-5846FEA10A61}"/>
    <hyperlink ref="H147" r:id="rId145" xr:uid="{85D2FAB4-29C1-433D-A334-ADB0189FFE7B}"/>
    <hyperlink ref="E171" r:id="rId146" display="https://dif.bcs.gob.mx/wp-content/uploads/2023/08/REGLAS-DE-OPERACION-DEL-PROGRAMA-ALIMENTARIO-PARA-EL-EJERCICIO-FISCAL-2023.pdf" xr:uid="{889DC681-3D4B-45CF-8BDC-CE6EBDCFC9D9}"/>
    <hyperlink ref="H108" r:id="rId147" xr:uid="{E946E72F-712B-4758-B369-FB3C240CD4E2}"/>
    <hyperlink ref="H132" r:id="rId148" xr:uid="{3AF77797-DE5E-4777-B69F-B70C83E24A55}"/>
    <hyperlink ref="H142" r:id="rId149" xr:uid="{FF571225-705C-428A-A842-41D4A42C1897}"/>
    <hyperlink ref="H143" r:id="rId150" xr:uid="{50458130-A5B5-4060-A699-93F51678722A}"/>
    <hyperlink ref="H144" r:id="rId151" xr:uid="{B96CE9EB-86C2-44A5-B2A0-97F8CBD33EC6}"/>
    <hyperlink ref="H145" r:id="rId152" xr:uid="{5BA72F3B-F5E6-4862-AE05-DB623562E572}"/>
    <hyperlink ref="H146" r:id="rId153" xr:uid="{27D5DCA5-9318-4692-86CB-00ED5DBB9770}"/>
    <hyperlink ref="H148" r:id="rId154" xr:uid="{04AA3A62-1AB6-48FB-A36C-22B81F42101A}"/>
    <hyperlink ref="H171" r:id="rId155" xr:uid="{A16D838C-094D-4126-82C1-512DBDFC41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Caravantes</cp:lastModifiedBy>
  <dcterms:created xsi:type="dcterms:W3CDTF">2024-10-02T16:46:27Z</dcterms:created>
  <dcterms:modified xsi:type="dcterms:W3CDTF">2024-10-02T19:21:18Z</dcterms:modified>
</cp:coreProperties>
</file>