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FINAL-M\05-OBLIGACIONES COMUNES-FRACCIONES\DESCARGA\CJ-WEB\4TO TRIM\"/>
    </mc:Choice>
  </mc:AlternateContent>
  <xr:revisionPtr revIDLastSave="0" documentId="8_{C83741E9-3990-4498-8718-CC5EA335822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<sst xmlns="http://schemas.openxmlformats.org/spreadsheetml/2006/main" count="120" uniqueCount="53">
  <si>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</si>
  <si>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</si>
  <si>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</si>
  <si>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</si>
  <si>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</si>
  <si>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</si>
  <si>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</si>
  <si>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</si>
  <si>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</si>
  <si>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</si>
  <si>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</si>
  <si>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</si>
  <si>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</si>
  <si>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</si>
  <si>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</si>
  <si>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</si>
  <si>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</si>
  <si>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</si>
  <si>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</si>
  <si>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</si>
  <si>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</si>
  <si>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</si>
  <si>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</si>
  <si>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</si>
  <si>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</si>
  <si>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</si>
  <si>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</si>
  <si>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</si>
  <si>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</si>
  <si>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</si>
  <si>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</si>
  <si>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</si>
  <si>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</si>
  <si>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</si>
  <si>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</si>
  <si>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</si>
  <si>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</si>
  <si>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</si>
  <si>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</si>
  <si>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</si>
  <si>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</si>
  <si>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</si>
  <si>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</si>
  <si>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</si>
  <si>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</si>
  <si>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</si>
  <si>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</si>
  <si>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</si>
  <si>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JURÍDICA</t>
  </si>
  <si>
    <t>https://1drv.ms/w/s!AvH2J1Z1EmumkiWMX_Wp5rvK1XeI</t>
  </si>
  <si>
    <t>NO APLICA</t>
  </si>
  <si>
    <t xml:space="preserve">Es inexistente la información relativa a la presente fracción, ya que durante el periodo que se informa, no se generaron resoluciones o laudos, lo anterior, de conformidad con los artículos 19 y 20 de la Ley General de Transparencia y Acceso a la Información Pública y los diversos coorrelativos 15 y 16 de la Ley de Transparencia y Acceso a la Información Pública del Estado de Baja California Sur; por lo tanto existen celdas señaladas como NO APLICA  Así mismo, derivado de lo anterior,  las columnas "E" y "G" se encuentran vacías ya que las celdas unicamente aceptan un formato de fecha por dd/MM/AA. </t>
  </si>
  <si>
    <t>Es inexistente la información relativa a la presente fracción, ya que durante el periodo que se informa, no se generaron resoluciones o laudos, lo anterior, de conformidad con los artículos 19 y 20 de la Ley General de Transparencia y Acceso a la Informac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</si>
</sst>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/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vertical="center" wrapText="1"/>
    </xf>
    <xf numFmtId="0" fontId="3" fillId="0" borderId="0" xfId="1" applyAlignment="1">
      <alignment vertical="center"/>
    </xf>
    <xf numFmtId="0" fontId="0" fillId="0" borderId="0" xfId="0" applyAlignment="1">
      <alignment vertical="top" wrapText="1"/>
    </xf>
    <xf numFmtId="0" fontId="4" fillId="0" borderId="0" xfId="0" applyFont="1" applyAlignment="1" applyProtection="1">
      <alignment horizontal="left" vertical="top"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3" fillId="0" borderId="0" xfId="1" applyAlignment="1">
      <alignment horizontal="left" vertical="center" wrapText="1"/>
    </xf>
    <xf numFmtId="0" fontId="0" fillId="0" borderId="0" xfId="0"/>
    <xf numFmtId="0" fontId="3" fillId="0" borderId="0" xfId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w/s!AvH2J1Z1EmumkiWMX_Wp5rvK1XeI" TargetMode="External"/><Relationship Id="rId13" Type="http://schemas.openxmlformats.org/officeDocument/2006/relationships/hyperlink" Target="https://1drv.ms/w/s!AvH2J1Z1EmumkiWMX_Wp5rvK1XeI" TargetMode="External"/><Relationship Id="rId3" Type="http://schemas.openxmlformats.org/officeDocument/2006/relationships/hyperlink" Target="https://1drv.ms/w/s!AvH2J1Z1EmumkiWMX_Wp5rvK1XeI" TargetMode="External"/><Relationship Id="rId7" Type="http://schemas.openxmlformats.org/officeDocument/2006/relationships/hyperlink" Target="https://1drv.ms/w/s!AvH2J1Z1EmumkiWMX_Wp5rvK1XeI" TargetMode="External"/><Relationship Id="rId12" Type="http://schemas.openxmlformats.org/officeDocument/2006/relationships/hyperlink" Target="https://1drv.ms/w/s!AvH2J1Z1EmumkiWMX_Wp5rvK1XeI" TargetMode="External"/><Relationship Id="rId2" Type="http://schemas.openxmlformats.org/officeDocument/2006/relationships/hyperlink" Target="https://1drv.ms/w/s!AvH2J1Z1EmumkiWMX_Wp5rvK1XeI" TargetMode="External"/><Relationship Id="rId1" Type="http://schemas.openxmlformats.org/officeDocument/2006/relationships/hyperlink" Target="https://1drv.ms/w/s!AvH2J1Z1EmumkiWMX_Wp5rvK1XeI" TargetMode="External"/><Relationship Id="rId6" Type="http://schemas.openxmlformats.org/officeDocument/2006/relationships/hyperlink" Target="https://1drv.ms/w/s!AvH2J1Z1EmumkiWMX_Wp5rvK1XeI" TargetMode="External"/><Relationship Id="rId11" Type="http://schemas.openxmlformats.org/officeDocument/2006/relationships/hyperlink" Target="https://1drv.ms/w/s!AvH2J1Z1EmumkiWMX_Wp5rvK1XeI" TargetMode="External"/><Relationship Id="rId5" Type="http://schemas.openxmlformats.org/officeDocument/2006/relationships/hyperlink" Target="https://1drv.ms/w/s!AvH2J1Z1EmumkiWMX_Wp5rvK1XeI" TargetMode="External"/><Relationship Id="rId10" Type="http://schemas.openxmlformats.org/officeDocument/2006/relationships/hyperlink" Target="https://1drv.ms/w/s!AvH2J1Z1EmumkiWMX_Wp5rvK1XeI" TargetMode="External"/><Relationship Id="rId4" Type="http://schemas.openxmlformats.org/officeDocument/2006/relationships/hyperlink" Target="https://1drv.ms/w/s!AvH2J1Z1EmumkiWMX_Wp5rvK1XeI" TargetMode="External"/><Relationship Id="rId9" Type="http://schemas.openxmlformats.org/officeDocument/2006/relationships/hyperlink" Target="https://1drv.ms/w/s!AvH2J1Z1EmumkiWMX_Wp5rvK1XeI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8.7109375" customWidth="1"/>
  </cols>
  <sheetData>
    <row r="1" spans="1:15" hidden="1" x14ac:dyDescent="0.25">
      <c r="A1" t="s">
        <v>0</v>
      </c>
    </row>
    <row r="2" spans="1:15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5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7" t="s">
        <v>29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4" customFormat="1" ht="228" customHeight="1" x14ac:dyDescent="0.25">
      <c r="A8" s="8">
        <v>2020</v>
      </c>
      <c r="B8" s="9">
        <v>44105</v>
      </c>
      <c r="C8" s="9">
        <v>44196</v>
      </c>
      <c r="D8" s="8" t="s">
        <v>50</v>
      </c>
      <c r="E8" s="8"/>
      <c r="F8" s="8" t="s">
        <v>50</v>
      </c>
      <c r="G8" s="8"/>
      <c r="H8" s="8" t="s">
        <v>50</v>
      </c>
      <c r="I8" s="8" t="s">
        <v>50</v>
      </c>
      <c r="J8" s="25" t="s">
        <v>49</v>
      </c>
      <c r="K8" s="25" t="s">
        <v>49</v>
      </c>
      <c r="L8" s="18" t="s">
        <v>48</v>
      </c>
      <c r="M8" s="26">
        <v>44196</v>
      </c>
      <c r="N8" s="9">
        <v>44196</v>
      </c>
      <c r="O8" s="12" t="s">
        <v>52</v>
      </c>
    </row>
    <row r="9" spans="1:15" s="22" customFormat="1" ht="297.75" customHeight="1" x14ac:dyDescent="0.25">
      <c r="A9" s="8">
        <v>2020</v>
      </c>
      <c r="B9" s="9">
        <v>44013</v>
      </c>
      <c r="C9" s="21">
        <v>44104</v>
      </c>
      <c r="D9" s="20" t="s">
        <v>50</v>
      </c>
      <c r="F9" s="20" t="s">
        <v>50</v>
      </c>
      <c r="H9" s="20" t="s">
        <v>50</v>
      </c>
      <c r="I9" s="20" t="s">
        <v>50</v>
      </c>
      <c r="J9" s="23" t="s">
        <v>49</v>
      </c>
      <c r="K9" s="23" t="s">
        <v>49</v>
      </c>
      <c r="L9" s="20" t="s">
        <v>48</v>
      </c>
      <c r="M9" s="21">
        <v>44104</v>
      </c>
      <c r="N9" s="21">
        <v>44104</v>
      </c>
      <c r="O9" s="16" t="s">
        <v>51</v>
      </c>
    </row>
    <row r="10" spans="1:15" s="19" customFormat="1" ht="320.25" customHeight="1" x14ac:dyDescent="0.25">
      <c r="A10" s="20">
        <v>2020</v>
      </c>
      <c r="B10" s="21">
        <v>43922</v>
      </c>
      <c r="C10" s="21">
        <v>44012</v>
      </c>
      <c r="D10" s="20" t="s">
        <v>50</v>
      </c>
      <c r="F10" s="20" t="s">
        <v>50</v>
      </c>
      <c r="H10" s="20" t="s">
        <v>50</v>
      </c>
      <c r="I10" s="20" t="s">
        <v>50</v>
      </c>
      <c r="J10" s="10" t="s">
        <v>49</v>
      </c>
      <c r="K10" s="10" t="s">
        <v>49</v>
      </c>
      <c r="L10" s="20" t="s">
        <v>48</v>
      </c>
      <c r="M10" s="21">
        <v>44012</v>
      </c>
      <c r="N10" s="21">
        <v>44012</v>
      </c>
      <c r="O10" s="16" t="s">
        <v>51</v>
      </c>
    </row>
    <row r="11" spans="1:15" s="17" customFormat="1" ht="269.25" customHeight="1" x14ac:dyDescent="0.25">
      <c r="A11" s="8">
        <v>2020</v>
      </c>
      <c r="B11" s="9">
        <v>43831</v>
      </c>
      <c r="C11" s="9">
        <v>43921</v>
      </c>
      <c r="D11" s="8" t="s">
        <v>50</v>
      </c>
      <c r="F11" s="8" t="s">
        <v>50</v>
      </c>
      <c r="H11" s="8" t="s">
        <v>50</v>
      </c>
      <c r="I11" s="8" t="s">
        <v>50</v>
      </c>
      <c r="J11" s="10" t="s">
        <v>49</v>
      </c>
      <c r="K11" s="10" t="s">
        <v>49</v>
      </c>
      <c r="L11" s="18" t="s">
        <v>48</v>
      </c>
      <c r="M11" s="9">
        <v>43921</v>
      </c>
      <c r="N11" s="9">
        <v>43921</v>
      </c>
      <c r="O11" s="16" t="s">
        <v>51</v>
      </c>
    </row>
    <row r="12" spans="1:15" s="15" customFormat="1" ht="313.5" customHeight="1" x14ac:dyDescent="0.25">
      <c r="A12" s="8">
        <v>2019</v>
      </c>
      <c r="B12" s="9">
        <v>43739</v>
      </c>
      <c r="C12" s="9">
        <v>43830</v>
      </c>
      <c r="D12" s="8" t="s">
        <v>50</v>
      </c>
      <c r="F12" s="8" t="s">
        <v>50</v>
      </c>
      <c r="H12" s="8" t="s">
        <v>50</v>
      </c>
      <c r="I12" s="8" t="s">
        <v>50</v>
      </c>
      <c r="J12" s="10" t="s">
        <v>49</v>
      </c>
      <c r="K12" s="10" t="s">
        <v>49</v>
      </c>
      <c r="L12" s="8" t="s">
        <v>48</v>
      </c>
      <c r="M12" s="9">
        <v>43830</v>
      </c>
      <c r="N12" s="9">
        <v>43830</v>
      </c>
      <c r="O12" s="16" t="s">
        <v>51</v>
      </c>
    </row>
    <row r="13" spans="1:15" s="14" customFormat="1" ht="286.5" customHeight="1" x14ac:dyDescent="0.25">
      <c r="A13" s="8">
        <v>2019</v>
      </c>
      <c r="B13" s="9">
        <v>43647</v>
      </c>
      <c r="C13" s="9">
        <v>43738</v>
      </c>
      <c r="D13" s="8" t="s">
        <v>50</v>
      </c>
      <c r="F13" s="8" t="s">
        <v>50</v>
      </c>
      <c r="H13" s="8" t="s">
        <v>50</v>
      </c>
      <c r="I13" s="8" t="s">
        <v>50</v>
      </c>
      <c r="J13" s="10" t="s">
        <v>49</v>
      </c>
      <c r="K13" s="10" t="s">
        <v>49</v>
      </c>
      <c r="L13" s="8" t="s">
        <v>48</v>
      </c>
      <c r="M13" s="9">
        <v>43738</v>
      </c>
      <c r="N13" s="9">
        <v>43738</v>
      </c>
      <c r="O13" s="12" t="s">
        <v>51</v>
      </c>
    </row>
    <row r="14" spans="1:15" s="5" customFormat="1" ht="288" customHeight="1" x14ac:dyDescent="0.25">
      <c r="A14" s="7">
        <v>2019</v>
      </c>
      <c r="B14" s="6">
        <v>43556</v>
      </c>
      <c r="C14" s="6">
        <v>43646</v>
      </c>
      <c r="D14" s="7" t="s">
        <v>50</v>
      </c>
      <c r="E14" s="4"/>
      <c r="F14" s="7" t="s">
        <v>50</v>
      </c>
      <c r="G14" s="4"/>
      <c r="H14" s="7" t="s">
        <v>50</v>
      </c>
      <c r="I14" s="7" t="s">
        <v>50</v>
      </c>
      <c r="J14" s="10" t="s">
        <v>49</v>
      </c>
      <c r="K14" s="10" t="s">
        <v>49</v>
      </c>
      <c r="L14" s="7" t="s">
        <v>48</v>
      </c>
      <c r="M14" s="6">
        <v>43646</v>
      </c>
      <c r="N14" s="6">
        <v>43646</v>
      </c>
      <c r="O14" s="13" t="s">
        <v>51</v>
      </c>
    </row>
    <row r="15" spans="1:15" s="2" customFormat="1" ht="287.25" customHeight="1" x14ac:dyDescent="0.25">
      <c r="A15" s="8">
        <v>2019</v>
      </c>
      <c r="B15" s="9">
        <v>43466</v>
      </c>
      <c r="C15" s="9">
        <v>43555</v>
      </c>
      <c r="D15" s="8" t="s">
        <v>50</v>
      </c>
      <c r="F15" s="8" t="s">
        <v>50</v>
      </c>
      <c r="G15" s="3"/>
      <c r="H15" s="8" t="s">
        <v>50</v>
      </c>
      <c r="I15" s="8" t="s">
        <v>50</v>
      </c>
      <c r="J15" s="10" t="s">
        <v>49</v>
      </c>
      <c r="K15" s="11" t="s">
        <v>49</v>
      </c>
      <c r="L15" s="8" t="s">
        <v>48</v>
      </c>
      <c r="M15" s="9">
        <v>43555</v>
      </c>
      <c r="N15" s="9">
        <v>43555</v>
      </c>
      <c r="O15" s="13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5:E204" xr:uid="{00000000-0002-0000-0000-000000000000}">
      <formula1>Hidden_14</formula1>
    </dataValidation>
  </dataValidations>
  <hyperlinks>
    <hyperlink ref="J14" r:id="rId1" xr:uid="{9740691F-EC16-4943-8703-60BEFA7DA882}"/>
    <hyperlink ref="J13" r:id="rId2" xr:uid="{A6CF129A-9F8A-41D3-83AE-C3EED755B175}"/>
    <hyperlink ref="K13" r:id="rId3" xr:uid="{FB65A663-2A6B-49FD-A617-0CB6A1321FC9}"/>
    <hyperlink ref="K12" r:id="rId4" xr:uid="{E19FD337-35AD-478B-ACA3-EFED7691C03D}"/>
    <hyperlink ref="J12" r:id="rId5" xr:uid="{543B436E-A5A0-40FB-A4AE-12F2B667AA29}"/>
    <hyperlink ref="J11" r:id="rId6" xr:uid="{390489B6-57AA-4F74-B694-1569DDFCF9C5}"/>
    <hyperlink ref="K11" r:id="rId7" xr:uid="{90A39EE3-95E0-4901-A6A2-FDAAE94E24D2}"/>
    <hyperlink ref="J10" r:id="rId8" xr:uid="{CED4F8F3-8FF8-4B7B-A962-CB274DCE0954}"/>
    <hyperlink ref="K10" r:id="rId9" xr:uid="{0579A6CE-CE7B-4C1E-844D-637EB900433F}"/>
    <hyperlink ref="J9" r:id="rId10" xr:uid="{7D623101-4352-48AD-AD3A-9375C9A8B516}"/>
    <hyperlink ref="K9" r:id="rId11" xr:uid="{FE96F933-5BD4-47F1-95F1-5541B691175B}"/>
    <hyperlink ref="J8" r:id="rId12" xr:uid="{C3E885FA-5298-4679-B1FB-2BF10AF8CDF3}"/>
    <hyperlink ref="K8" r:id="rId13" xr:uid="{156C1834-FDB1-4888-B6B6-3044C82CA72E}"/>
  </hyperlinks>
  <pageMargins left="0.7" right="0.7" top="0.75" bottom="0.75" header="0.3" footer="0.3"/>
  <pageSetup orientation="portrait" horizontalDpi="300" verticalDpi="30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Equiposedif</cp:lastModifiedBy>
  <dcterms:created xsi:type="dcterms:W3CDTF">2018-05-01T01:39:28Z</dcterms:created>
  <dcterms:modified xsi:type="dcterms:W3CDTF">2021-01-21T16:55:30Z</dcterms:modified>
</cp:coreProperties>
</file>