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RMATIVIDAD Y TRANSPARENCIA\TRANSPARENCIA FINAL-M\05-OBLIGACIONES COMUNES-FRACCIONES\FRACCIONES 2023\CUARTO TRIMESTRE\"/>
    </mc:Choice>
  </mc:AlternateContent>
  <xr:revisionPtr revIDLastSave="0" documentId="13_ncr:1_{0B119C0E-02F3-4731-95CD-A54228721E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<sst xmlns="http://schemas.openxmlformats.org/spreadsheetml/2006/main" count="521" uniqueCount="190">
  <si>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</si>
  <si>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</si>
  <si>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</si>
  <si>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</si>
  <si>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</si>
  <si>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</si>
  <si>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</si>
  <si>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</si>
  <si>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</si>
  <si>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</si>
  <si>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</si>
  <si>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</si>
  <si>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</si>
  <si>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</si>
  <si>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</si>
  <si>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</si>
  <si>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</si>
  <si>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</si>
  <si>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</si>
  <si>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</si>
  <si>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</si>
  <si>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</si>
  <si>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</si>
  <si>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</si>
  <si>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</si>
  <si>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</si>
  <si>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</si>
  <si>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</si>
  <si>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</si>
  <si>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</si>
  <si>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</si>
  <si>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</si>
  <si>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</si>
  <si>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</si>
  <si>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</si>
  <si>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</si>
  <si>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</si>
  <si>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</si>
  <si>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</si>
  <si>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</si>
  <si>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</si>
  <si>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</si>
  <si>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</si>
  <si>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</si>
  <si>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</si>
  <si>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</si>
  <si>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</si>
  <si>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</si>
  <si>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</si>
  <si>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</si>
  <si>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</si>
  <si>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</si>
  <si>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</si>
  <si>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</si>
  <si>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</si>
  <si>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</si>
  <si>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</si>
  <si>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</si>
  <si>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</si>
  <si>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</si>
  <si>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</si>
  <si>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</si>
  <si>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</si>
  <si>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</si>
  <si>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</si>
  <si>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</si>
  <si>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</si>
  <si>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</si>
  <si>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</si>
  <si>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</si>
  <si>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</si>
  <si>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</t>
  </si>
  <si>
    <t>SISTEMA ESTATAL PARA EL DESARROLLO INTEGRAL DE LA FAMILIA DEL ESTADO DE BAJA CALIFORNIA SUR</t>
  </si>
  <si>
    <t>Establecer la coordinación entre las partes para promover la adopción, el uso y la certificación de la CURP entre los usuarios del SEDIF BCS , con la finalidad de que el SEDIF BCS se encuentre en posibilidad de consultar, validar e intercambiar información con LA DGRNPI en términos del anexo técnico que forma parte integrante del instrumento jurídico.</t>
  </si>
  <si>
    <t>NO APLICA</t>
  </si>
  <si>
    <t>https://dof.gob.mx/nota_detalle.php?codigo=5651326&amp;fecha=09/05/2022&amp;print=true</t>
  </si>
  <si>
    <t>COORDINACIÓN JURÍDICA</t>
  </si>
  <si>
    <t>Colaboración</t>
  </si>
  <si>
    <t>Establecer las bases de colaboración a travéz de las cuales se sujetará el desarrollo de las prácticas profesionales y/o del servicio social de los alumnos del Instituto Cultural y Tecnológico Cuincacalli, mismas que se llevarán a cabo en el Sistema Estatal para el Desarrollo Integral de la Familia del Estado de BCS.</t>
  </si>
  <si>
    <t>https://drive.google.com/file/d/1jR_JptlHlxP7EKvJ4hgUG8TgU3OtPF9U/view?usp=sharing</t>
  </si>
  <si>
    <t>JORGE LEONEL</t>
  </si>
  <si>
    <t xml:space="preserve"> WHEATLEY</t>
  </si>
  <si>
    <t xml:space="preserve">FERNÁNDEZ </t>
  </si>
  <si>
    <t xml:space="preserve">GOBERNACIÓN-DIRECCIÓN GENERAL DE REGISTRO NACIONAL DE POBLACIÓN E IDENTIDAD </t>
  </si>
  <si>
    <t>HÉCTOR ANDRÉS</t>
  </si>
  <si>
    <t>SANTANA</t>
  </si>
  <si>
    <t>SALAS</t>
  </si>
  <si>
    <t>DIRECTOR GENERAL DEL INSTITUTO CULTURAL TECNOLÓGICO CUINCACALLI</t>
  </si>
  <si>
    <t xml:space="preserve">CARLA </t>
  </si>
  <si>
    <t>JONGUITUD</t>
  </si>
  <si>
    <t>MENDAROZQUETA</t>
  </si>
  <si>
    <t>DIRECTORA GENERAL DEL SISTEMA MUNICIPAL PARA EL DESARROLLO INTEGRAL DE LA FAMILIA DEL MUNICIPIO DE LA PAZ</t>
  </si>
  <si>
    <t>DIRECTORA GENERAL DEL SISTEMA MUNICIPAL PARA EL DESARROLLO INTEGRAL DE LA FAMILIA DEL MUNICIPIO DE LOS CABOS</t>
  </si>
  <si>
    <t>PATRICIA LIZZET</t>
  </si>
  <si>
    <t>RIVAS</t>
  </si>
  <si>
    <t>MARTINEZ</t>
  </si>
  <si>
    <t xml:space="preserve">DIRECTORA GENERAL DEL SISTEMA MUNICIPAL PARA EL DESARROLLO INTEGRAL DE LA FAMILIA DEL MUNICIPIO DE COMONDÚ </t>
  </si>
  <si>
    <t>DORA ELDA</t>
  </si>
  <si>
    <t xml:space="preserve">OROPEZA </t>
  </si>
  <si>
    <t>VILLA</t>
  </si>
  <si>
    <t>DIRECTORA GENERAL DEL SISTEMA MUNICIPAL PARA EL DESARROLLO INTEGRAL DE LA FAMILIA DEL MUNICIPIO DD LORETO</t>
  </si>
  <si>
    <t xml:space="preserve">MARÍA SONYA </t>
  </si>
  <si>
    <t>YEE</t>
  </si>
  <si>
    <t>ROBLES</t>
  </si>
  <si>
    <t>DIRECTORA GENERAL DEL SISTEMA MUNICIPAL PARA EL DESARROLLO INTEGRAL DE LA FAMILIA DE MULEGÉ</t>
  </si>
  <si>
    <t>no aplica</t>
  </si>
  <si>
    <t>Convenio de colaboración para le ejecución de acciones, proyectos y programas que contribuyan a garantizar el pleno ejercicio, respeto, promoción, difusión, protección, prevención y restitución integral de los derechos de niñas, niños y adolescentes.</t>
  </si>
  <si>
    <t>Convenio de Coordinación para establecer las bases de coordinación para la integración y funcionamiento del "RENCAI".</t>
  </si>
  <si>
    <t>https://drive.google.com/file/d/1btjTEQAscXGTzmhS8abGtr87AdBX05TO/view?usp=share_link</t>
  </si>
  <si>
    <t>https://drive.google.com/file/d/14HxbbpKRHrqBj3D8ayu8lxqsLVJj2emX/view?usp=share_link</t>
  </si>
  <si>
    <t>OLIVER</t>
  </si>
  <si>
    <t>CASTAÑEDA</t>
  </si>
  <si>
    <t>CORREA</t>
  </si>
  <si>
    <t>PROCURADOR FEDERAL DE PROTECCIÓN DE NIÑAS, NIÑOS Y ADOLESCENTES</t>
  </si>
  <si>
    <t>RAUL MUSTAFA</t>
  </si>
  <si>
    <t>YASSIN</t>
  </si>
  <si>
    <t>JIMENEZ</t>
  </si>
  <si>
    <t>DIRECTOR GENERAL DE COORDINACIÓJN Y FOMENTO A POLÍTICAS PARA LA PRIMERA INFANCIA, FAMILIAS Y POBLACIÓN EN SITUACIÓN DE VULNERABILIDAD DEL SISTEMA DIF NACIONAL</t>
  </si>
  <si>
    <t>Convenio de colaboración para relizar procesos de capacitación y evaluación con fines de certificación en competencias de las personas a travéz de la entidad de certificación y evaluación del sistema nacional dif.</t>
  </si>
  <si>
    <t>https://drive.google.com/file/d/1OaaNCVxdLUkCcd9yF0ivzKo_oQIahJN0/view?usp=sharing</t>
  </si>
  <si>
    <t xml:space="preserve">ENRIQUE </t>
  </si>
  <si>
    <t>GARCIA</t>
  </si>
  <si>
    <t>CALLEJA</t>
  </si>
  <si>
    <t>DIRECTOR GENERAL DE ASUNTOS JURÍDICOS DE DIF NACIONAL</t>
  </si>
  <si>
    <t>Convenio de colaboración para fines de adquicición, proveduria y suministro de mercancias y productos básicos complementarios no perecederos.</t>
  </si>
  <si>
    <t>https://drive.google.com/file/d/1255bIJJBr8sv9Lzei51G_lztJPESjZYI/view?usp=sharing</t>
  </si>
  <si>
    <t>ALEJANDRO IVAN</t>
  </si>
  <si>
    <t>MOTA</t>
  </si>
  <si>
    <t>TRASVIÑA</t>
  </si>
  <si>
    <t>APODERADO LEGAL Y SUBGERENTE DE LA UNIDAD OPERATIVA LA PAZ DICONSA</t>
  </si>
  <si>
    <t>Convenio de colaboración para la operación del programa de atención a grupos prioritarios para el ejercicio 2023, subprograma de atención a personas con discapadicad, subprograma de atención a adultos mayores, subprograma de atención a la primera infancia, subprograma de otros apoyos de asistencia social, para el ejercicio 2023</t>
  </si>
  <si>
    <t>https://drive.google.com/file/d/1w_1dq0XWoSuT-YtBT5gbyieICJa52d_X/view?usp=drive_link</t>
  </si>
  <si>
    <t>Convenio de colaboración para la operación del programa salud y bienestar comunitario para el ejercicio 2023</t>
  </si>
  <si>
    <t>https://drive.google.com/file/d/1vLQT3IYZzdAXqZJFUy7iMrm8N0IHc1If/view?usp=sharing</t>
  </si>
  <si>
    <t>Convenio de colaboración para la operación del programa de atención alimentaria a personas en situación de emergencia o deastre para el ejercicio 2023</t>
  </si>
  <si>
    <t>https://drive.google.com/file/d/1lETZL3SnrGrUIr2D8zRyaspY7tdnvx-z/view?usp=sharing</t>
  </si>
  <si>
    <t>Convenio de colaboración para la operación del programa de atención alimentaria en los primeros 1000 días de vida para el ejercicio 2023</t>
  </si>
  <si>
    <t>https://drive.google.com/file/d/1xmQvMzTYVt39OkhPkN5DQGfD0A8dxkLL/view?usp=sharing</t>
  </si>
  <si>
    <t>Convenio de colaboración para la operación del programa de atención alimentaria a grupos prioritarios para el ejercicio 2023</t>
  </si>
  <si>
    <t>https://drive.google.com/file/d/1ofsNjwpcn-qhfpQoG1H3Q7IkIbDOi7hj/view?usp=sharing</t>
  </si>
  <si>
    <t>Convenio de colaboración para la operación del programa alimentación escolar modalidad fria y caliente para el ejercicio 2023</t>
  </si>
  <si>
    <t>https://drive.google.com/file/d/1NjdAQBGcdHVrZHjVhVCXljo1VvYK_U7P/view?usp=sharing</t>
  </si>
  <si>
    <t>https://drive.google.com/file/d/1QpEtk8XMiI_8_ced0iwBpmVt0cKsTcQB/view?usp=sharing</t>
  </si>
  <si>
    <t>https://drive.google.com/file/d/1SjsB6nJ3TJjPXcGbQ6XpuQxqRUJgS7-V/view?usp=sharing</t>
  </si>
  <si>
    <t>https://drive.google.com/file/d/1gRMobqbciC_O8M7tEVhcqMa3sjGWPBuq/view?usp=sharing</t>
  </si>
  <si>
    <t>https://drive.google.com/file/d/16ulLVz_hFPJmkzYs-qT0F2XfPHpWGIB2/view?usp=sharing</t>
  </si>
  <si>
    <t>https://drive.google.com/file/d/15Zw9UugelDZPb3t9r02tcvveD6oVH2wL/view?usp=sharing</t>
  </si>
  <si>
    <t>https://drive.google.com/file/d/1mR3FpPXbZG59G67mIJqsg-4OyfM3JJna/view?usp=sharing</t>
  </si>
  <si>
    <t>https://drive.google.com/file/d/1DUiNcCA7lBoW_bmgU97pGHhsamU-nyUK/view?usp=sharing</t>
  </si>
  <si>
    <t>https://drive.google.com/file/d/1csr48h1QmX9JNP9nPor-R8zhJ7-5-XoN/view?usp=sharing</t>
  </si>
  <si>
    <t>https://drive.google.com/file/d/1s8V_GWyApgfF_-fhgBHkVL0pDnjyhKwO/view?usp=sharing</t>
  </si>
  <si>
    <t>https://drive.google.com/file/d/1DA_awbYMWMjRNZQpq-bCqaWYwzHpPi3c/view?usp=sharing</t>
  </si>
  <si>
    <t>https://drive.google.com/file/d/1uAE8znaOSY6mwrzkow7_6UJpEX8ff3PY/view?usp=sharing</t>
  </si>
  <si>
    <t>https://drive.google.com/file/d/1MmV6FeGLxvhRTZGkgvz5BfWVNoyE1UTo/view?usp=sharing</t>
  </si>
  <si>
    <t>https://drive.google.com/file/d/1aviRvl1FI7kFMOyCScLd0C3Q-2TPkUMB/view?usp=sharing</t>
  </si>
  <si>
    <t>https://drive.google.com/file/d/1jq7JHdK69J4-3pifVw0yhpJn06qafEDk/view?usp=sharing</t>
  </si>
  <si>
    <t>https://drive.google.com/file/d/1LOmiLRU2DvyMbiNsoT3oExHf22c-CAIC/view?usp=sharing</t>
  </si>
  <si>
    <t>https://drive.google.com/file/d/1obmBGHXFL_niCfOmpnGtbsP1BCYdW6ZJ/view?usp=sharing</t>
  </si>
  <si>
    <t>https://drive.google.com/file/d/1DXRXln1rw4gIaswZssqghWp38ua6q4pT/view?usp=sharing</t>
  </si>
  <si>
    <t>https://drive.google.com/file/d/1bxsPMmD4FyUVyRrsZLOrG9s6I8sfvuOL/view?usp=sharing</t>
  </si>
  <si>
    <t>https://drive.google.com/file/d/1G3-poYpPicBIbkr-dv1o4BWrmjOU47RG/view?usp=sharing</t>
  </si>
  <si>
    <t>https://drive.google.com/file/d/1Jp3B9Yq8l2hA0c13Ck4tlJUtZsugNrzF/view?usp=sharing</t>
  </si>
  <si>
    <t>https://drive.google.com/file/d/17leIMrJz1g9wG1kwtXvRVDPr9-224Gwr/view?usp=sharing</t>
  </si>
  <si>
    <t>https://drive.google.com/file/d/1-goGy3D2RIDQkpaKgq4zxjl8xyJPow3Y/view?usp=sharing</t>
  </si>
  <si>
    <t>https://drive.google.com/file/d/10JpbrYUoIxvC9EKTO0MvZqKkpmOQCPX6/view?usp=sharing</t>
  </si>
  <si>
    <t>https://drive.google.com/file/d/1dxpeb351eJUMhp3i8FoQQll99EQ2tDC8/view?usp=sharing</t>
  </si>
  <si>
    <t>SERGIO ARMANDO</t>
  </si>
  <si>
    <t>SANCHEZ</t>
  </si>
  <si>
    <t>LIZARRAGA</t>
  </si>
  <si>
    <t>Convenio de colaboración institucional para el uso del sistema para la recepción telemática de la información financiera mensual y cuanta pública "SIRET"</t>
  </si>
  <si>
    <t>https://drive.google.com/file/d/1bFFSCexaOvH17rYAxXgcFKE_s4Nq1WOC/view?usp=sharing</t>
  </si>
  <si>
    <t>RICARDO</t>
  </si>
  <si>
    <t>VERDUGO</t>
  </si>
  <si>
    <t>LLANAS</t>
  </si>
  <si>
    <t>TITULAR DE LA AUDITORÍA SUPERIOR DEL ESTADO DE BAJA CALIFORNIA SUR</t>
  </si>
  <si>
    <t>Convenio de colaboración para establecer las bases de colaboración a través de las cuales se sujetará el desarrollo de las prácticas clínicas profesionales y del servicio social de los alumnos del CMUCH, que habrán de llevar a cabo en “EL SEDIF”.</t>
  </si>
  <si>
    <t>https://dif.bcs.gob.mx/</t>
  </si>
  <si>
    <t>MARCO ANTONIO</t>
  </si>
  <si>
    <t>CUBILLO</t>
  </si>
  <si>
    <t>LEÓN</t>
  </si>
  <si>
    <t>REPRESENTANTE LEGAL DE LA UNIVERSIDAD CMUCH</t>
  </si>
  <si>
    <t>CAROLINA</t>
  </si>
  <si>
    <t>ARMENTA</t>
  </si>
  <si>
    <t>CERVANTES</t>
  </si>
  <si>
    <t>SECRETARIA DE PLANEACIÓN URBANA INFRAESTRUCTURA MOVILIDAD MEDIO HAMBIENTE Y RECURSOS NATURALES</t>
  </si>
  <si>
    <t>Convenio para la rehabilitación del inmueble que ocupa el centro de asistencia social denominado casa de día y albergue de asistencia social para personas con discapacidad</t>
  </si>
  <si>
    <t>Convenio de Coordinación para la trasferencia de recursos federales mediante equipos de rehabilitación de centros de atención infantil.</t>
  </si>
  <si>
    <t>FEDERAL</t>
  </si>
  <si>
    <t>https://drive.google.com/file/d/1LHUzbvvOJnScI-czl8R9gPgOFllW0a1Z/view?usp=sharing</t>
  </si>
  <si>
    <t>https://drive.google.com/file/d/1qLpcmN7hSxgASFg0DyIUBgS-ZlbFbkzt/view?usp=sharing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</si>
</sst>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3" fillId="3" borderId="0" xfId="1" applyFill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3" fillId="0" borderId="0" xfId="1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left" wrapText="1"/>
    </xf>
    <xf numFmtId="0" fontId="3" fillId="0" borderId="0" xfId="1" applyAlignment="1">
      <alignment horizontal="left" wrapText="1"/>
    </xf>
    <xf numFmtId="14" fontId="0" fillId="3" borderId="0" xfId="0" applyNumberFormat="1" applyFill="1" applyAlignment="1">
      <alignment horizontal="left" wrapText="1"/>
    </xf>
    <xf numFmtId="0" fontId="0" fillId="3" borderId="0" xfId="0" applyFill="1" applyAlignment="1">
      <alignment wrapText="1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6ulLVz_hFPJmkzYs-qT0F2XfPHpWGIB2/view?usp=sharing" TargetMode="External"/><Relationship Id="rId21" Type="http://schemas.openxmlformats.org/officeDocument/2006/relationships/hyperlink" Target="https://drive.google.com/file/d/1QpEtk8XMiI_8_ced0iwBpmVt0cKsTcQB/view?usp=sharing" TargetMode="External"/><Relationship Id="rId42" Type="http://schemas.openxmlformats.org/officeDocument/2006/relationships/hyperlink" Target="https://drive.google.com/file/d/1aviRvl1FI7kFMOyCScLd0C3Q-2TPkUMB/view?usp=sharing" TargetMode="External"/><Relationship Id="rId47" Type="http://schemas.openxmlformats.org/officeDocument/2006/relationships/hyperlink" Target="https://drive.google.com/file/d/1LOmiLRU2DvyMbiNsoT3oExHf22c-CAIC/view?usp=sharing" TargetMode="External"/><Relationship Id="rId63" Type="http://schemas.openxmlformats.org/officeDocument/2006/relationships/hyperlink" Target="https://drive.google.com/file/d/10JpbrYUoIxvC9EKTO0MvZqKkpmOQCPX6/view?usp=sharing" TargetMode="External"/><Relationship Id="rId68" Type="http://schemas.openxmlformats.org/officeDocument/2006/relationships/hyperlink" Target="https://drive.google.com/file/d/1bFFSCexaOvH17rYAxXgcFKE_s4Nq1WOC/view?usp=sharing" TargetMode="External"/><Relationship Id="rId2" Type="http://schemas.openxmlformats.org/officeDocument/2006/relationships/hyperlink" Target="https://drive.google.com/file/d/1jR_JptlHlxP7EKvJ4hgUG8TgU3OtPF9U/view?usp=sharing" TargetMode="External"/><Relationship Id="rId16" Type="http://schemas.openxmlformats.org/officeDocument/2006/relationships/hyperlink" Target="https://drive.google.com/file/d/1ofsNjwpcn-qhfpQoG1H3Q7IkIbDOi7hj/view?usp=sharing" TargetMode="External"/><Relationship Id="rId29" Type="http://schemas.openxmlformats.org/officeDocument/2006/relationships/hyperlink" Target="https://drive.google.com/file/d/15Zw9UugelDZPb3t9r02tcvveD6oVH2wL/view?usp=sharing" TargetMode="External"/><Relationship Id="rId11" Type="http://schemas.openxmlformats.org/officeDocument/2006/relationships/hyperlink" Target="https://drive.google.com/file/d/1vLQT3IYZzdAXqZJFUy7iMrm8N0IHc1If/view?usp=sharing" TargetMode="External"/><Relationship Id="rId24" Type="http://schemas.openxmlformats.org/officeDocument/2006/relationships/hyperlink" Target="https://drive.google.com/file/d/1gRMobqbciC_O8M7tEVhcqMa3sjGWPBuq/view?usp=sharing" TargetMode="External"/><Relationship Id="rId32" Type="http://schemas.openxmlformats.org/officeDocument/2006/relationships/hyperlink" Target="https://drive.google.com/file/d/1s8V_GWyApgfF_-fhgBHkVL0pDnjyhKwO/view?usp=sharing" TargetMode="External"/><Relationship Id="rId37" Type="http://schemas.openxmlformats.org/officeDocument/2006/relationships/hyperlink" Target="https://drive.google.com/file/d/1DUiNcCA7lBoW_bmgU97pGHhsamU-nyUK/view?usp=sharing" TargetMode="External"/><Relationship Id="rId40" Type="http://schemas.openxmlformats.org/officeDocument/2006/relationships/hyperlink" Target="https://drive.google.com/file/d/1MmV6FeGLxvhRTZGkgvz5BfWVNoyE1UTo/view?usp=sharing" TargetMode="External"/><Relationship Id="rId45" Type="http://schemas.openxmlformats.org/officeDocument/2006/relationships/hyperlink" Target="https://drive.google.com/file/d/1jq7JHdK69J4-3pifVw0yhpJn06qafEDk/view?usp=sharing" TargetMode="External"/><Relationship Id="rId53" Type="http://schemas.openxmlformats.org/officeDocument/2006/relationships/hyperlink" Target="https://drive.google.com/file/d/1bxsPMmD4FyUVyRrsZLOrG9s6I8sfvuOL/view?usp=sharing" TargetMode="External"/><Relationship Id="rId58" Type="http://schemas.openxmlformats.org/officeDocument/2006/relationships/hyperlink" Target="https://drive.google.com/file/d/17leIMrJz1g9wG1kwtXvRVDPr9-224Gwr/view?usp=sharing" TargetMode="External"/><Relationship Id="rId66" Type="http://schemas.openxmlformats.org/officeDocument/2006/relationships/hyperlink" Target="https://dif.bcs.gob.mx/" TargetMode="External"/><Relationship Id="rId74" Type="http://schemas.openxmlformats.org/officeDocument/2006/relationships/hyperlink" Target="https://drive.google.com/file/d/1LHUzbvvOJnScI-czl8R9gPgOFllW0a1Z/view?usp=sharing" TargetMode="External"/><Relationship Id="rId5" Type="http://schemas.openxmlformats.org/officeDocument/2006/relationships/hyperlink" Target="https://drive.google.com/file/d/14HxbbpKRHrqBj3D8ayu8lxqsLVJj2emX/view?usp=share_link" TargetMode="External"/><Relationship Id="rId61" Type="http://schemas.openxmlformats.org/officeDocument/2006/relationships/hyperlink" Target="https://drive.google.com/file/d/1-goGy3D2RIDQkpaKgq4zxjl8xyJPow3Y/view?usp=sharing" TargetMode="External"/><Relationship Id="rId19" Type="http://schemas.openxmlformats.org/officeDocument/2006/relationships/hyperlink" Target="https://drive.google.com/file/d/1NjdAQBGcdHVrZHjVhVCXljo1VvYK_U7P/view?usp=sharing" TargetMode="External"/><Relationship Id="rId14" Type="http://schemas.openxmlformats.org/officeDocument/2006/relationships/hyperlink" Target="https://drive.google.com/file/d/1xmQvMzTYVt39OkhPkN5DQGfD0A8dxkLL/view?usp=sharing" TargetMode="External"/><Relationship Id="rId22" Type="http://schemas.openxmlformats.org/officeDocument/2006/relationships/hyperlink" Target="https://drive.google.com/file/d/1SjsB6nJ3TJjPXcGbQ6XpuQxqRUJgS7-V/view?usp=sharing" TargetMode="External"/><Relationship Id="rId27" Type="http://schemas.openxmlformats.org/officeDocument/2006/relationships/hyperlink" Target="https://drive.google.com/file/d/16ulLVz_hFPJmkzYs-qT0F2XfPHpWGIB2/view?usp=sharing" TargetMode="External"/><Relationship Id="rId30" Type="http://schemas.openxmlformats.org/officeDocument/2006/relationships/hyperlink" Target="https://drive.google.com/file/d/1mR3FpPXbZG59G67mIJqsg-4OyfM3JJna/view?usp=sharing" TargetMode="External"/><Relationship Id="rId35" Type="http://schemas.openxmlformats.org/officeDocument/2006/relationships/hyperlink" Target="https://drive.google.com/file/d/1DA_awbYMWMjRNZQpq-bCqaWYwzHpPi3c/view?usp=sharing" TargetMode="External"/><Relationship Id="rId43" Type="http://schemas.openxmlformats.org/officeDocument/2006/relationships/hyperlink" Target="https://drive.google.com/file/d/1aviRvl1FI7kFMOyCScLd0C3Q-2TPkUMB/view?usp=sharing" TargetMode="External"/><Relationship Id="rId48" Type="http://schemas.openxmlformats.org/officeDocument/2006/relationships/hyperlink" Target="https://drive.google.com/file/d/1obmBGHXFL_niCfOmpnGtbsP1BCYdW6ZJ/view?usp=sharing" TargetMode="External"/><Relationship Id="rId56" Type="http://schemas.openxmlformats.org/officeDocument/2006/relationships/hyperlink" Target="https://drive.google.com/file/d/1Jp3B9Yq8l2hA0c13Ck4tlJUtZsugNrzF/view?usp=sharing" TargetMode="External"/><Relationship Id="rId64" Type="http://schemas.openxmlformats.org/officeDocument/2006/relationships/hyperlink" Target="https://drive.google.com/file/d/1dxpeb351eJUMhp3i8FoQQll99EQ2tDC8/view?usp=sharing" TargetMode="External"/><Relationship Id="rId69" Type="http://schemas.openxmlformats.org/officeDocument/2006/relationships/hyperlink" Target="https://drive.google.com/file/d/1bFFSCexaOvH17rYAxXgcFKE_s4Nq1WOC/view?usp=sharing" TargetMode="External"/><Relationship Id="rId8" Type="http://schemas.openxmlformats.org/officeDocument/2006/relationships/hyperlink" Target="https://drive.google.com/file/d/1w_1dq0XWoSuT-YtBT5gbyieICJa52d_X/view?usp=drive_link" TargetMode="External"/><Relationship Id="rId51" Type="http://schemas.openxmlformats.org/officeDocument/2006/relationships/hyperlink" Target="https://drive.google.com/file/d/1DXRXln1rw4gIaswZssqghWp38ua6q4pT/view?usp=sharing" TargetMode="External"/><Relationship Id="rId72" Type="http://schemas.openxmlformats.org/officeDocument/2006/relationships/hyperlink" Target="https://drive.google.com/file/d/1qLpcmN7hSxgASFg0DyIUBgS-ZlbFbkzt/view?usp=sharing" TargetMode="External"/><Relationship Id="rId3" Type="http://schemas.openxmlformats.org/officeDocument/2006/relationships/hyperlink" Target="https://drive.google.com/file/d/1btjTEQAscXGTzmhS8abGtr87AdBX05TO/view?usp=share_link" TargetMode="External"/><Relationship Id="rId12" Type="http://schemas.openxmlformats.org/officeDocument/2006/relationships/hyperlink" Target="https://drive.google.com/file/d/1lETZL3SnrGrUIr2D8zRyaspY7tdnvx-z/view?usp=sharing" TargetMode="External"/><Relationship Id="rId17" Type="http://schemas.openxmlformats.org/officeDocument/2006/relationships/hyperlink" Target="https://drive.google.com/file/d/1ofsNjwpcn-qhfpQoG1H3Q7IkIbDOi7hj/view?usp=sharing" TargetMode="External"/><Relationship Id="rId25" Type="http://schemas.openxmlformats.org/officeDocument/2006/relationships/hyperlink" Target="https://drive.google.com/file/d/1gRMobqbciC_O8M7tEVhcqMa3sjGWPBuq/view?usp=sharing" TargetMode="External"/><Relationship Id="rId33" Type="http://schemas.openxmlformats.org/officeDocument/2006/relationships/hyperlink" Target="https://drive.google.com/file/d/1s8V_GWyApgfF_-fhgBHkVL0pDnjyhKwO/view?usp=sharing" TargetMode="External"/><Relationship Id="rId38" Type="http://schemas.openxmlformats.org/officeDocument/2006/relationships/hyperlink" Target="https://drive.google.com/file/d/1uAE8znaOSY6mwrzkow7_6UJpEX8ff3PY/view?usp=sharing" TargetMode="External"/><Relationship Id="rId46" Type="http://schemas.openxmlformats.org/officeDocument/2006/relationships/hyperlink" Target="https://drive.google.com/file/d/1LOmiLRU2DvyMbiNsoT3oExHf22c-CAIC/view?usp=sharing" TargetMode="External"/><Relationship Id="rId59" Type="http://schemas.openxmlformats.org/officeDocument/2006/relationships/hyperlink" Target="https://drive.google.com/file/d/17leIMrJz1g9wG1kwtXvRVDPr9-224Gwr/view?usp=sharing" TargetMode="External"/><Relationship Id="rId67" Type="http://schemas.openxmlformats.org/officeDocument/2006/relationships/hyperlink" Target="https://dif.bcs.gob.mx/" TargetMode="External"/><Relationship Id="rId20" Type="http://schemas.openxmlformats.org/officeDocument/2006/relationships/hyperlink" Target="https://drive.google.com/file/d/1QpEtk8XMiI_8_ced0iwBpmVt0cKsTcQB/view?usp=sharing" TargetMode="External"/><Relationship Id="rId41" Type="http://schemas.openxmlformats.org/officeDocument/2006/relationships/hyperlink" Target="https://drive.google.com/file/d/1MmV6FeGLxvhRTZGkgvz5BfWVNoyE1UTo/view?usp=sharing" TargetMode="External"/><Relationship Id="rId54" Type="http://schemas.openxmlformats.org/officeDocument/2006/relationships/hyperlink" Target="https://drive.google.com/file/d/1G3-poYpPicBIbkr-dv1o4BWrmjOU47RG/view?usp=sharing" TargetMode="External"/><Relationship Id="rId62" Type="http://schemas.openxmlformats.org/officeDocument/2006/relationships/hyperlink" Target="https://drive.google.com/file/d/10JpbrYUoIxvC9EKTO0MvZqKkpmOQCPX6/view?usp=sharing" TargetMode="External"/><Relationship Id="rId70" Type="http://schemas.openxmlformats.org/officeDocument/2006/relationships/hyperlink" Target="https://drive.google.com/file/d/1LHUzbvvOJnScI-czl8R9gPgOFllW0a1Z/view?usp=sharing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R_JptlHlxP7EKvJ4hgUG8TgU3OtPF9U/view?usp=sharing" TargetMode="External"/><Relationship Id="rId6" Type="http://schemas.openxmlformats.org/officeDocument/2006/relationships/hyperlink" Target="https://drive.google.com/file/d/1255bIJJBr8sv9Lzei51G_lztJPESjZYI/view?usp=sharing" TargetMode="External"/><Relationship Id="rId15" Type="http://schemas.openxmlformats.org/officeDocument/2006/relationships/hyperlink" Target="https://drive.google.com/file/d/1xmQvMzTYVt39OkhPkN5DQGfD0A8dxkLL/view?usp=sharing" TargetMode="External"/><Relationship Id="rId23" Type="http://schemas.openxmlformats.org/officeDocument/2006/relationships/hyperlink" Target="https://drive.google.com/file/d/1SjsB6nJ3TJjPXcGbQ6XpuQxqRUJgS7-V/view?usp=sharing" TargetMode="External"/><Relationship Id="rId28" Type="http://schemas.openxmlformats.org/officeDocument/2006/relationships/hyperlink" Target="https://drive.google.com/file/d/15Zw9UugelDZPb3t9r02tcvveD6oVH2wL/view?usp=sharing" TargetMode="External"/><Relationship Id="rId36" Type="http://schemas.openxmlformats.org/officeDocument/2006/relationships/hyperlink" Target="https://drive.google.com/file/d/1DUiNcCA7lBoW_bmgU97pGHhsamU-nyUK/view?usp=sharing" TargetMode="External"/><Relationship Id="rId49" Type="http://schemas.openxmlformats.org/officeDocument/2006/relationships/hyperlink" Target="https://drive.google.com/file/d/1obmBGHXFL_niCfOmpnGtbsP1BCYdW6ZJ/view?usp=sharing" TargetMode="External"/><Relationship Id="rId57" Type="http://schemas.openxmlformats.org/officeDocument/2006/relationships/hyperlink" Target="https://drive.google.com/file/d/1Jp3B9Yq8l2hA0c13Ck4tlJUtZsugNrzF/view?usp=sharing" TargetMode="External"/><Relationship Id="rId10" Type="http://schemas.openxmlformats.org/officeDocument/2006/relationships/hyperlink" Target="https://drive.google.com/file/d/1vLQT3IYZzdAXqZJFUy7iMrm8N0IHc1If/view?usp=sharing" TargetMode="External"/><Relationship Id="rId31" Type="http://schemas.openxmlformats.org/officeDocument/2006/relationships/hyperlink" Target="https://drive.google.com/file/d/1mR3FpPXbZG59G67mIJqsg-4OyfM3JJna/view?usp=sharing" TargetMode="External"/><Relationship Id="rId44" Type="http://schemas.openxmlformats.org/officeDocument/2006/relationships/hyperlink" Target="https://drive.google.com/file/d/1jq7JHdK69J4-3pifVw0yhpJn06qafEDk/view?usp=sharing" TargetMode="External"/><Relationship Id="rId52" Type="http://schemas.openxmlformats.org/officeDocument/2006/relationships/hyperlink" Target="https://drive.google.com/file/d/1bxsPMmD4FyUVyRrsZLOrG9s6I8sfvuOL/view?usp=sharing" TargetMode="External"/><Relationship Id="rId60" Type="http://schemas.openxmlformats.org/officeDocument/2006/relationships/hyperlink" Target="https://drive.google.com/file/d/1-goGy3D2RIDQkpaKgq4zxjl8xyJPow3Y/view?usp=sharing" TargetMode="External"/><Relationship Id="rId65" Type="http://schemas.openxmlformats.org/officeDocument/2006/relationships/hyperlink" Target="https://drive.google.com/file/d/1dxpeb351eJUMhp3i8FoQQll99EQ2tDC8/view?usp=sharing" TargetMode="External"/><Relationship Id="rId73" Type="http://schemas.openxmlformats.org/officeDocument/2006/relationships/hyperlink" Target="https://drive.google.com/file/d/1LHUzbvvOJnScI-czl8R9gPgOFllW0a1Z/view?usp=sharing" TargetMode="External"/><Relationship Id="rId4" Type="http://schemas.openxmlformats.org/officeDocument/2006/relationships/hyperlink" Target="https://drive.google.com/file/d/1btjTEQAscXGTzmhS8abGtr87AdBX05TO/view?usp=share_link" TargetMode="External"/><Relationship Id="rId9" Type="http://schemas.openxmlformats.org/officeDocument/2006/relationships/hyperlink" Target="https://drive.google.com/file/d/1w_1dq0XWoSuT-YtBT5gbyieICJa52d_X/view?usp=drive_link" TargetMode="External"/><Relationship Id="rId13" Type="http://schemas.openxmlformats.org/officeDocument/2006/relationships/hyperlink" Target="https://drive.google.com/file/d/1lETZL3SnrGrUIr2D8zRyaspY7tdnvx-z/view?usp=sharing" TargetMode="External"/><Relationship Id="rId18" Type="http://schemas.openxmlformats.org/officeDocument/2006/relationships/hyperlink" Target="https://drive.google.com/file/d/1NjdAQBGcdHVrZHjVhVCXljo1VvYK_U7P/view?usp=sharing" TargetMode="External"/><Relationship Id="rId39" Type="http://schemas.openxmlformats.org/officeDocument/2006/relationships/hyperlink" Target="https://drive.google.com/file/d/1uAE8znaOSY6mwrzkow7_6UJpEX8ff3PY/view?usp=sharing" TargetMode="External"/><Relationship Id="rId34" Type="http://schemas.openxmlformats.org/officeDocument/2006/relationships/hyperlink" Target="https://drive.google.com/file/d/1DA_awbYMWMjRNZQpq-bCqaWYwzHpPi3c/view?usp=sharing" TargetMode="External"/><Relationship Id="rId50" Type="http://schemas.openxmlformats.org/officeDocument/2006/relationships/hyperlink" Target="https://drive.google.com/file/d/1DXRXln1rw4gIaswZssqghWp38ua6q4pT/view?usp=sharing" TargetMode="External"/><Relationship Id="rId55" Type="http://schemas.openxmlformats.org/officeDocument/2006/relationships/hyperlink" Target="https://drive.google.com/file/d/1G3-poYpPicBIbkr-dv1o4BWrmjOU47RG/view?usp=sharing" TargetMode="External"/><Relationship Id="rId7" Type="http://schemas.openxmlformats.org/officeDocument/2006/relationships/hyperlink" Target="https://drive.google.com/file/d/1255bIJJBr8sv9Lzei51G_lztJPESjZYI/view?usp=sharing" TargetMode="External"/><Relationship Id="rId71" Type="http://schemas.openxmlformats.org/officeDocument/2006/relationships/hyperlink" Target="https://drive.google.com/file/d/1qLpcmN7hSxgASFg0DyIUBgS-ZlbFbkz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47" zoomScale="68" zoomScaleNormal="68" workbookViewId="0">
      <selection activeCell="A49" sqref="A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3">
        <v>2023</v>
      </c>
      <c r="B8" s="12">
        <v>45108</v>
      </c>
      <c r="C8" s="4">
        <v>45016</v>
      </c>
      <c r="D8" s="5" t="s">
        <v>60</v>
      </c>
      <c r="E8" s="6" t="s">
        <v>71</v>
      </c>
      <c r="F8" s="4">
        <v>44601</v>
      </c>
      <c r="G8" s="5" t="s">
        <v>72</v>
      </c>
      <c r="H8" s="3">
        <v>1</v>
      </c>
      <c r="I8" s="6" t="s">
        <v>73</v>
      </c>
      <c r="J8" s="7" t="s">
        <v>74</v>
      </c>
      <c r="K8" s="8" t="s">
        <v>74</v>
      </c>
      <c r="L8" s="4">
        <v>44601</v>
      </c>
      <c r="M8" s="4">
        <v>46275</v>
      </c>
      <c r="N8" s="4">
        <v>44690</v>
      </c>
      <c r="O8" s="9" t="s">
        <v>75</v>
      </c>
      <c r="P8" s="9" t="s">
        <v>75</v>
      </c>
      <c r="Q8" s="8" t="s">
        <v>76</v>
      </c>
      <c r="R8" s="12">
        <v>45291</v>
      </c>
      <c r="S8" s="12">
        <v>45291</v>
      </c>
      <c r="T8" s="10"/>
    </row>
    <row r="9" spans="1:20" ht="46.5" customHeight="1" x14ac:dyDescent="0.25">
      <c r="A9" s="3">
        <v>2023</v>
      </c>
      <c r="B9" s="12">
        <v>45108</v>
      </c>
      <c r="C9" s="4">
        <v>45016</v>
      </c>
      <c r="D9" s="5" t="s">
        <v>60</v>
      </c>
      <c r="E9" t="s">
        <v>77</v>
      </c>
      <c r="F9" s="4">
        <v>44712</v>
      </c>
      <c r="G9" s="6" t="s">
        <v>72</v>
      </c>
      <c r="H9" s="3">
        <v>2</v>
      </c>
      <c r="I9" s="5" t="s">
        <v>78</v>
      </c>
      <c r="J9" s="3" t="s">
        <v>74</v>
      </c>
      <c r="K9" s="3" t="s">
        <v>74</v>
      </c>
      <c r="L9" s="4">
        <v>44712</v>
      </c>
      <c r="M9" s="4">
        <v>45910</v>
      </c>
      <c r="N9" s="4">
        <v>44742</v>
      </c>
      <c r="O9" s="11" t="s">
        <v>79</v>
      </c>
      <c r="P9" s="11" t="s">
        <v>79</v>
      </c>
      <c r="Q9" t="s">
        <v>76</v>
      </c>
      <c r="R9" s="12">
        <v>45291</v>
      </c>
      <c r="S9" s="12">
        <v>45291</v>
      </c>
    </row>
    <row r="10" spans="1:20" ht="72" customHeight="1" x14ac:dyDescent="0.25">
      <c r="A10" s="3">
        <v>2023</v>
      </c>
      <c r="B10" s="12">
        <v>45108</v>
      </c>
      <c r="C10" s="4">
        <v>45016</v>
      </c>
      <c r="D10" s="6" t="s">
        <v>60</v>
      </c>
      <c r="E10" s="6" t="s">
        <v>77</v>
      </c>
      <c r="F10" s="15">
        <v>44669</v>
      </c>
      <c r="G10" s="6" t="s">
        <v>72</v>
      </c>
      <c r="H10" s="6">
        <v>8</v>
      </c>
      <c r="I10" s="6" t="s">
        <v>106</v>
      </c>
      <c r="J10" s="6" t="s">
        <v>74</v>
      </c>
      <c r="K10" s="6" t="s">
        <v>74</v>
      </c>
      <c r="L10" s="13">
        <v>44669</v>
      </c>
      <c r="M10" s="13">
        <v>45657</v>
      </c>
      <c r="N10" s="13">
        <v>44742</v>
      </c>
      <c r="O10" s="14" t="s">
        <v>109</v>
      </c>
      <c r="P10" s="14" t="s">
        <v>109</v>
      </c>
      <c r="Q10" s="6" t="s">
        <v>76</v>
      </c>
      <c r="R10" s="12">
        <v>45291</v>
      </c>
      <c r="S10" s="12">
        <v>45291</v>
      </c>
    </row>
    <row r="11" spans="1:20" ht="189.75" customHeight="1" x14ac:dyDescent="0.25">
      <c r="A11" s="3">
        <v>2023</v>
      </c>
      <c r="B11" s="12">
        <v>45108</v>
      </c>
      <c r="C11" s="4">
        <v>45016</v>
      </c>
      <c r="D11" s="6" t="s">
        <v>60</v>
      </c>
      <c r="E11" s="6" t="s">
        <v>77</v>
      </c>
      <c r="F11" s="4">
        <v>44774</v>
      </c>
      <c r="G11" s="6" t="s">
        <v>72</v>
      </c>
      <c r="H11" s="6">
        <v>10</v>
      </c>
      <c r="I11" s="6" t="s">
        <v>118</v>
      </c>
      <c r="J11" s="6" t="s">
        <v>105</v>
      </c>
      <c r="K11" s="6" t="s">
        <v>74</v>
      </c>
      <c r="L11" s="4">
        <v>44774</v>
      </c>
      <c r="M11" s="4">
        <v>46235</v>
      </c>
      <c r="N11" s="4">
        <v>44774</v>
      </c>
      <c r="O11" s="17" t="s">
        <v>119</v>
      </c>
      <c r="P11" s="17" t="s">
        <v>119</v>
      </c>
      <c r="Q11" s="6" t="s">
        <v>76</v>
      </c>
      <c r="R11" s="12">
        <v>45291</v>
      </c>
      <c r="S11" s="12">
        <v>45291</v>
      </c>
    </row>
    <row r="12" spans="1:20" ht="105" x14ac:dyDescent="0.25">
      <c r="A12" s="3">
        <v>2023</v>
      </c>
      <c r="B12" s="12">
        <v>45108</v>
      </c>
      <c r="C12" s="4">
        <v>45016</v>
      </c>
      <c r="D12" s="6" t="s">
        <v>60</v>
      </c>
      <c r="E12" s="6" t="s">
        <v>71</v>
      </c>
      <c r="F12" s="4">
        <v>44887</v>
      </c>
      <c r="G12" s="6" t="s">
        <v>72</v>
      </c>
      <c r="H12" s="6">
        <v>9</v>
      </c>
      <c r="I12" s="6" t="s">
        <v>107</v>
      </c>
      <c r="J12" s="6" t="s">
        <v>74</v>
      </c>
      <c r="K12" s="5" t="s">
        <v>74</v>
      </c>
      <c r="L12" s="4">
        <v>44887</v>
      </c>
      <c r="M12" s="4">
        <v>46387</v>
      </c>
      <c r="N12" s="4">
        <v>44926</v>
      </c>
      <c r="O12" s="18" t="s">
        <v>108</v>
      </c>
      <c r="P12" s="19" t="s">
        <v>108</v>
      </c>
      <c r="Q12" s="6" t="s">
        <v>76</v>
      </c>
      <c r="R12" s="12">
        <v>45291</v>
      </c>
      <c r="S12" s="12">
        <v>45291</v>
      </c>
    </row>
    <row r="13" spans="1:20" ht="135" x14ac:dyDescent="0.25">
      <c r="A13" s="3">
        <v>2023</v>
      </c>
      <c r="B13" s="12">
        <v>45108</v>
      </c>
      <c r="C13" s="4">
        <v>45016</v>
      </c>
      <c r="D13" s="6" t="s">
        <v>60</v>
      </c>
      <c r="E13" s="6" t="s">
        <v>77</v>
      </c>
      <c r="F13" s="4">
        <v>44986</v>
      </c>
      <c r="G13" s="6" t="s">
        <v>72</v>
      </c>
      <c r="H13" s="6">
        <v>11</v>
      </c>
      <c r="I13" s="6" t="s">
        <v>124</v>
      </c>
      <c r="J13" s="6" t="s">
        <v>74</v>
      </c>
      <c r="K13" s="6" t="s">
        <v>74</v>
      </c>
      <c r="L13" s="4">
        <v>44986</v>
      </c>
      <c r="M13" s="4">
        <v>45291</v>
      </c>
      <c r="N13" s="12">
        <v>44986</v>
      </c>
      <c r="O13" s="20" t="s">
        <v>125</v>
      </c>
      <c r="P13" s="20" t="s">
        <v>125</v>
      </c>
      <c r="Q13" s="6" t="s">
        <v>76</v>
      </c>
      <c r="R13" s="12">
        <v>45291</v>
      </c>
      <c r="S13" s="12">
        <v>45291</v>
      </c>
    </row>
    <row r="14" spans="1:20" ht="147.75" customHeight="1" x14ac:dyDescent="0.25">
      <c r="A14" s="3">
        <v>2023</v>
      </c>
      <c r="B14" s="12">
        <v>45108</v>
      </c>
      <c r="C14" s="4">
        <v>45016</v>
      </c>
      <c r="D14" s="6" t="s">
        <v>60</v>
      </c>
      <c r="E14" s="6" t="s">
        <v>77</v>
      </c>
      <c r="F14" s="4">
        <v>45007</v>
      </c>
      <c r="G14" s="6" t="s">
        <v>72</v>
      </c>
      <c r="H14" s="6">
        <v>12</v>
      </c>
      <c r="I14" s="6" t="s">
        <v>169</v>
      </c>
      <c r="J14" s="6" t="s">
        <v>74</v>
      </c>
      <c r="K14" s="6" t="s">
        <v>74</v>
      </c>
      <c r="L14" s="4">
        <v>45007</v>
      </c>
      <c r="M14" s="4">
        <v>46387</v>
      </c>
      <c r="N14" s="12">
        <v>45007</v>
      </c>
      <c r="O14" s="11" t="s">
        <v>170</v>
      </c>
      <c r="P14" s="11" t="s">
        <v>170</v>
      </c>
      <c r="Q14" s="6" t="s">
        <v>76</v>
      </c>
      <c r="R14" s="12">
        <v>45291</v>
      </c>
      <c r="S14" s="12">
        <v>45291</v>
      </c>
    </row>
    <row r="15" spans="1:20" ht="270" x14ac:dyDescent="0.25">
      <c r="A15" s="3">
        <v>2023</v>
      </c>
      <c r="B15" s="12">
        <v>45108</v>
      </c>
      <c r="C15" s="4">
        <v>45107</v>
      </c>
      <c r="D15" s="6" t="s">
        <v>60</v>
      </c>
      <c r="E15" s="6" t="s">
        <v>77</v>
      </c>
      <c r="F15" s="4">
        <v>45033</v>
      </c>
      <c r="G15" s="6" t="s">
        <v>72</v>
      </c>
      <c r="H15" s="6">
        <v>3</v>
      </c>
      <c r="I15" s="6" t="s">
        <v>130</v>
      </c>
      <c r="J15" s="6" t="s">
        <v>74</v>
      </c>
      <c r="K15" s="6" t="s">
        <v>74</v>
      </c>
      <c r="L15" s="12">
        <v>45033</v>
      </c>
      <c r="M15" s="12">
        <v>45291</v>
      </c>
      <c r="N15" s="12">
        <v>45033</v>
      </c>
      <c r="O15" s="11" t="s">
        <v>131</v>
      </c>
      <c r="P15" s="11" t="s">
        <v>131</v>
      </c>
      <c r="Q15" s="6" t="s">
        <v>76</v>
      </c>
      <c r="R15" s="12">
        <v>45291</v>
      </c>
      <c r="S15" s="12">
        <v>45291</v>
      </c>
    </row>
    <row r="16" spans="1:20" ht="90" x14ac:dyDescent="0.25">
      <c r="A16" s="3">
        <v>2023</v>
      </c>
      <c r="B16" s="12">
        <v>45108</v>
      </c>
      <c r="C16" s="4">
        <v>45107</v>
      </c>
      <c r="D16" s="6" t="s">
        <v>60</v>
      </c>
      <c r="E16" s="6" t="s">
        <v>77</v>
      </c>
      <c r="F16" s="12">
        <v>45033</v>
      </c>
      <c r="G16" s="6" t="s">
        <v>72</v>
      </c>
      <c r="H16" s="6">
        <v>3</v>
      </c>
      <c r="I16" s="6" t="s">
        <v>132</v>
      </c>
      <c r="J16" s="6" t="s">
        <v>74</v>
      </c>
      <c r="K16" s="6" t="s">
        <v>74</v>
      </c>
      <c r="L16" s="12">
        <v>45033</v>
      </c>
      <c r="M16" s="12">
        <v>45291</v>
      </c>
      <c r="N16" s="12">
        <v>45033</v>
      </c>
      <c r="O16" s="11" t="s">
        <v>133</v>
      </c>
      <c r="P16" s="11" t="s">
        <v>133</v>
      </c>
      <c r="Q16" s="6" t="s">
        <v>76</v>
      </c>
      <c r="R16" s="12">
        <v>45291</v>
      </c>
      <c r="S16" s="12">
        <v>45291</v>
      </c>
    </row>
    <row r="17" spans="1:19" ht="120" x14ac:dyDescent="0.25">
      <c r="A17" s="3">
        <v>2023</v>
      </c>
      <c r="B17" s="12">
        <v>45108</v>
      </c>
      <c r="C17" s="4">
        <v>45107</v>
      </c>
      <c r="D17" s="6" t="s">
        <v>60</v>
      </c>
      <c r="E17" s="6" t="s">
        <v>77</v>
      </c>
      <c r="F17" s="12">
        <v>45033</v>
      </c>
      <c r="G17" s="6" t="s">
        <v>72</v>
      </c>
      <c r="H17" s="6">
        <v>3</v>
      </c>
      <c r="I17" s="6" t="s">
        <v>134</v>
      </c>
      <c r="J17" s="6" t="s">
        <v>74</v>
      </c>
      <c r="K17" s="6" t="s">
        <v>74</v>
      </c>
      <c r="L17" s="12">
        <v>45033</v>
      </c>
      <c r="M17" s="12">
        <v>45291</v>
      </c>
      <c r="N17" s="12">
        <v>45033</v>
      </c>
      <c r="O17" s="11" t="s">
        <v>135</v>
      </c>
      <c r="P17" s="11" t="s">
        <v>135</v>
      </c>
      <c r="Q17" s="6" t="s">
        <v>76</v>
      </c>
      <c r="R17" s="12">
        <v>45291</v>
      </c>
      <c r="S17" s="12">
        <v>45291</v>
      </c>
    </row>
    <row r="18" spans="1:19" ht="120" x14ac:dyDescent="0.25">
      <c r="A18" s="3">
        <v>2023</v>
      </c>
      <c r="B18" s="12">
        <v>45108</v>
      </c>
      <c r="C18" s="4">
        <v>45107</v>
      </c>
      <c r="D18" s="6" t="s">
        <v>60</v>
      </c>
      <c r="E18" s="6" t="s">
        <v>77</v>
      </c>
      <c r="F18" s="12">
        <v>45033</v>
      </c>
      <c r="G18" s="6" t="s">
        <v>72</v>
      </c>
      <c r="H18" s="6">
        <v>3</v>
      </c>
      <c r="I18" s="6" t="s">
        <v>136</v>
      </c>
      <c r="J18" s="6" t="s">
        <v>74</v>
      </c>
      <c r="K18" s="6" t="s">
        <v>74</v>
      </c>
      <c r="L18" s="12">
        <v>45033</v>
      </c>
      <c r="M18" s="12">
        <v>45291</v>
      </c>
      <c r="N18" s="12">
        <v>45033</v>
      </c>
      <c r="O18" s="11" t="s">
        <v>137</v>
      </c>
      <c r="P18" s="11" t="s">
        <v>137</v>
      </c>
      <c r="Q18" s="6" t="s">
        <v>76</v>
      </c>
      <c r="R18" s="12">
        <v>45291</v>
      </c>
      <c r="S18" s="12">
        <v>45291</v>
      </c>
    </row>
    <row r="19" spans="1:19" ht="105" x14ac:dyDescent="0.25">
      <c r="A19" s="3">
        <v>2023</v>
      </c>
      <c r="B19" s="12">
        <v>45108</v>
      </c>
      <c r="C19" s="4">
        <v>45107</v>
      </c>
      <c r="D19" s="6" t="s">
        <v>60</v>
      </c>
      <c r="E19" s="6" t="s">
        <v>77</v>
      </c>
      <c r="F19" s="12">
        <v>45033</v>
      </c>
      <c r="G19" s="6" t="s">
        <v>72</v>
      </c>
      <c r="H19" s="6">
        <v>3</v>
      </c>
      <c r="I19" s="6" t="s">
        <v>138</v>
      </c>
      <c r="J19" s="6" t="s">
        <v>74</v>
      </c>
      <c r="K19" s="6" t="s">
        <v>74</v>
      </c>
      <c r="L19" s="12">
        <v>45033</v>
      </c>
      <c r="M19" s="12">
        <v>45291</v>
      </c>
      <c r="N19" s="12">
        <v>45033</v>
      </c>
      <c r="O19" s="11" t="s">
        <v>139</v>
      </c>
      <c r="P19" s="11" t="s">
        <v>139</v>
      </c>
      <c r="Q19" s="6" t="s">
        <v>76</v>
      </c>
      <c r="R19" s="12">
        <v>45291</v>
      </c>
      <c r="S19" s="12">
        <v>45291</v>
      </c>
    </row>
    <row r="20" spans="1:19" ht="120" x14ac:dyDescent="0.25">
      <c r="A20" s="3">
        <v>2023</v>
      </c>
      <c r="B20" s="12">
        <v>45108</v>
      </c>
      <c r="C20" s="4">
        <v>45107</v>
      </c>
      <c r="D20" s="6" t="s">
        <v>60</v>
      </c>
      <c r="E20" s="6" t="s">
        <v>77</v>
      </c>
      <c r="F20" s="12">
        <v>45033</v>
      </c>
      <c r="G20" s="6" t="s">
        <v>72</v>
      </c>
      <c r="H20" s="6">
        <v>3</v>
      </c>
      <c r="I20" s="6" t="s">
        <v>140</v>
      </c>
      <c r="J20" s="6" t="s">
        <v>74</v>
      </c>
      <c r="K20" s="6" t="s">
        <v>74</v>
      </c>
      <c r="L20" s="12">
        <v>45033</v>
      </c>
      <c r="M20" s="12">
        <v>45291</v>
      </c>
      <c r="N20" s="12">
        <v>45033</v>
      </c>
      <c r="O20" s="11" t="s">
        <v>141</v>
      </c>
      <c r="P20" s="11" t="s">
        <v>141</v>
      </c>
      <c r="Q20" s="6" t="s">
        <v>76</v>
      </c>
      <c r="R20" s="12">
        <v>45291</v>
      </c>
      <c r="S20" s="12">
        <v>45291</v>
      </c>
    </row>
    <row r="21" spans="1:19" ht="270" x14ac:dyDescent="0.25">
      <c r="A21" s="3">
        <v>2023</v>
      </c>
      <c r="B21" s="12">
        <v>45108</v>
      </c>
      <c r="C21" s="4">
        <v>45107</v>
      </c>
      <c r="D21" s="6" t="s">
        <v>60</v>
      </c>
      <c r="E21" s="6" t="s">
        <v>77</v>
      </c>
      <c r="F21" s="12">
        <v>45033</v>
      </c>
      <c r="G21" s="6" t="s">
        <v>72</v>
      </c>
      <c r="H21" s="6">
        <v>7</v>
      </c>
      <c r="I21" s="6" t="s">
        <v>130</v>
      </c>
      <c r="J21" s="6" t="s">
        <v>74</v>
      </c>
      <c r="K21" s="6" t="s">
        <v>74</v>
      </c>
      <c r="L21" s="12">
        <v>45033</v>
      </c>
      <c r="M21" s="12">
        <v>45291</v>
      </c>
      <c r="N21" s="12">
        <v>45033</v>
      </c>
      <c r="O21" s="11" t="s">
        <v>142</v>
      </c>
      <c r="P21" s="11" t="s">
        <v>142</v>
      </c>
      <c r="Q21" s="6" t="s">
        <v>76</v>
      </c>
      <c r="R21" s="12">
        <v>45291</v>
      </c>
      <c r="S21" s="12">
        <v>45291</v>
      </c>
    </row>
    <row r="22" spans="1:19" ht="90" x14ac:dyDescent="0.25">
      <c r="A22" s="3">
        <v>2023</v>
      </c>
      <c r="B22" s="12">
        <v>45108</v>
      </c>
      <c r="C22" s="4">
        <v>45107</v>
      </c>
      <c r="D22" s="6" t="s">
        <v>60</v>
      </c>
      <c r="E22" s="6" t="s">
        <v>77</v>
      </c>
      <c r="F22" s="12">
        <v>45033</v>
      </c>
      <c r="G22" s="6" t="s">
        <v>72</v>
      </c>
      <c r="H22" s="6">
        <v>7</v>
      </c>
      <c r="I22" s="6" t="s">
        <v>132</v>
      </c>
      <c r="J22" s="6" t="s">
        <v>74</v>
      </c>
      <c r="K22" s="6" t="s">
        <v>74</v>
      </c>
      <c r="L22" s="12">
        <v>45033</v>
      </c>
      <c r="M22" s="12">
        <v>45291</v>
      </c>
      <c r="N22" s="12">
        <v>45033</v>
      </c>
      <c r="O22" s="11" t="s">
        <v>143</v>
      </c>
      <c r="P22" s="11" t="s">
        <v>143</v>
      </c>
      <c r="Q22" s="6" t="s">
        <v>76</v>
      </c>
      <c r="R22" s="12">
        <v>45291</v>
      </c>
      <c r="S22" s="12">
        <v>45291</v>
      </c>
    </row>
    <row r="23" spans="1:19" ht="120" x14ac:dyDescent="0.25">
      <c r="A23" s="3">
        <v>2023</v>
      </c>
      <c r="B23" s="12">
        <v>45108</v>
      </c>
      <c r="C23" s="4">
        <v>45107</v>
      </c>
      <c r="D23" s="6" t="s">
        <v>60</v>
      </c>
      <c r="E23" s="6" t="s">
        <v>77</v>
      </c>
      <c r="F23" s="12">
        <v>45033</v>
      </c>
      <c r="G23" s="6" t="s">
        <v>72</v>
      </c>
      <c r="H23" s="6">
        <v>7</v>
      </c>
      <c r="I23" s="6" t="s">
        <v>134</v>
      </c>
      <c r="J23" s="6" t="s">
        <v>74</v>
      </c>
      <c r="K23" s="6" t="s">
        <v>74</v>
      </c>
      <c r="L23" s="12">
        <v>45033</v>
      </c>
      <c r="M23" s="12">
        <v>45291</v>
      </c>
      <c r="N23" s="12">
        <v>45033</v>
      </c>
      <c r="O23" s="11" t="s">
        <v>144</v>
      </c>
      <c r="P23" s="11" t="s">
        <v>144</v>
      </c>
      <c r="Q23" s="6" t="s">
        <v>76</v>
      </c>
      <c r="R23" s="12">
        <v>45291</v>
      </c>
      <c r="S23" s="12">
        <v>45291</v>
      </c>
    </row>
    <row r="24" spans="1:19" ht="120" x14ac:dyDescent="0.25">
      <c r="A24" s="3">
        <v>2023</v>
      </c>
      <c r="B24" s="12">
        <v>45108</v>
      </c>
      <c r="C24" s="4">
        <v>45107</v>
      </c>
      <c r="D24" s="6" t="s">
        <v>60</v>
      </c>
      <c r="E24" s="6" t="s">
        <v>77</v>
      </c>
      <c r="F24" s="12">
        <v>45033</v>
      </c>
      <c r="G24" s="6" t="s">
        <v>72</v>
      </c>
      <c r="H24" s="6">
        <v>7</v>
      </c>
      <c r="I24" s="6" t="s">
        <v>136</v>
      </c>
      <c r="J24" s="6" t="s">
        <v>74</v>
      </c>
      <c r="K24" s="6" t="s">
        <v>74</v>
      </c>
      <c r="L24" s="12">
        <v>45033</v>
      </c>
      <c r="M24" s="12">
        <v>45291</v>
      </c>
      <c r="N24" s="12">
        <v>45033</v>
      </c>
      <c r="O24" s="11" t="s">
        <v>145</v>
      </c>
      <c r="P24" s="11" t="s">
        <v>145</v>
      </c>
      <c r="Q24" s="6" t="s">
        <v>76</v>
      </c>
      <c r="R24" s="12">
        <v>45291</v>
      </c>
      <c r="S24" s="12">
        <v>45291</v>
      </c>
    </row>
    <row r="25" spans="1:19" ht="105" x14ac:dyDescent="0.25">
      <c r="A25" s="3">
        <v>2023</v>
      </c>
      <c r="B25" s="12">
        <v>45108</v>
      </c>
      <c r="C25" s="4">
        <v>45107</v>
      </c>
      <c r="D25" s="6" t="s">
        <v>60</v>
      </c>
      <c r="E25" s="6" t="s">
        <v>77</v>
      </c>
      <c r="F25" s="12">
        <v>45033</v>
      </c>
      <c r="G25" s="6" t="s">
        <v>72</v>
      </c>
      <c r="H25" s="6">
        <v>7</v>
      </c>
      <c r="I25" s="6" t="s">
        <v>138</v>
      </c>
      <c r="J25" s="6" t="s">
        <v>74</v>
      </c>
      <c r="K25" s="6" t="s">
        <v>74</v>
      </c>
      <c r="L25" s="12">
        <v>45033</v>
      </c>
      <c r="M25" s="12">
        <v>45291</v>
      </c>
      <c r="N25" s="12">
        <v>45033</v>
      </c>
      <c r="O25" s="11" t="s">
        <v>146</v>
      </c>
      <c r="P25" s="11" t="s">
        <v>146</v>
      </c>
      <c r="Q25" s="6" t="s">
        <v>76</v>
      </c>
      <c r="R25" s="12">
        <v>45291</v>
      </c>
      <c r="S25" s="12">
        <v>45291</v>
      </c>
    </row>
    <row r="26" spans="1:19" ht="120" x14ac:dyDescent="0.25">
      <c r="A26" s="3">
        <v>2023</v>
      </c>
      <c r="B26" s="12">
        <v>45108</v>
      </c>
      <c r="C26" s="4">
        <v>45107</v>
      </c>
      <c r="D26" s="6" t="s">
        <v>60</v>
      </c>
      <c r="E26" s="6" t="s">
        <v>77</v>
      </c>
      <c r="F26" s="12">
        <v>45033</v>
      </c>
      <c r="G26" s="6" t="s">
        <v>72</v>
      </c>
      <c r="H26" s="6">
        <v>7</v>
      </c>
      <c r="I26" s="6" t="s">
        <v>140</v>
      </c>
      <c r="J26" s="6" t="s">
        <v>74</v>
      </c>
      <c r="K26" s="6" t="s">
        <v>74</v>
      </c>
      <c r="L26" s="12">
        <v>45033</v>
      </c>
      <c r="M26" s="12">
        <v>45291</v>
      </c>
      <c r="N26" s="12">
        <v>45033</v>
      </c>
      <c r="O26" s="11" t="s">
        <v>147</v>
      </c>
      <c r="P26" s="11" t="s">
        <v>147</v>
      </c>
      <c r="Q26" s="6" t="s">
        <v>76</v>
      </c>
      <c r="R26" s="12">
        <v>45291</v>
      </c>
      <c r="S26" s="12">
        <v>45291</v>
      </c>
    </row>
    <row r="27" spans="1:19" ht="270" x14ac:dyDescent="0.25">
      <c r="A27" s="3">
        <v>2023</v>
      </c>
      <c r="B27" s="12">
        <v>45108</v>
      </c>
      <c r="C27" s="4">
        <v>45107</v>
      </c>
      <c r="D27" s="6" t="s">
        <v>60</v>
      </c>
      <c r="E27" s="6" t="s">
        <v>77</v>
      </c>
      <c r="F27" s="12">
        <v>45033</v>
      </c>
      <c r="G27" s="6" t="s">
        <v>72</v>
      </c>
      <c r="H27" s="6">
        <v>5</v>
      </c>
      <c r="I27" s="6" t="s">
        <v>130</v>
      </c>
      <c r="J27" s="6" t="s">
        <v>74</v>
      </c>
      <c r="K27" s="6" t="s">
        <v>74</v>
      </c>
      <c r="L27" s="12">
        <v>45033</v>
      </c>
      <c r="M27" s="12">
        <v>45291</v>
      </c>
      <c r="N27" s="12">
        <v>45033</v>
      </c>
      <c r="O27" s="11" t="s">
        <v>149</v>
      </c>
      <c r="P27" s="11" t="s">
        <v>149</v>
      </c>
      <c r="Q27" s="6" t="s">
        <v>76</v>
      </c>
      <c r="R27" s="12">
        <v>45291</v>
      </c>
      <c r="S27" s="12">
        <v>45291</v>
      </c>
    </row>
    <row r="28" spans="1:19" ht="90" x14ac:dyDescent="0.25">
      <c r="A28" s="3">
        <v>2023</v>
      </c>
      <c r="B28" s="12">
        <v>45108</v>
      </c>
      <c r="C28" s="4">
        <v>45107</v>
      </c>
      <c r="D28" s="6" t="s">
        <v>60</v>
      </c>
      <c r="E28" s="6" t="s">
        <v>77</v>
      </c>
      <c r="F28" s="12">
        <v>45033</v>
      </c>
      <c r="G28" s="6" t="s">
        <v>72</v>
      </c>
      <c r="H28" s="6">
        <v>5</v>
      </c>
      <c r="I28" s="6" t="s">
        <v>132</v>
      </c>
      <c r="J28" s="6" t="s">
        <v>74</v>
      </c>
      <c r="K28" s="6" t="s">
        <v>74</v>
      </c>
      <c r="L28" s="12">
        <v>45033</v>
      </c>
      <c r="M28" s="12">
        <v>45291</v>
      </c>
      <c r="N28" s="12">
        <v>45033</v>
      </c>
      <c r="O28" s="11" t="s">
        <v>150</v>
      </c>
      <c r="P28" s="11" t="s">
        <v>150</v>
      </c>
      <c r="Q28" s="6" t="s">
        <v>76</v>
      </c>
      <c r="R28" s="12">
        <v>45291</v>
      </c>
      <c r="S28" s="12">
        <v>45291</v>
      </c>
    </row>
    <row r="29" spans="1:19" ht="120" x14ac:dyDescent="0.25">
      <c r="A29" s="3">
        <v>2023</v>
      </c>
      <c r="B29" s="12">
        <v>45108</v>
      </c>
      <c r="C29" s="4">
        <v>45107</v>
      </c>
      <c r="D29" s="6" t="s">
        <v>60</v>
      </c>
      <c r="E29" s="6" t="s">
        <v>77</v>
      </c>
      <c r="F29" s="12">
        <v>45033</v>
      </c>
      <c r="G29" s="6" t="s">
        <v>72</v>
      </c>
      <c r="H29" s="6">
        <v>5</v>
      </c>
      <c r="I29" s="6" t="s">
        <v>134</v>
      </c>
      <c r="J29" s="6" t="s">
        <v>74</v>
      </c>
      <c r="K29" s="6" t="s">
        <v>74</v>
      </c>
      <c r="L29" s="12">
        <v>45033</v>
      </c>
      <c r="M29" s="12">
        <v>45291</v>
      </c>
      <c r="N29" s="12">
        <v>45033</v>
      </c>
      <c r="O29" s="11" t="s">
        <v>151</v>
      </c>
      <c r="P29" s="11" t="s">
        <v>151</v>
      </c>
      <c r="Q29" s="6" t="s">
        <v>76</v>
      </c>
      <c r="R29" s="12">
        <v>45291</v>
      </c>
      <c r="S29" s="12">
        <v>45291</v>
      </c>
    </row>
    <row r="30" spans="1:19" ht="120" x14ac:dyDescent="0.25">
      <c r="A30" s="3">
        <v>2023</v>
      </c>
      <c r="B30" s="12">
        <v>45108</v>
      </c>
      <c r="C30" s="4">
        <v>45107</v>
      </c>
      <c r="D30" s="6" t="s">
        <v>60</v>
      </c>
      <c r="E30" s="6" t="s">
        <v>77</v>
      </c>
      <c r="F30" s="12">
        <v>45033</v>
      </c>
      <c r="G30" s="6" t="s">
        <v>72</v>
      </c>
      <c r="H30" s="6">
        <v>5</v>
      </c>
      <c r="I30" s="6" t="s">
        <v>136</v>
      </c>
      <c r="J30" s="6" t="s">
        <v>74</v>
      </c>
      <c r="K30" s="6" t="s">
        <v>74</v>
      </c>
      <c r="L30" s="12">
        <v>45033</v>
      </c>
      <c r="M30" s="12">
        <v>45291</v>
      </c>
      <c r="N30" s="12">
        <v>45033</v>
      </c>
      <c r="O30" s="11" t="s">
        <v>148</v>
      </c>
      <c r="P30" s="11" t="s">
        <v>148</v>
      </c>
      <c r="Q30" s="6" t="s">
        <v>76</v>
      </c>
      <c r="R30" s="12">
        <v>45291</v>
      </c>
      <c r="S30" s="12">
        <v>45291</v>
      </c>
    </row>
    <row r="31" spans="1:19" ht="105" x14ac:dyDescent="0.25">
      <c r="A31" s="3">
        <v>2023</v>
      </c>
      <c r="B31" s="12">
        <v>45108</v>
      </c>
      <c r="C31" s="4">
        <v>45107</v>
      </c>
      <c r="D31" s="6" t="s">
        <v>60</v>
      </c>
      <c r="E31" s="6" t="s">
        <v>77</v>
      </c>
      <c r="F31" s="12">
        <v>45033</v>
      </c>
      <c r="G31" s="6" t="s">
        <v>72</v>
      </c>
      <c r="H31" s="6">
        <v>5</v>
      </c>
      <c r="I31" s="6" t="s">
        <v>138</v>
      </c>
      <c r="J31" s="6" t="s">
        <v>74</v>
      </c>
      <c r="K31" s="6" t="s">
        <v>74</v>
      </c>
      <c r="L31" s="12">
        <v>45033</v>
      </c>
      <c r="M31" s="12">
        <v>45291</v>
      </c>
      <c r="N31" s="12">
        <v>45033</v>
      </c>
      <c r="O31" s="11" t="s">
        <v>152</v>
      </c>
      <c r="P31" s="11" t="s">
        <v>152</v>
      </c>
      <c r="Q31" s="6" t="s">
        <v>76</v>
      </c>
      <c r="R31" s="12">
        <v>45291</v>
      </c>
      <c r="S31" s="12">
        <v>45291</v>
      </c>
    </row>
    <row r="32" spans="1:19" ht="120" x14ac:dyDescent="0.25">
      <c r="A32" s="3">
        <v>2023</v>
      </c>
      <c r="B32" s="12">
        <v>45108</v>
      </c>
      <c r="C32" s="4">
        <v>45107</v>
      </c>
      <c r="D32" s="6" t="s">
        <v>60</v>
      </c>
      <c r="E32" s="6" t="s">
        <v>77</v>
      </c>
      <c r="F32" s="12">
        <v>45033</v>
      </c>
      <c r="G32" s="6" t="s">
        <v>72</v>
      </c>
      <c r="H32" s="6">
        <v>5</v>
      </c>
      <c r="I32" s="6" t="s">
        <v>140</v>
      </c>
      <c r="J32" s="6" t="s">
        <v>74</v>
      </c>
      <c r="K32" s="6" t="s">
        <v>74</v>
      </c>
      <c r="L32" s="12">
        <v>45033</v>
      </c>
      <c r="M32" s="12">
        <v>45291</v>
      </c>
      <c r="N32" s="12">
        <v>45033</v>
      </c>
      <c r="O32" s="11" t="s">
        <v>153</v>
      </c>
      <c r="P32" s="20" t="s">
        <v>153</v>
      </c>
      <c r="Q32" s="6" t="s">
        <v>76</v>
      </c>
      <c r="R32" s="12">
        <v>45291</v>
      </c>
      <c r="S32" s="12">
        <v>45291</v>
      </c>
    </row>
    <row r="33" spans="1:19" ht="270" x14ac:dyDescent="0.25">
      <c r="A33" s="3">
        <v>2023</v>
      </c>
      <c r="B33" s="12">
        <v>45108</v>
      </c>
      <c r="C33" s="4">
        <v>45107</v>
      </c>
      <c r="D33" s="6" t="s">
        <v>60</v>
      </c>
      <c r="E33" s="6" t="s">
        <v>77</v>
      </c>
      <c r="F33" s="12">
        <v>45033</v>
      </c>
      <c r="G33" s="6" t="s">
        <v>72</v>
      </c>
      <c r="H33" s="6">
        <v>4</v>
      </c>
      <c r="I33" s="6" t="s">
        <v>130</v>
      </c>
      <c r="J33" s="6" t="s">
        <v>74</v>
      </c>
      <c r="K33" s="6" t="s">
        <v>74</v>
      </c>
      <c r="L33" s="12">
        <v>45033</v>
      </c>
      <c r="M33" s="12">
        <v>45291</v>
      </c>
      <c r="N33" s="12">
        <v>45033</v>
      </c>
      <c r="O33" s="11" t="s">
        <v>154</v>
      </c>
      <c r="P33" s="11" t="s">
        <v>154</v>
      </c>
      <c r="Q33" s="6" t="s">
        <v>76</v>
      </c>
      <c r="R33" s="12">
        <v>45291</v>
      </c>
      <c r="S33" s="12">
        <v>45291</v>
      </c>
    </row>
    <row r="34" spans="1:19" ht="90" x14ac:dyDescent="0.25">
      <c r="A34" s="3">
        <v>2023</v>
      </c>
      <c r="B34" s="12">
        <v>45108</v>
      </c>
      <c r="C34" s="4">
        <v>45107</v>
      </c>
      <c r="D34" s="6" t="s">
        <v>60</v>
      </c>
      <c r="E34" s="6" t="s">
        <v>77</v>
      </c>
      <c r="F34" s="12">
        <v>45033</v>
      </c>
      <c r="G34" s="6" t="s">
        <v>72</v>
      </c>
      <c r="H34" s="6">
        <v>4</v>
      </c>
      <c r="I34" s="6" t="s">
        <v>132</v>
      </c>
      <c r="J34" s="6" t="s">
        <v>74</v>
      </c>
      <c r="K34" s="6" t="s">
        <v>74</v>
      </c>
      <c r="L34" s="12">
        <v>45033</v>
      </c>
      <c r="M34" s="12">
        <v>45291</v>
      </c>
      <c r="N34" s="12">
        <v>45033</v>
      </c>
      <c r="O34" s="11" t="s">
        <v>155</v>
      </c>
      <c r="P34" s="11" t="s">
        <v>155</v>
      </c>
      <c r="Q34" s="6" t="s">
        <v>76</v>
      </c>
      <c r="R34" s="12">
        <v>45291</v>
      </c>
      <c r="S34" s="12">
        <v>45291</v>
      </c>
    </row>
    <row r="35" spans="1:19" ht="120" x14ac:dyDescent="0.25">
      <c r="A35" s="3">
        <v>2023</v>
      </c>
      <c r="B35" s="12">
        <v>45108</v>
      </c>
      <c r="C35" s="4">
        <v>45107</v>
      </c>
      <c r="D35" s="6" t="s">
        <v>60</v>
      </c>
      <c r="E35" s="6" t="s">
        <v>77</v>
      </c>
      <c r="F35" s="12">
        <v>45033</v>
      </c>
      <c r="G35" s="6" t="s">
        <v>72</v>
      </c>
      <c r="H35" s="6">
        <v>4</v>
      </c>
      <c r="I35" s="6" t="s">
        <v>134</v>
      </c>
      <c r="J35" s="6" t="s">
        <v>74</v>
      </c>
      <c r="K35" s="6" t="s">
        <v>74</v>
      </c>
      <c r="L35" s="12">
        <v>45033</v>
      </c>
      <c r="M35" s="12">
        <v>45291</v>
      </c>
      <c r="N35" s="12">
        <v>45033</v>
      </c>
      <c r="O35" s="11" t="s">
        <v>156</v>
      </c>
      <c r="P35" s="11" t="s">
        <v>156</v>
      </c>
      <c r="Q35" s="6" t="s">
        <v>76</v>
      </c>
      <c r="R35" s="12">
        <v>45291</v>
      </c>
      <c r="S35" s="12">
        <v>45291</v>
      </c>
    </row>
    <row r="36" spans="1:19" ht="120" x14ac:dyDescent="0.25">
      <c r="A36" s="3">
        <v>2023</v>
      </c>
      <c r="B36" s="12">
        <v>45108</v>
      </c>
      <c r="C36" s="4">
        <v>45107</v>
      </c>
      <c r="D36" s="6" t="s">
        <v>60</v>
      </c>
      <c r="E36" s="6" t="s">
        <v>77</v>
      </c>
      <c r="F36" s="12">
        <v>45033</v>
      </c>
      <c r="G36" s="6" t="s">
        <v>72</v>
      </c>
      <c r="H36" s="6">
        <v>4</v>
      </c>
      <c r="I36" s="6" t="s">
        <v>136</v>
      </c>
      <c r="J36" s="6" t="s">
        <v>74</v>
      </c>
      <c r="K36" s="6" t="s">
        <v>74</v>
      </c>
      <c r="L36" s="12">
        <v>45033</v>
      </c>
      <c r="M36" s="12">
        <v>45291</v>
      </c>
      <c r="N36" s="12">
        <v>45033</v>
      </c>
      <c r="O36" s="11" t="s">
        <v>157</v>
      </c>
      <c r="P36" s="11" t="s">
        <v>157</v>
      </c>
      <c r="Q36" s="6" t="s">
        <v>76</v>
      </c>
      <c r="R36" s="12">
        <v>45291</v>
      </c>
      <c r="S36" s="12">
        <v>45291</v>
      </c>
    </row>
    <row r="37" spans="1:19" ht="105" x14ac:dyDescent="0.25">
      <c r="A37" s="3">
        <v>2023</v>
      </c>
      <c r="B37" s="12">
        <v>45108</v>
      </c>
      <c r="C37" s="4">
        <v>45107</v>
      </c>
      <c r="D37" s="6" t="s">
        <v>60</v>
      </c>
      <c r="E37" s="6" t="s">
        <v>77</v>
      </c>
      <c r="F37" s="12">
        <v>45033</v>
      </c>
      <c r="G37" s="6" t="s">
        <v>72</v>
      </c>
      <c r="H37" s="6">
        <v>4</v>
      </c>
      <c r="I37" s="6" t="s">
        <v>138</v>
      </c>
      <c r="J37" s="6" t="s">
        <v>74</v>
      </c>
      <c r="K37" s="6" t="s">
        <v>74</v>
      </c>
      <c r="L37" s="12">
        <v>45033</v>
      </c>
      <c r="M37" s="12">
        <v>45291</v>
      </c>
      <c r="N37" s="12">
        <v>45033</v>
      </c>
      <c r="O37" s="11" t="s">
        <v>158</v>
      </c>
      <c r="P37" s="11" t="s">
        <v>158</v>
      </c>
      <c r="Q37" s="6" t="s">
        <v>76</v>
      </c>
      <c r="R37" s="12">
        <v>45291</v>
      </c>
      <c r="S37" s="12">
        <v>45291</v>
      </c>
    </row>
    <row r="38" spans="1:19" ht="120" x14ac:dyDescent="0.25">
      <c r="A38" s="3">
        <v>2023</v>
      </c>
      <c r="B38" s="12">
        <v>45108</v>
      </c>
      <c r="C38" s="4">
        <v>45107</v>
      </c>
      <c r="D38" s="6" t="s">
        <v>60</v>
      </c>
      <c r="E38" s="6" t="s">
        <v>77</v>
      </c>
      <c r="F38" s="12">
        <v>45033</v>
      </c>
      <c r="G38" s="6" t="s">
        <v>72</v>
      </c>
      <c r="H38" s="6">
        <v>4</v>
      </c>
      <c r="I38" s="6" t="s">
        <v>140</v>
      </c>
      <c r="J38" s="6" t="s">
        <v>74</v>
      </c>
      <c r="K38" s="6" t="s">
        <v>74</v>
      </c>
      <c r="L38" s="12">
        <v>45033</v>
      </c>
      <c r="M38" s="12">
        <v>45291</v>
      </c>
      <c r="N38" s="12">
        <v>45033</v>
      </c>
      <c r="O38" s="11" t="s">
        <v>159</v>
      </c>
      <c r="P38" s="11" t="s">
        <v>159</v>
      </c>
      <c r="Q38" s="6" t="s">
        <v>76</v>
      </c>
      <c r="R38" s="12">
        <v>45291</v>
      </c>
      <c r="S38" s="12">
        <v>45291</v>
      </c>
    </row>
    <row r="39" spans="1:19" ht="270" x14ac:dyDescent="0.25">
      <c r="A39" s="3">
        <v>2023</v>
      </c>
      <c r="B39" s="12">
        <v>45108</v>
      </c>
      <c r="C39" s="4">
        <v>45107</v>
      </c>
      <c r="D39" s="6" t="s">
        <v>60</v>
      </c>
      <c r="E39" s="6" t="s">
        <v>77</v>
      </c>
      <c r="F39" s="12">
        <v>45033</v>
      </c>
      <c r="G39" s="6" t="s">
        <v>72</v>
      </c>
      <c r="H39" s="6">
        <v>6</v>
      </c>
      <c r="I39" s="6" t="s">
        <v>130</v>
      </c>
      <c r="J39" s="6" t="s">
        <v>74</v>
      </c>
      <c r="K39" s="6" t="s">
        <v>74</v>
      </c>
      <c r="L39" s="12">
        <v>45033</v>
      </c>
      <c r="M39" s="12">
        <v>45291</v>
      </c>
      <c r="N39" s="12">
        <v>45033</v>
      </c>
      <c r="O39" s="11" t="s">
        <v>160</v>
      </c>
      <c r="P39" s="11" t="s">
        <v>160</v>
      </c>
      <c r="Q39" s="6" t="s">
        <v>76</v>
      </c>
      <c r="R39" s="12">
        <v>45291</v>
      </c>
      <c r="S39" s="12">
        <v>45291</v>
      </c>
    </row>
    <row r="40" spans="1:19" ht="90" x14ac:dyDescent="0.25">
      <c r="A40" s="3">
        <v>2023</v>
      </c>
      <c r="B40" s="12">
        <v>45108</v>
      </c>
      <c r="C40" s="4">
        <v>45107</v>
      </c>
      <c r="D40" s="6" t="s">
        <v>60</v>
      </c>
      <c r="E40" s="6" t="s">
        <v>77</v>
      </c>
      <c r="F40" s="12">
        <v>45033</v>
      </c>
      <c r="G40" s="6" t="s">
        <v>72</v>
      </c>
      <c r="H40" s="6">
        <v>6</v>
      </c>
      <c r="I40" s="6" t="s">
        <v>132</v>
      </c>
      <c r="J40" s="6" t="s">
        <v>74</v>
      </c>
      <c r="K40" s="6" t="s">
        <v>74</v>
      </c>
      <c r="L40" s="12">
        <v>45033</v>
      </c>
      <c r="M40" s="12">
        <v>45291</v>
      </c>
      <c r="N40" s="12">
        <v>45033</v>
      </c>
      <c r="O40" s="11" t="s">
        <v>161</v>
      </c>
      <c r="P40" s="11" t="s">
        <v>161</v>
      </c>
      <c r="Q40" s="6" t="s">
        <v>76</v>
      </c>
      <c r="R40" s="12">
        <v>45291</v>
      </c>
      <c r="S40" s="12">
        <v>45291</v>
      </c>
    </row>
    <row r="41" spans="1:19" ht="120" x14ac:dyDescent="0.25">
      <c r="A41" s="3">
        <v>2023</v>
      </c>
      <c r="B41" s="12">
        <v>45108</v>
      </c>
      <c r="C41" s="4">
        <v>45107</v>
      </c>
      <c r="D41" s="6" t="s">
        <v>60</v>
      </c>
      <c r="E41" s="6" t="s">
        <v>77</v>
      </c>
      <c r="F41" s="12">
        <v>45033</v>
      </c>
      <c r="G41" s="6" t="s">
        <v>72</v>
      </c>
      <c r="H41" s="6">
        <v>6</v>
      </c>
      <c r="I41" s="6" t="s">
        <v>134</v>
      </c>
      <c r="J41" s="6" t="s">
        <v>74</v>
      </c>
      <c r="K41" s="6" t="s">
        <v>74</v>
      </c>
      <c r="L41" s="12">
        <v>45033</v>
      </c>
      <c r="M41" s="12">
        <v>45291</v>
      </c>
      <c r="N41" s="12">
        <v>45033</v>
      </c>
      <c r="O41" s="11" t="s">
        <v>162</v>
      </c>
      <c r="P41" s="11" t="s">
        <v>162</v>
      </c>
      <c r="Q41" s="6" t="s">
        <v>76</v>
      </c>
      <c r="R41" s="12">
        <v>45291</v>
      </c>
      <c r="S41" s="12">
        <v>45291</v>
      </c>
    </row>
    <row r="42" spans="1:19" ht="120" x14ac:dyDescent="0.25">
      <c r="A42" s="3">
        <v>2023</v>
      </c>
      <c r="B42" s="12">
        <v>45108</v>
      </c>
      <c r="C42" s="4">
        <v>45107</v>
      </c>
      <c r="D42" s="6" t="s">
        <v>60</v>
      </c>
      <c r="E42" s="6" t="s">
        <v>77</v>
      </c>
      <c r="F42" s="12">
        <v>45033</v>
      </c>
      <c r="G42" s="6" t="s">
        <v>72</v>
      </c>
      <c r="H42" s="6">
        <v>6</v>
      </c>
      <c r="I42" s="6" t="s">
        <v>136</v>
      </c>
      <c r="J42" s="6" t="s">
        <v>74</v>
      </c>
      <c r="K42" s="6" t="s">
        <v>74</v>
      </c>
      <c r="L42" s="12">
        <v>45033</v>
      </c>
      <c r="M42" s="12">
        <v>45291</v>
      </c>
      <c r="N42" s="12">
        <v>45033</v>
      </c>
      <c r="O42" s="11" t="s">
        <v>163</v>
      </c>
      <c r="P42" s="11" t="s">
        <v>163</v>
      </c>
      <c r="Q42" s="6" t="s">
        <v>76</v>
      </c>
      <c r="R42" s="12">
        <v>45291</v>
      </c>
      <c r="S42" s="12">
        <v>45291</v>
      </c>
    </row>
    <row r="43" spans="1:19" ht="105" x14ac:dyDescent="0.25">
      <c r="A43" s="3">
        <v>2023</v>
      </c>
      <c r="B43" s="12">
        <v>45108</v>
      </c>
      <c r="C43" s="4">
        <v>45107</v>
      </c>
      <c r="D43" s="6" t="s">
        <v>60</v>
      </c>
      <c r="E43" s="6" t="s">
        <v>77</v>
      </c>
      <c r="F43" s="12">
        <v>45033</v>
      </c>
      <c r="G43" s="6" t="s">
        <v>72</v>
      </c>
      <c r="H43" s="6">
        <v>6</v>
      </c>
      <c r="I43" s="6" t="s">
        <v>138</v>
      </c>
      <c r="J43" s="6" t="s">
        <v>74</v>
      </c>
      <c r="K43" s="6" t="s">
        <v>74</v>
      </c>
      <c r="L43" s="12">
        <v>45033</v>
      </c>
      <c r="M43" s="12">
        <v>45291</v>
      </c>
      <c r="N43" s="12">
        <v>45033</v>
      </c>
      <c r="O43" s="11" t="s">
        <v>164</v>
      </c>
      <c r="P43" s="11" t="s">
        <v>164</v>
      </c>
      <c r="Q43" s="6" t="s">
        <v>76</v>
      </c>
      <c r="R43" s="12">
        <v>45291</v>
      </c>
      <c r="S43" s="12">
        <v>45291</v>
      </c>
    </row>
    <row r="44" spans="1:19" ht="120" x14ac:dyDescent="0.25">
      <c r="A44" s="3">
        <v>2023</v>
      </c>
      <c r="B44" s="12">
        <v>45108</v>
      </c>
      <c r="C44" s="4">
        <v>45107</v>
      </c>
      <c r="D44" s="6" t="s">
        <v>60</v>
      </c>
      <c r="E44" s="6" t="s">
        <v>77</v>
      </c>
      <c r="F44" s="12">
        <v>45033</v>
      </c>
      <c r="G44" s="6" t="s">
        <v>72</v>
      </c>
      <c r="H44" s="6">
        <v>6</v>
      </c>
      <c r="I44" s="6" t="s">
        <v>140</v>
      </c>
      <c r="J44" s="6" t="s">
        <v>74</v>
      </c>
      <c r="K44" s="6" t="s">
        <v>74</v>
      </c>
      <c r="L44" s="12">
        <v>45033</v>
      </c>
      <c r="M44" s="12">
        <v>45291</v>
      </c>
      <c r="N44" s="12">
        <v>45033</v>
      </c>
      <c r="O44" s="11" t="s">
        <v>165</v>
      </c>
      <c r="P44" s="11" t="s">
        <v>165</v>
      </c>
      <c r="Q44" s="6" t="s">
        <v>76</v>
      </c>
      <c r="R44" s="12">
        <v>45291</v>
      </c>
      <c r="S44" s="12">
        <v>45291</v>
      </c>
    </row>
    <row r="45" spans="1:19" ht="201.75" customHeight="1" x14ac:dyDescent="0.25">
      <c r="A45" s="3">
        <v>2023</v>
      </c>
      <c r="B45" s="12">
        <v>45108</v>
      </c>
      <c r="C45" s="4">
        <v>45107</v>
      </c>
      <c r="D45" s="6" t="s">
        <v>60</v>
      </c>
      <c r="E45" s="6" t="s">
        <v>77</v>
      </c>
      <c r="F45" s="12">
        <v>45089</v>
      </c>
      <c r="G45" s="6" t="s">
        <v>72</v>
      </c>
      <c r="H45" s="6">
        <v>13</v>
      </c>
      <c r="I45" s="6" t="s">
        <v>175</v>
      </c>
      <c r="J45" s="6" t="s">
        <v>74</v>
      </c>
      <c r="K45" s="6" t="s">
        <v>74</v>
      </c>
      <c r="L45" s="12">
        <v>45089</v>
      </c>
      <c r="M45" s="12">
        <v>46657</v>
      </c>
      <c r="N45" s="12">
        <v>45089</v>
      </c>
      <c r="O45" s="20" t="s">
        <v>176</v>
      </c>
      <c r="P45" s="20" t="s">
        <v>176</v>
      </c>
      <c r="Q45" s="6" t="s">
        <v>76</v>
      </c>
      <c r="R45" s="12">
        <v>45291</v>
      </c>
      <c r="S45" s="12">
        <v>45291</v>
      </c>
    </row>
    <row r="46" spans="1:19" ht="135" x14ac:dyDescent="0.25">
      <c r="A46" s="3">
        <v>2023</v>
      </c>
      <c r="B46" s="24">
        <v>45108</v>
      </c>
      <c r="C46" s="24">
        <v>45199</v>
      </c>
      <c r="D46" s="6" t="s">
        <v>60</v>
      </c>
      <c r="E46" s="6" t="s">
        <v>77</v>
      </c>
      <c r="F46" s="12">
        <v>45166</v>
      </c>
      <c r="G46" s="6" t="s">
        <v>72</v>
      </c>
      <c r="H46" s="6">
        <v>14</v>
      </c>
      <c r="I46" s="6" t="s">
        <v>185</v>
      </c>
      <c r="J46" s="6" t="s">
        <v>74</v>
      </c>
      <c r="K46" s="6" t="s">
        <v>74</v>
      </c>
      <c r="L46" s="12">
        <v>45166</v>
      </c>
      <c r="M46" s="12">
        <v>45166</v>
      </c>
      <c r="N46" s="12">
        <v>45166</v>
      </c>
      <c r="O46" s="11" t="s">
        <v>170</v>
      </c>
      <c r="P46" s="11" t="s">
        <v>170</v>
      </c>
      <c r="Q46" s="6" t="s">
        <v>76</v>
      </c>
      <c r="R46" s="12">
        <v>45291</v>
      </c>
      <c r="S46" s="12">
        <v>45291</v>
      </c>
    </row>
    <row r="47" spans="1:19" ht="120" x14ac:dyDescent="0.25">
      <c r="A47" s="3">
        <v>2023</v>
      </c>
      <c r="B47" s="24">
        <v>45200</v>
      </c>
      <c r="C47" s="24">
        <v>45291</v>
      </c>
      <c r="D47" s="6" t="s">
        <v>60</v>
      </c>
      <c r="E47" s="6" t="s">
        <v>71</v>
      </c>
      <c r="F47" s="12">
        <v>45244</v>
      </c>
      <c r="G47" s="6" t="s">
        <v>72</v>
      </c>
      <c r="H47" s="6">
        <v>9</v>
      </c>
      <c r="I47" s="6" t="s">
        <v>186</v>
      </c>
      <c r="J47" s="6" t="s">
        <v>187</v>
      </c>
      <c r="K47" s="6" t="s">
        <v>74</v>
      </c>
      <c r="L47" s="12">
        <v>45244</v>
      </c>
      <c r="M47" s="12">
        <v>45427</v>
      </c>
      <c r="N47" s="12">
        <v>45244</v>
      </c>
      <c r="O47" s="11" t="s">
        <v>188</v>
      </c>
      <c r="P47" s="11" t="s">
        <v>188</v>
      </c>
      <c r="Q47" s="6" t="s">
        <v>76</v>
      </c>
      <c r="R47" s="12">
        <v>45291</v>
      </c>
      <c r="S47" s="12">
        <v>45291</v>
      </c>
    </row>
    <row r="48" spans="1:19" ht="120" x14ac:dyDescent="0.25">
      <c r="A48" s="3">
        <v>2023</v>
      </c>
      <c r="B48" s="12">
        <v>45200</v>
      </c>
      <c r="C48" s="12">
        <v>45291</v>
      </c>
      <c r="D48" s="6" t="s">
        <v>60</v>
      </c>
      <c r="E48" s="6" t="s">
        <v>71</v>
      </c>
      <c r="F48" s="12">
        <v>45244</v>
      </c>
      <c r="G48" s="6" t="s">
        <v>72</v>
      </c>
      <c r="H48" s="6">
        <v>9</v>
      </c>
      <c r="I48" s="6" t="s">
        <v>186</v>
      </c>
      <c r="J48" s="6" t="s">
        <v>187</v>
      </c>
      <c r="K48" s="6" t="s">
        <v>74</v>
      </c>
      <c r="L48" s="12">
        <v>45244</v>
      </c>
      <c r="M48" s="12">
        <v>45061</v>
      </c>
      <c r="N48" s="12">
        <v>45244</v>
      </c>
      <c r="O48" s="11" t="s">
        <v>189</v>
      </c>
      <c r="P48" s="11" t="s">
        <v>189</v>
      </c>
      <c r="Q48" s="6" t="s">
        <v>76</v>
      </c>
      <c r="R48" s="12">
        <v>45291</v>
      </c>
      <c r="S48" s="12">
        <v>45291</v>
      </c>
    </row>
    <row r="49" spans="1:19" ht="120" x14ac:dyDescent="0.25">
      <c r="A49" s="3">
        <v>2023</v>
      </c>
      <c r="B49" s="12">
        <v>45200</v>
      </c>
      <c r="C49" s="12">
        <v>45291</v>
      </c>
      <c r="D49" s="6" t="s">
        <v>60</v>
      </c>
      <c r="E49" s="6" t="s">
        <v>71</v>
      </c>
      <c r="F49" s="12">
        <v>45244</v>
      </c>
      <c r="G49" s="6" t="s">
        <v>72</v>
      </c>
      <c r="H49" s="6">
        <v>9</v>
      </c>
      <c r="I49" s="6" t="s">
        <v>186</v>
      </c>
      <c r="J49" s="6" t="s">
        <v>187</v>
      </c>
      <c r="K49" s="6" t="s">
        <v>74</v>
      </c>
      <c r="L49" s="12">
        <v>45244</v>
      </c>
      <c r="M49" s="12">
        <v>45061</v>
      </c>
      <c r="N49" s="12">
        <v>45244</v>
      </c>
      <c r="O49" s="11" t="s">
        <v>188</v>
      </c>
      <c r="P49" s="11" t="s">
        <v>188</v>
      </c>
      <c r="Q49" s="6" t="s">
        <v>76</v>
      </c>
      <c r="R49" s="12">
        <v>45291</v>
      </c>
      <c r="S49" s="1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O9" r:id="rId1" xr:uid="{AD323A75-2CDD-4095-A55B-2C9946BFF044}"/>
    <hyperlink ref="P9" r:id="rId2" xr:uid="{7A7B5FF5-FEE4-4BC0-9213-504B2AC414FE}"/>
    <hyperlink ref="O12" r:id="rId3" xr:uid="{B36B00A0-173E-4C74-892E-4260CFCA22FC}"/>
    <hyperlink ref="P12" r:id="rId4" xr:uid="{6FB951D3-0DA8-406F-B395-514F9118F7BF}"/>
    <hyperlink ref="O10" r:id="rId5" xr:uid="{EB7032EF-CB35-41DF-8C02-6E10DADC7005}"/>
    <hyperlink ref="O13" r:id="rId6" xr:uid="{A8DE4E8E-3100-477D-97F8-C9E3B0F81252}"/>
    <hyperlink ref="P13" r:id="rId7" xr:uid="{01987D80-3DF5-4DA9-8F71-B28E8EB9AA4D}"/>
    <hyperlink ref="O15" r:id="rId8" xr:uid="{3A18BEF9-9001-4D4F-B79A-E5C6F5544756}"/>
    <hyperlink ref="P15" r:id="rId9" xr:uid="{6AB33CEF-0E59-409F-918C-BC056700C138}"/>
    <hyperlink ref="O16" r:id="rId10" xr:uid="{41C193B8-EE47-4239-90CA-BD8EF6F4FD27}"/>
    <hyperlink ref="P16" r:id="rId11" xr:uid="{07C7284E-9635-4780-9F35-92EC3220D249}"/>
    <hyperlink ref="O17" r:id="rId12" xr:uid="{0985F5FA-3D5C-45FA-8E18-4D9672908E55}"/>
    <hyperlink ref="P17" r:id="rId13" xr:uid="{59E79237-28BC-4EB6-88B2-F9DD3D94D422}"/>
    <hyperlink ref="O18" r:id="rId14" xr:uid="{7774F97A-B9D9-49DD-B29E-739B573FD9E5}"/>
    <hyperlink ref="P18" r:id="rId15" xr:uid="{1C7F2304-5EAB-47F3-B235-9C1B54ECF4CA}"/>
    <hyperlink ref="O19" r:id="rId16" xr:uid="{521A7FFE-48D5-4589-B422-B01FC39B98DE}"/>
    <hyperlink ref="P19" r:id="rId17" xr:uid="{4B467D10-0F0D-4955-BB9D-475F155CBAA8}"/>
    <hyperlink ref="O20" r:id="rId18" xr:uid="{BEE8B9DE-6EE0-41DC-BC55-E265C655228E}"/>
    <hyperlink ref="P20" r:id="rId19" xr:uid="{9525455E-4EF4-4E1F-9B5A-FFC93FB4DD3C}"/>
    <hyperlink ref="O21" r:id="rId20" xr:uid="{216C3B24-9D18-4FBF-9758-B763D46E1013}"/>
    <hyperlink ref="P21" r:id="rId21" xr:uid="{B2DCE3AD-91B8-430D-8C16-06C2E072BECE}"/>
    <hyperlink ref="O22" r:id="rId22" xr:uid="{0A76486E-F16A-4995-90E8-98A375220EAB}"/>
    <hyperlink ref="P22" r:id="rId23" xr:uid="{164F4265-D945-4587-BDC9-04B595E9936E}"/>
    <hyperlink ref="O23" r:id="rId24" xr:uid="{BA71128D-AE90-4316-BF00-C067CE440BEA}"/>
    <hyperlink ref="P23" r:id="rId25" xr:uid="{E8C1C117-8FA3-45A5-A9C9-1726BD92CEBC}"/>
    <hyperlink ref="O24" r:id="rId26" xr:uid="{EBA8FB89-E71E-4875-B39E-288E0E0CE7FA}"/>
    <hyperlink ref="P24" r:id="rId27" xr:uid="{5054AE4D-F85F-450F-BD1D-B8178E225427}"/>
    <hyperlink ref="O25" r:id="rId28" xr:uid="{EF814911-DD6A-4FC7-A876-C701872322F0}"/>
    <hyperlink ref="P25" r:id="rId29" xr:uid="{5088CE6C-2BE0-4DDD-861C-9BD63F103FB3}"/>
    <hyperlink ref="O26" r:id="rId30" xr:uid="{2D8E4264-9D9D-4E8C-8CF2-47155EC859ED}"/>
    <hyperlink ref="P26" r:id="rId31" xr:uid="{33C16B42-67D0-48CA-8DDC-09F0DC16E1CD}"/>
    <hyperlink ref="O28" r:id="rId32" xr:uid="{45BF8BD4-E787-4A4D-B8DB-F2B40D4DBC34}"/>
    <hyperlink ref="P28" r:id="rId33" xr:uid="{444CBE82-01E6-45A8-98DD-1A293BF4782E}"/>
    <hyperlink ref="O29" r:id="rId34" xr:uid="{C671AA2F-069F-48F4-866D-1E7F4C3D6A32}"/>
    <hyperlink ref="P29" r:id="rId35" xr:uid="{BFF86688-4435-43A5-8205-497C2B1AE9CB}"/>
    <hyperlink ref="O30" r:id="rId36" xr:uid="{95C1B4A8-25FE-4719-A77B-1C24F00B34DA}"/>
    <hyperlink ref="P30" r:id="rId37" xr:uid="{C7AE935B-5DBB-43DE-BC49-EFB451871F9F}"/>
    <hyperlink ref="O31" r:id="rId38" xr:uid="{6F322201-D3AB-4ADE-BC18-E16A2E4A661A}"/>
    <hyperlink ref="P31" r:id="rId39" xr:uid="{08366F63-D015-46CC-AD4F-4EDAB604BEF3}"/>
    <hyperlink ref="O32" r:id="rId40" xr:uid="{88489421-3A25-4083-97CD-3199401839D5}"/>
    <hyperlink ref="P32" r:id="rId41" xr:uid="{181EB22B-3B2A-44C4-B52B-B0DFCD6E07AF}"/>
    <hyperlink ref="O33" r:id="rId42" xr:uid="{E6195DA5-86D2-4631-932A-405C5BAF51C2}"/>
    <hyperlink ref="P33" r:id="rId43" xr:uid="{044E00F5-7D30-4601-AD79-9E78C5988EF8}"/>
    <hyperlink ref="O34" r:id="rId44" xr:uid="{87FCB430-033E-4A35-8662-7CA7F7EE167A}"/>
    <hyperlink ref="P34" r:id="rId45" xr:uid="{9B342752-8E2E-4F27-91EF-CAE7D68F831D}"/>
    <hyperlink ref="O35" r:id="rId46" xr:uid="{CE4A1CF8-1AA0-43EA-864A-584C225307A9}"/>
    <hyperlink ref="P35" r:id="rId47" xr:uid="{8374F5F7-3C54-4593-A0B8-388FB9F6F2ED}"/>
    <hyperlink ref="O36" r:id="rId48" xr:uid="{907DA116-3663-4F9A-A52C-C97C18EEC4EB}"/>
    <hyperlink ref="P36" r:id="rId49" xr:uid="{A5C25098-DE9C-4B19-8F3C-3723DFDE69B0}"/>
    <hyperlink ref="O37" r:id="rId50" xr:uid="{308E8881-3201-402D-87D3-47CC6DB7BF98}"/>
    <hyperlink ref="P37" r:id="rId51" xr:uid="{6600ED90-4B6D-46B9-8CF2-76F529234582}"/>
    <hyperlink ref="O38" r:id="rId52" xr:uid="{7AB29DEB-2377-4B83-BBDA-A15786817B83}"/>
    <hyperlink ref="P38" r:id="rId53" xr:uid="{066D65E5-7179-4AE5-AAF9-3DB869B58758}"/>
    <hyperlink ref="O39" r:id="rId54" xr:uid="{23BB068C-557D-4511-90F1-2E8404054F53}"/>
    <hyperlink ref="P39" r:id="rId55" xr:uid="{535CAF01-75A4-47FE-AF3B-BC2D6BEEE933}"/>
    <hyperlink ref="O40" r:id="rId56" xr:uid="{C58F4E75-87B0-4055-B839-BC1889E715D3}"/>
    <hyperlink ref="P40" r:id="rId57" xr:uid="{7AA3A721-577B-4A7D-8768-8A0038EFAC2D}"/>
    <hyperlink ref="O41" r:id="rId58" xr:uid="{1ED267A5-550B-46DE-BFCB-D0203B41D80F}"/>
    <hyperlink ref="P41" r:id="rId59" xr:uid="{6228C22B-420F-4358-892C-596BFCF259E1}"/>
    <hyperlink ref="O42" r:id="rId60" xr:uid="{50DBA4ED-7B41-4987-A17B-A479A2CCA4F2}"/>
    <hyperlink ref="P42" r:id="rId61" xr:uid="{7A4F4276-D0EA-45AD-8155-F78B3EFA3851}"/>
    <hyperlink ref="O43" r:id="rId62" xr:uid="{7D6DD51A-F081-4B46-84FE-61ACE85614E0}"/>
    <hyperlink ref="P43" r:id="rId63" xr:uid="{1584B585-8556-4C8C-99F2-426D061AB37A}"/>
    <hyperlink ref="O44" r:id="rId64" xr:uid="{48EB9B71-5897-44CB-84B7-AD94F1515527}"/>
    <hyperlink ref="P44" r:id="rId65" xr:uid="{8A68862E-D47B-4031-A165-A191E279F122}"/>
    <hyperlink ref="O45" r:id="rId66" xr:uid="{2201654E-AEB2-4509-A719-130B05CC91E3}"/>
    <hyperlink ref="P45" r:id="rId67" xr:uid="{1C21B277-F8F6-4F68-9487-F9CD35C05627}"/>
    <hyperlink ref="P46" r:id="rId68" xr:uid="{D8509BA4-0F65-4258-AC5A-1E6BC9D3E3B7}"/>
    <hyperlink ref="O46" r:id="rId69" xr:uid="{415CE839-B147-4D61-9620-130442ABBCB1}"/>
    <hyperlink ref="O47" r:id="rId70" xr:uid="{1EF4D7CE-0DF8-46A0-AA61-38A3D2F3F62D}"/>
    <hyperlink ref="O48" r:id="rId71" xr:uid="{751D9E8D-F548-4D9F-9670-FEBBA7F0022B}"/>
    <hyperlink ref="P48" r:id="rId72" xr:uid="{9BE09942-27A3-49D6-9BF6-615C05B5C8A3}"/>
    <hyperlink ref="O49" r:id="rId73" xr:uid="{46438E4F-D74C-4A3D-922C-1617184524B3}"/>
    <hyperlink ref="P49" r:id="rId74" xr:uid="{F2D031B4-14B4-4FDF-8031-C0C786D43225}"/>
  </hyperlinks>
  <pageMargins left="0.7" right="0.7" top="0.75" bottom="0.75" header="0.3" footer="0.3"/>
  <pageSetup orientation="portrait" verticalDpi="0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topLeftCell="A8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t="s">
        <v>80</v>
      </c>
      <c r="C4" t="s">
        <v>81</v>
      </c>
      <c r="D4" t="s">
        <v>82</v>
      </c>
      <c r="E4" s="5" t="s">
        <v>83</v>
      </c>
    </row>
    <row r="5" spans="1:5" ht="30" x14ac:dyDescent="0.25">
      <c r="A5">
        <v>2</v>
      </c>
      <c r="B5" t="s">
        <v>84</v>
      </c>
      <c r="C5" t="s">
        <v>85</v>
      </c>
      <c r="D5" t="s">
        <v>86</v>
      </c>
      <c r="E5" s="6" t="s">
        <v>87</v>
      </c>
    </row>
    <row r="6" spans="1:5" ht="45" x14ac:dyDescent="0.25">
      <c r="A6">
        <v>3</v>
      </c>
      <c r="B6" s="5" t="s">
        <v>88</v>
      </c>
      <c r="C6" s="5" t="s">
        <v>89</v>
      </c>
      <c r="D6" s="5" t="s">
        <v>90</v>
      </c>
      <c r="E6" s="5" t="s">
        <v>91</v>
      </c>
    </row>
    <row r="7" spans="1:5" ht="45" x14ac:dyDescent="0.25">
      <c r="A7">
        <v>4</v>
      </c>
      <c r="B7" t="s">
        <v>166</v>
      </c>
      <c r="C7" t="s">
        <v>167</v>
      </c>
      <c r="D7" t="s">
        <v>168</v>
      </c>
      <c r="E7" s="5" t="s">
        <v>92</v>
      </c>
    </row>
    <row r="8" spans="1:5" ht="45" x14ac:dyDescent="0.25">
      <c r="A8">
        <v>5</v>
      </c>
      <c r="B8" t="s">
        <v>93</v>
      </c>
      <c r="C8" t="s">
        <v>94</v>
      </c>
      <c r="D8" t="s">
        <v>95</v>
      </c>
      <c r="E8" s="16" t="s">
        <v>96</v>
      </c>
    </row>
    <row r="9" spans="1:5" ht="45" x14ac:dyDescent="0.25">
      <c r="A9">
        <v>6</v>
      </c>
      <c r="B9" t="s">
        <v>97</v>
      </c>
      <c r="C9" t="s">
        <v>98</v>
      </c>
      <c r="D9" t="s">
        <v>99</v>
      </c>
      <c r="E9" s="5" t="s">
        <v>100</v>
      </c>
    </row>
    <row r="10" spans="1:5" ht="30" x14ac:dyDescent="0.25">
      <c r="A10">
        <v>7</v>
      </c>
      <c r="B10" t="s">
        <v>101</v>
      </c>
      <c r="C10" t="s">
        <v>102</v>
      </c>
      <c r="D10" t="s">
        <v>103</v>
      </c>
      <c r="E10" s="5" t="s">
        <v>104</v>
      </c>
    </row>
    <row r="11" spans="1:5" ht="30" x14ac:dyDescent="0.25">
      <c r="A11">
        <v>8</v>
      </c>
      <c r="B11" t="s">
        <v>110</v>
      </c>
      <c r="C11" t="s">
        <v>111</v>
      </c>
      <c r="D11" t="s">
        <v>112</v>
      </c>
      <c r="E11" s="5" t="s">
        <v>113</v>
      </c>
    </row>
    <row r="12" spans="1:5" ht="60" x14ac:dyDescent="0.25">
      <c r="A12">
        <v>9</v>
      </c>
      <c r="B12" t="s">
        <v>114</v>
      </c>
      <c r="C12" t="s">
        <v>115</v>
      </c>
      <c r="D12" t="s">
        <v>116</v>
      </c>
      <c r="E12" s="5" t="s">
        <v>117</v>
      </c>
    </row>
    <row r="13" spans="1:5" ht="30" x14ac:dyDescent="0.25">
      <c r="A13">
        <v>10</v>
      </c>
      <c r="B13" t="s">
        <v>120</v>
      </c>
      <c r="C13" t="s">
        <v>121</v>
      </c>
      <c r="D13" t="s">
        <v>122</v>
      </c>
      <c r="E13" s="5" t="s">
        <v>123</v>
      </c>
    </row>
    <row r="14" spans="1:5" ht="30" x14ac:dyDescent="0.25">
      <c r="A14">
        <v>11</v>
      </c>
      <c r="B14" t="s">
        <v>126</v>
      </c>
      <c r="C14" t="s">
        <v>127</v>
      </c>
      <c r="D14" t="s">
        <v>128</v>
      </c>
      <c r="E14" s="5" t="s">
        <v>129</v>
      </c>
    </row>
    <row r="15" spans="1:5" ht="30" x14ac:dyDescent="0.25">
      <c r="A15">
        <v>12</v>
      </c>
      <c r="B15" t="s">
        <v>171</v>
      </c>
      <c r="C15" t="s">
        <v>172</v>
      </c>
      <c r="D15" t="s">
        <v>173</v>
      </c>
      <c r="E15" s="5" t="s">
        <v>174</v>
      </c>
    </row>
    <row r="16" spans="1:5" x14ac:dyDescent="0.25">
      <c r="A16">
        <v>13</v>
      </c>
      <c r="B16" t="s">
        <v>177</v>
      </c>
      <c r="C16" t="s">
        <v>178</v>
      </c>
      <c r="D16" t="s">
        <v>179</v>
      </c>
      <c r="E16" s="5" t="s">
        <v>180</v>
      </c>
    </row>
    <row r="17" spans="1:5" ht="30" x14ac:dyDescent="0.25">
      <c r="A17">
        <v>14</v>
      </c>
      <c r="B17" t="s">
        <v>181</v>
      </c>
      <c r="C17" t="s">
        <v>182</v>
      </c>
      <c r="D17" t="s">
        <v>183</v>
      </c>
      <c r="E17" s="5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SEDIF BAJA CALIFORNIA SUR</cp:lastModifiedBy>
  <dcterms:created xsi:type="dcterms:W3CDTF">2022-10-06T18:47:38Z</dcterms:created>
  <dcterms:modified xsi:type="dcterms:W3CDTF">2024-01-15T19:24:40Z</dcterms:modified>
</cp:coreProperties>
</file>