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sedif\Documents\TRANSPARECIA SEDIFBCS\3-OBLIGACIONES COMUNES\FRACCIONES 2021\4TO TRIMESTRE\"/>
    </mc:Choice>
  </mc:AlternateContent>
  <xr:revisionPtr revIDLastSave="0" documentId="8_{39EB9A2D-6BE4-4644-A4E1-D11CB969570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<sst xmlns="http://schemas.openxmlformats.org/spreadsheetml/2006/main" count="2788" uniqueCount="335">
  <si>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</si>
  <si>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</si>
  <si>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</si>
  <si>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</si>
  <si>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</si>
  <si>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</si>
  <si>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</si>
  <si>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</si>
  <si>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</si>
  <si>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</si>
  <si>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</si>
  <si>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</si>
  <si>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</si>
  <si>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</si>
  <si>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</si>
  <si>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</si>
  <si>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</si>
  <si>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</si>
  <si>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</si>
  <si>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</si>
  <si>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</si>
  <si>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</si>
  <si>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</si>
  <si>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</si>
  <si>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</si>
  <si>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</si>
  <si>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</si>
  <si>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</si>
  <si>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</si>
  <si>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</si>
  <si>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</si>
  <si>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</si>
  <si>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</si>
  <si>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</si>
  <si>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</si>
  <si>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</si>
  <si>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</si>
  <si>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</si>
  <si>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</si>
  <si>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</si>
  <si>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</si>
  <si>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</si>
  <si>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</si>
  <si>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</si>
  <si>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</si>
  <si>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</si>
  <si>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</si>
  <si>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</si>
  <si>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</si>
  <si>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</si>
  <si>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</si>
  <si>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</si>
  <si>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</si>
  <si>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</si>
  <si>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</si>
  <si>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</si>
  <si>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</si>
  <si>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</si>
  <si>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</si>
  <si>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</si>
  <si>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</si>
  <si>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</si>
  <si>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</si>
  <si>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</si>
  <si>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</si>
  <si>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</si>
  <si>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</si>
  <si>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</si>
  <si>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</si>
  <si>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</si>
  <si>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http://www.ordenjuridico.gob.mx/leyes.php#gsc.tab=0</t>
  </si>
  <si>
    <t>Dirección General</t>
  </si>
  <si>
    <t>N/D</t>
  </si>
  <si>
    <t>Convención Americana Sobre Derechos Humanos</t>
  </si>
  <si>
    <t>http://www.ordenjuridico.gob.mx/TratInt/Derechos%20Humanos/D1BIS.pdf</t>
  </si>
  <si>
    <t>Pacto Internacional de Derechos Civiles y Políticos</t>
  </si>
  <si>
    <t>http://www.ordenjuridico.gob.mx/TratInt/Derechos%20Humanos/D47.pdf</t>
  </si>
  <si>
    <t>Convención Interamericana de Derechos Humanos</t>
  </si>
  <si>
    <t>Pacto Internacional de Derechos Economicos, Sociales y Culturales</t>
  </si>
  <si>
    <t>Convención Americana sobre Derechos Humanos </t>
  </si>
  <si>
    <t>Declaración Universal de Derechos Humanos</t>
  </si>
  <si>
    <t>http://www.ordenjuridico.gob.mx/TratInt/Derechos%20Humanos/INST%2000.pdf</t>
  </si>
  <si>
    <t>Protocolo adicional a la convención americana sobre derechos humanos en materia de derechos económicos, sociales y culturales "protocolo de san salvador"</t>
  </si>
  <si>
    <t>http://ordenjuridico.gob.mx/TratInt/Derechos%20Humanos/PI2.pdf</t>
  </si>
  <si>
    <t>Carta de la Organización de los Estados Americanos</t>
  </si>
  <si>
    <t>http://www.ordenjuridico.gob.mx/TratInt/Derechos%20Humanos/PI0.pdf</t>
  </si>
  <si>
    <t>Carta de las Naciones Unidas</t>
  </si>
  <si>
    <t>http://ordenjuridico.gob.mx/TratInt/Derechos%20Humanos/PI00.pdf</t>
  </si>
  <si>
    <t>Código Sanitario Panamericano</t>
  </si>
  <si>
    <t>http://www.sct.gob.mx/fileadmin/CGPMM/biblioteca/BV04/BV0403/BV040312C.pdf</t>
  </si>
  <si>
    <t>Convención Interamericana para la eliminación de todas las formas de discriminación contra las personas con discapacidad</t>
  </si>
  <si>
    <t>http://www.ordenjuridico.gob.mx/TratInt/Derechos%20Humanos/D8.pdf</t>
  </si>
  <si>
    <t>Convención interamericana para prevenir, sancionar y erradicar la violencia contra la mujer “convención de Belém do pará”</t>
  </si>
  <si>
    <t>http://ordenjuridico.gob.mx/TratInt/Derechos%20Humanos/D9.pdf</t>
  </si>
  <si>
    <t>Convención interamericana sobre concesión de los derechos políticos a la mujer</t>
  </si>
  <si>
    <t>http://www.ordenjuridico.gob.mx/TratInt/Derechos%20Humanos/PI11BIS.pdf</t>
  </si>
  <si>
    <t>Convención interamericana sobre conflictos de leyes en materia de adopción de menores</t>
  </si>
  <si>
    <t>https://docplayer.es/18296982-Convencion-interamericana-sobre-conflictos-de-leyes-en-materia-de-adopcion-de-menores.html</t>
  </si>
  <si>
    <t>Convención interamericana sobre restitución internacional de menores</t>
  </si>
  <si>
    <t>http://www.oas.org/juridico/spanish/Tratados/b-53.html</t>
  </si>
  <si>
    <t>Convención interamericana sobre tráfico internacional de menores</t>
  </si>
  <si>
    <t>http://www.oas.org/dil/esp/tratados_B-57_Convencion_Interamericana_sobre_Trafico_Internacional_de_Menores.htm</t>
  </si>
  <si>
    <t>Convención internacional para la represión de la trata de mujeres y menores</t>
  </si>
  <si>
    <t>http://www.ordenjuridico.gob.mx/TratInt/Derechos%20Humanos/D14.pdf</t>
  </si>
  <si>
    <t>Convención internacional relativa a la represión de la trata de mujeres mayores de edad</t>
  </si>
  <si>
    <t>http://www.ordenjuridico.gob.mx/TratInt/Derechos%20Humanos/D16.pdf</t>
  </si>
  <si>
    <t>Convención internacional sobre la eliminación de todas las formas de discriminación racial</t>
  </si>
  <si>
    <t>https://www.ohchr.org/SP/ProfessionalInterest/Pages/CERD.aspx</t>
  </si>
  <si>
    <t>Convención internacional sobre la protección de los derechos de todos los trabajadores migratorios y de sus familiares</t>
  </si>
  <si>
    <t>http://www.ordenjuridico.gob.mx/TratInt/Derechos%20Humanos/D21.pdf</t>
  </si>
  <si>
    <t>Convención para la represión de la trata de personas y de la explotación de la prostitución ajena</t>
  </si>
  <si>
    <t>http://www.ordenjuridico.gob.mx/TratInt/Derechos%20Humanos/D46.pdf</t>
  </si>
  <si>
    <t>Convención relativa a la esclavitud</t>
  </si>
  <si>
    <t>http://ordenjuridico.gob.mx/TratInt/Derechos%20Humanos/D23.pdf</t>
  </si>
  <si>
    <t>Convención sobre el consentimiento para el matrimonio, la edad mínima para contraer matrimonio y el registro de los matrimonios</t>
  </si>
  <si>
    <t>http://www.ordenjuridico.gob.mx/TratInt/Derechos%20Humanos/D29.pdf</t>
  </si>
  <si>
    <t>Convención sobre la eliminación de todas las formas de discriminación contra la mujer</t>
  </si>
  <si>
    <t>http://ordenjuridico.gob.mx/TratInt/Derechos%20Humanos/D35.pdf</t>
  </si>
  <si>
    <t>Convención sobre nacionalidad de la mujer</t>
  </si>
  <si>
    <t>http://www.ordenjuridico.gob.mx/TratInt/Derechos%20Humanos/PI36BIS.pdf</t>
  </si>
  <si>
    <t>Convención sobre la nacionalidad de la mujer casada</t>
  </si>
  <si>
    <t>http://www.ordenjuridico.gob.mx/TratInt/Derechos%20Humanos/D39.pdf</t>
  </si>
  <si>
    <t>Convención sobre la protección de menores y la cooperación en materia de adopción internacional</t>
  </si>
  <si>
    <t>http://www.ordenjuridico.gob.mx/Publicaciones/DI2005/pdf/TD24.pdf</t>
  </si>
  <si>
    <t>Convención sobre los aspectos civiles de la sustracción internacional de menores</t>
  </si>
  <si>
    <t>http://www.poderjudicialmichoacan.gob.mx/comunicacion/TratadosI/Tratados/Derechos%20del%20Niño/Convención%20sobre%20los%20Aspectos%20Civiles%20%20de%20la%20Sustracción%20Internacional%20de%20Menores.pdf</t>
  </si>
  <si>
    <t>Convención sobre los derechos políticos de la mujer</t>
  </si>
  <si>
    <t>http://www.ordenjuridico.gob.mx/TratInt/Derechos%20Humanos/D45.pdf</t>
  </si>
  <si>
    <t>Convención sobre los derechos de las personas con discapacidad</t>
  </si>
  <si>
    <t>http://www.ordenjuridico.gob.mx/TratInt/Derechos%20Humanos/D39TER.pdf</t>
  </si>
  <si>
    <t>Convención sobre los derechos del niño</t>
  </si>
  <si>
    <t>http://www.ordenjuridico.gob.mx/TratInt/Derechos%20Humanos/D40.pdf</t>
  </si>
  <si>
    <t>Convención suplementaria sobre la abolición de la esclavitud, la trata de esclavos y las instituciones y prácticas análogas a la esclavitud</t>
  </si>
  <si>
    <t>http://www.ordenjuridico.gob.mx/TratInt/Derechos%20Humanos/D25.pdf</t>
  </si>
  <si>
    <t>Convenio 161 sobre los servicios de salud en el trabajo</t>
  </si>
  <si>
    <t>https://transparencia.info.jalisco.gob.mx/sites/default/files/Convenio%20Internacional%20del%20Trabajo%20No.%20161%20Sobre%20Servicios%20de%20Salud%20en%20el%20Trabajo_1.pdf</t>
  </si>
  <si>
    <t>Convenio internacional para la supresión del tráfico de trata de blancas</t>
  </si>
  <si>
    <t>Convenio por el que se fija la edad mínima de admisión de los niños en el trabajo marítimo</t>
  </si>
  <si>
    <t>http://www.ilo.org/dyn/normlex/es/f?p=NORMLEXPUB:12100:0::NO::P12100_ILO_CODE:C058</t>
  </si>
  <si>
    <t>Convenio relativo a la edad mínima de admisión al trabajo de los pescadores</t>
  </si>
  <si>
    <t>https://aplicaciones.sre.gob.mx/tratados/ARCHIVOS/OIT%20112.pdf</t>
  </si>
  <si>
    <t>Convenio relativo a la edad mínima de admisión al trabajo subterráneo en las minas</t>
  </si>
  <si>
    <t>https://aplicaciones.sre.gob.mx/tratados/ARCHIVOS/OIT%20123.pdf</t>
  </si>
  <si>
    <t>Convenio relativo a la libertad sindical y a la protección al derecho de sindicación</t>
  </si>
  <si>
    <t>http://stcs.senado.gob.mx/docs/11.pdf</t>
  </si>
  <si>
    <t>Convenio relativo a la norma mínima de la seguridad social</t>
  </si>
  <si>
    <t>http://www.cedhslp.org.mx/Informes/info/Legislacion/INTERNACIONAL/VINCULANTES/Convenio%20sobre%20la%20seguridad%20social.pdf</t>
  </si>
  <si>
    <t>Convenio relativo a la protección del salario</t>
  </si>
  <si>
    <t>http://relaciondetrabajo.com/campus/ensayos%20y%20apuntes%20de%20clase/Convenio%2095.pdf</t>
  </si>
  <si>
    <t>Convenio relativo al trabajo nocturno de los niños en la industria</t>
  </si>
  <si>
    <t>https://www.poderjudicialyucatan.gob.mx/digestum/marcoLegal/08/2013/DIGESTUM08137.pdf</t>
  </si>
  <si>
    <t>Convenio sobre la edad mínima de admisión al empleo</t>
  </si>
  <si>
    <t>https://www.ilo.org/dyn/normlex/es/f?p=NORMLEXPUB:12100:0::NO::P12100_INSTRUMENT_ID:312283</t>
  </si>
  <si>
    <t>Convenio sobre la prohibición de las peores formas de trabajo infantil y la acción inmediata para su eliminación</t>
  </si>
  <si>
    <t>https://www.gob.mx/cms/uploads/attachment/file/44023/Convenio_182_sobre_la_Prohibici_n_de_las_Peores_Formas_de_Trabajo_Infantil.pdf</t>
  </si>
  <si>
    <t>Convenio sobre la readaptación profesional y el empleo de personas inválidas </t>
  </si>
  <si>
    <t>http://www.santiago-ixcuintla.gob.mx/ltaip/ayto/fraccion1/tratados/readaptacion-personas-invalidas.pdf</t>
  </si>
  <si>
    <t>Declaración americana de los derechos y deberes del hombre</t>
  </si>
  <si>
    <t>http://ordenjuridico.gob.mx/TratInt/Derechos%20Humanos/INST%2004.pdf</t>
  </si>
  <si>
    <t>Declaración interamericana para enfrentar la trata de personas “declaración de Brasilia”</t>
  </si>
  <si>
    <t>https://portal.pgjguanajuato.gob.mx/PortalWebEstatal/Genero/Media/internacionales/DeclaracionDeBrasilia.pdf</t>
  </si>
  <si>
    <t>Declaración universal de derechos humanos</t>
  </si>
  <si>
    <t>Enmienda al párrafo 2 del artículo 43 de la convención sobre los derechos del niño, adoptada por la conferencia de los estados partes el 12 de diciembre de 1995</t>
  </si>
  <si>
    <t>http://www.ordenjuridico.gob.mx/TratInt/Derechos%20Humanos/D41.pdf</t>
  </si>
  <si>
    <t>Pacto internacional de derechos civiles y políticos</t>
  </si>
  <si>
    <t>Pacto internacional de derechos económicos, sociales y culturales</t>
  </si>
  <si>
    <t>Protocolo que modifica el convenio para la represión de la trata de mujeres y niños</t>
  </si>
  <si>
    <t>http://www.ordenjuridico.gob.mx/Publicaciones/Compilacion/943.pdf</t>
  </si>
  <si>
    <t>Protocolo facultativo de la convención sobre la eliminación de todas las formas de discriminación contra la mujer</t>
  </si>
  <si>
    <t>http://ordenjuridico.gob.mx/TratInt/Derechos%20Humanos/D37.pdf</t>
  </si>
  <si>
    <t>Protocolo facultativo de la convención sobre los derechos de las personas con discapacidad</t>
  </si>
  <si>
    <t>Protocolo facultativo de la convención sobre los derechos del niño relativo a la venta de niños, la prostitución infantil y la utilización de los niños en la pornografía</t>
  </si>
  <si>
    <t>http://www.ordenjuridico.gob.mx/TratInt/Derechos%20Humanos/D43.pdf</t>
  </si>
  <si>
    <t>Protocolo facultativo de la convención sobre los derechos del niño relativo a la participación de niños en los conflictos armados</t>
  </si>
  <si>
    <t>http://ordenjuridico.gob.mx/TratInt/Derechos%20Humanos/D42.pdf</t>
  </si>
  <si>
    <t>Protocolo facultativo del pacto internacional de derechos civiles y políticos</t>
  </si>
  <si>
    <t>http://ordenjuridico.gob.mx/TratInt/Derechos%20Humanos/D49.pdf</t>
  </si>
  <si>
    <t>Protocolo para modificar el convenio sobre la esclavitud</t>
  </si>
  <si>
    <t>http://www.ordenjuridico.gob.mx/TratInt/Derechos%20Humanos/D22-2.pdf</t>
  </si>
  <si>
    <t>Protocolo para Prevenir, Reprimir y Sancionar la Trata de Personas, Especialmente Mujeres y Niños, que Complementa la Convención de las Naciones Unidas Contra la Delincuencia Organizada Transnacional</t>
  </si>
  <si>
    <t>http://www.ordenjuridico.gob.mx/TratInt/Derechos%20Humanos/D7-3.pdf</t>
  </si>
  <si>
    <t>Ley General de Transparencia y Acceso a la Información Pública</t>
  </si>
  <si>
    <t>http://www.diputados.gob.mx/LeyesBiblio/ref/lgtaip.htm</t>
  </si>
  <si>
    <t>Ley General De Contabilidad Gubernamental</t>
  </si>
  <si>
    <t>http://www.diputados.gob.mx/LeyesBiblio/pdf/LGCG_300118.pdf</t>
  </si>
  <si>
    <t>Ley General De Los Derechos De Niñas, Niños Y Adolescentes</t>
  </si>
  <si>
    <t>http://www.diputados.gob.mx/LeyesBiblio/pdf/LGDNNA_171019.pdf</t>
  </si>
  <si>
    <t>Ley General De Protección De Datos Personales En Posesión De Sujetos Obligados</t>
  </si>
  <si>
    <t>http://www.ordenjuridico.gob.mx/Documentos/Federal/pdf/wo119547.pdf</t>
  </si>
  <si>
    <t>Ley General De Transparencia Y Acceso A La Información Pública</t>
  </si>
  <si>
    <t>http://www.diputados.gob.mx/LeyesBiblio/pdf/LGTAIP.pdf</t>
  </si>
  <si>
    <t>Ley General De Víctimas</t>
  </si>
  <si>
    <t>http://www.diputados.gob.mx/LeyesBiblio/pdf/LGV_030117.pdf</t>
  </si>
  <si>
    <t>Ley Federal del Trabajo</t>
  </si>
  <si>
    <t>http://www.diputados.gob.mx/LeyesBiblio/pdf/125_020719.pdf</t>
  </si>
  <si>
    <t>Ley del Seguro Social</t>
  </si>
  <si>
    <t>http://www.diputados.gob.mx/LeyesBiblio/pdf/92_071119.pdf</t>
  </si>
  <si>
    <t>Ley General de Archivo</t>
  </si>
  <si>
    <t>http://www.diputados.gob.mx/LeyesBiblio/pdf/LGA_150618.pdf</t>
  </si>
  <si>
    <t>Ley De Disciplina Financiera De Las Entidades Federativas Y Los Municipios</t>
  </si>
  <si>
    <t>http://www.diputados.gob.mx/LeyesBiblio/pdf/LDFEFM_300118.pdf</t>
  </si>
  <si>
    <t>Código Fiscal de la Federación</t>
  </si>
  <si>
    <t>http://www.diputados.gob.mx/LeyesBiblio/pdf/8_091219.pdf</t>
  </si>
  <si>
    <t>Constitución Política del Estado Libre y Soberano de Baja California Sur</t>
  </si>
  <si>
    <t>https://www.cbcs.gob.mx/index.php/trabajos-legislativos/leyes?layout=edit&amp;id=1486</t>
  </si>
  <si>
    <t>Ley de Transparencia y Acceso a la Información Pública del Estado de Baja California Sur</t>
  </si>
  <si>
    <t>https://www.cbcs.gob.mx/index.php/trabajos-legislativos/leyes?layout=edit&amp;id=1561</t>
  </si>
  <si>
    <t>Ley De Derechos Y Productos Del Estado De Baja California Sur</t>
  </si>
  <si>
    <t>https://www.cbcs.gob.mx/index.php/trabajos-legislativos/leyes?layout=edit&amp;id=1501</t>
  </si>
  <si>
    <t>Ley De Los Derechos De Las Personas Adultas Mayores En El Estado de Baja California Sur</t>
  </si>
  <si>
    <t>https://www.cbcs.gob.mx/index.php/trabajos-legislativos/leyes?layout=edit&amp;id=1537</t>
  </si>
  <si>
    <t>Ley Del Instituto Sudcaliforniano De Las Mujeres</t>
  </si>
  <si>
    <t>https://www.cbcs.gob.mx/index.php/trabajos-legislativos/leyes?layout=edit&amp;id=1569</t>
  </si>
  <si>
    <t>Ley de Remuneraciones de los Servidores Públicos del Estado y Municipios de Baja California Sur</t>
  </si>
  <si>
    <t>https://www.cbcs.gob.mx/index.php/trabajos-legislativos/leyes?layout=edit&amp;id=1552</t>
  </si>
  <si>
    <t>Ley Para Prevenir, Atender Y Erradicar La Violencia Y el Maltrato Escolar del Estado de Baja California Sur</t>
  </si>
  <si>
    <t>https://www.cbcs.gob.mx/index.php/trabajos-legislativos/leyes?layout=edit&amp;id=1596</t>
  </si>
  <si>
    <t>Ley Del Sistema Estatal De Archivos Del Estado de Baja California Sur </t>
  </si>
  <si>
    <t>https://www.cbcs.gob.mx/index.php/trabajos-legislativos/leyes?layout=edit&amp;id=1574</t>
  </si>
  <si>
    <t>Ley Del Instituto Sudcaliforniano De La Juventud</t>
  </si>
  <si>
    <t>https://www.cbcs.gob.mx/index.php/trabajos-legislativos/leyes?layout=edit&amp;id=1568</t>
  </si>
  <si>
    <t>Ley De La Juventud Para El Estado De Baja California Sur</t>
  </si>
  <si>
    <t>https://www.cbcs.gob.mx/index.php/trabajos-legislativos/leyes?layout=edit&amp;id=1533</t>
  </si>
  <si>
    <t>Ley Para Prevenir Y Eliminar La Discriminación Del Estado De Baja California Sur</t>
  </si>
  <si>
    <t>https://www.cbcs.gob.mx/index.php/trabajos-legislativos/leyes?layout=edit&amp;id=1581</t>
  </si>
  <si>
    <t>Ley De Acceso De Las Mujeres A Una Vida Libre De Violencia Para El Estado De Baja California Sur</t>
  </si>
  <si>
    <t>https://www.cbcs.gob.mx/index.php/trabajos-legislativos/leyes?layout=edit&amp;id=1492</t>
  </si>
  <si>
    <t>Ley De Transparencia Y Acceso A La Información Pública  Del Estado De Baja California Sur</t>
  </si>
  <si>
    <t>Ley Del Boletín Oficial Del Gobierno Del Estado De Baja California Sur </t>
  </si>
  <si>
    <t>https://www.cbcs.gob.mx/index.php/trabajos-legislativos/leyes?layout=edit&amp;id=1564</t>
  </si>
  <si>
    <t>Ley Para La Prevención, Atención Y Tratamiento Integral Del Sobrepeso, Obesidad Y Trastornos De La Conducta Alimentaria Para El Estado De Baja California Sur </t>
  </si>
  <si>
    <t>https://www.cbcs.gob.mx/index.php/trabajos-legislativos/leyes?layout=edit&amp;id=1595</t>
  </si>
  <si>
    <t>Ley De Ingresos Del Estado De Baja California Sur Para el ejercicio fiscal del año 2020</t>
  </si>
  <si>
    <t>https://www.cbcs.gob.mx/index.php/cmply/3774-ley-de-ingresos-del-estado-de-baja-california-sur-para-el-ejercicio-fiscal-2019</t>
  </si>
  <si>
    <t>Ley De Mecanismos Alternativos De Solución De Controversias Del Estado De Baja California Sur</t>
  </si>
  <si>
    <t>https://www.cbcs.gob.mx/index.php/cmply/2070-ley-de-mecanismos-alternativos-de-solucion-de-controversias-del-estado-de-baja-california-sur</t>
  </si>
  <si>
    <t>Ley De Mejora Regulatoria Para El Estado Y Municipios De Baja California Sur</t>
  </si>
  <si>
    <t>https://www.cbcs.gob.mx/index.php/cmply/2071-ley-de-mejora-regulatoria-para-el-estado-y-municipios-de-baja-california-sur</t>
  </si>
  <si>
    <t>Ley De Asistencia Social Para El Estado De Baja California Sur</t>
  </si>
  <si>
    <t>https://www.cbcs.gob.mx/index.php/cmply/2073-ley-de-asistencia-social-para-el-estado-de-baja-california-sur</t>
  </si>
  <si>
    <t>Ley De Desarrollo Social Para El Estado De Baja California Sur</t>
  </si>
  <si>
    <t>https://www.cbcs.gob.mx/index.php/cmply/2075-ley-de-instituciones-de-asistencia-privada-para-el-estado-de-baja-california-sur-2</t>
  </si>
  <si>
    <t>Ley De Instituciones De Asistencia Privada Para El Estado De Baja California Sur</t>
  </si>
  <si>
    <t>https://www.cbcs.gob.mx/index.php/cmply/2074-ley-de-instituciones-de-asistencia-privada-para-el-estado-de-baja-california-sur</t>
  </si>
  <si>
    <t>Ley Estatal Para La Inclusión De Las Personas Con Discapacidad En Baja California Sur</t>
  </si>
  <si>
    <t>https://www.cbcs.gob.mx/index.php/trabajos-legislativos/leyes?layout=edit&amp;id=1580</t>
  </si>
  <si>
    <t>Ley De Obras Públicas Y Servicios Relacionados Con Las Mismas Del Estado Y Municipios De Baja California Sur</t>
  </si>
  <si>
    <t>https://www.cbcs.gob.mx/index.php/trabajos-legislativos/leyes?layout=edit&amp;id=1540</t>
  </si>
  <si>
    <t>Ley Orgánica De La Administración Pública Del Estado De Baja California Sur</t>
  </si>
  <si>
    <t>https://www.cbcs.gob.mx/index.php/trabajos-legislativos/leyes?layout=edit&amp;id=1583</t>
  </si>
  <si>
    <t>Ley Del Órgano De Fiscalización Superior Del Estado De Baja California Sur</t>
  </si>
  <si>
    <t>https://www.cbcs.gob.mx/index.php/cmply/1571-ley-organo-fiscalizacion-bcs</t>
  </si>
  <si>
    <t>Ley De Prestación De Servicios Para La Atención, Cuidado Y Desarrollo Integral Infantil Para El Estado De Baja California Sur</t>
  </si>
  <si>
    <t>https://www.cbcs.gob.mx/index.php/trabajos-legislativos/leyes?layout=edit&amp;id=1544</t>
  </si>
  <si>
    <t>Ley De Presupuesto Y Control Del Gasto Público Del Estado De Baja California Sur</t>
  </si>
  <si>
    <t>https://www.cbcs.gob.mx/index.php/trabajos-legislativos/leyes?layout=edit&amp;id=2262</t>
  </si>
  <si>
    <t>Ley De Prevención, Promoción, Detección Oportuna, Tratamiento, Control Y Reinserción Social De Las Personas Con Adicciones Para El Estado De Baja California Sur</t>
  </si>
  <si>
    <t>https://www.cbcs.gob.mx/index.php/trabajos-legislativos/leyes?layout=edit&amp;id=1546</t>
  </si>
  <si>
    <t>Ley De Protección A La Exposición Del Humo De Tabaco Del Estado De Baja California Sur</t>
  </si>
  <si>
    <t>https://www.cbcs.gob.mx/index.php/cmply/1548-ley-proteccion-exposicion-humo-bcs</t>
  </si>
  <si>
    <t>Ley De Responsabilidad Patrimonial Para El Estado Y Municipios De Baja California Sur</t>
  </si>
  <si>
    <t>https://www.cbcs.gob.mx/index.php/trabajos-legislativos/leyes?layout=edit&amp;id=1554</t>
  </si>
  <si>
    <t>Ley De Salud Para El Estado De Baja California Sur</t>
  </si>
  <si>
    <t>https://www.cbcs.gob.mx/index.php/trabajos-legislativos/leyes?layout=edit&amp;id=1555</t>
  </si>
  <si>
    <t>Ley De Los Servicios De Seguridad Privada Del Estado de Baja California Sur</t>
  </si>
  <si>
    <t>Ley De Los Trabajadores Al Servicio De Los Poderes Del Estado y Municipios De Baja California Sur</t>
  </si>
  <si>
    <t>https://www.cbcs.gob.mx/index.php/trabajos-legislativos/leyes?layout=edit&amp;id=1539</t>
  </si>
  <si>
    <t>Ley De Adquisiciones, Arrendamientos Y Servicios Del Estado De Baja California Sur</t>
  </si>
  <si>
    <t>https://www.cbcs.gob.mx/index.php/trabajos-legislativos/leyes?layout=edit&amp;id=1491</t>
  </si>
  <si>
    <t>Ley De Justicia Administrativa Para El Estado De Baja California Sur</t>
  </si>
  <si>
    <t>https://www.cbcs.gob.mx/index.php/cmply/1616-ley-justicia-administrativa-bcs</t>
  </si>
  <si>
    <t>Ley De Justicia Para Adolescentes Para El Estado De Baja California Sur</t>
  </si>
  <si>
    <t>https://www.cbcs.gob.mx/index.php/trabajos-legislativos/leyes?layout=edit&amp;id=1530</t>
  </si>
  <si>
    <t>Ley De La Procuraduría De La Defensa Del Menor Y La Familia Del Estado De Baja California Sur</t>
  </si>
  <si>
    <t>https://www.cbcs.gob.mx/index.php/trabajos-legislativos/leyes?layout=edit&amp;id=1534</t>
  </si>
  <si>
    <t>Ley De Los Derechos De Niñas, Niños Y Adolescentes Del Estado De Baja California Sur</t>
  </si>
  <si>
    <t>https://www.cbcs.gob.mx/index.php/trabajos-legislativos/leyes?layout=edit&amp;id=1536</t>
  </si>
  <si>
    <t>Presupuesto De Egresos  para el estado de Baja California Sur para el ejercicio fiscal del año 2020</t>
  </si>
  <si>
    <t>http://secfin.bcs.gob.mx/fnz/wp-content/themes/fnz_bcs/assets/images//boletines/2019/55.pdf</t>
  </si>
  <si>
    <t>Código Civil Para El Estado Libre Y Soberano De Baja California Sur</t>
  </si>
  <si>
    <t>https://www.cbcs.gob.mx/index.php/trabajos-legislativos/leyes?layout=edit&amp;id=1485</t>
  </si>
  <si>
    <t>Código De Procedimientos Civiles Para El Estado De Baja California Sur</t>
  </si>
  <si>
    <t>https://www.cbcs.gob.mx/index.php/cmply/1489-codigo-procedimientos-civil-bcs</t>
  </si>
  <si>
    <t>Ley de remuneraciones de los servidores públicos del estado y municipios de baja california sur</t>
  </si>
  <si>
    <t>Ley de responsabilidades administrativas del estado y de los municipios de baja california sur</t>
  </si>
  <si>
    <t>https://www.cbcs.gob.mx/index.php/cmply/2833-ley-de-responsabilidades-administrativas-del-estado-y-municipios-de-baja-california-sur</t>
  </si>
  <si>
    <t>Ley del presupuesto y control del gasto público estatal</t>
  </si>
  <si>
    <t>Ley de justicia administrativa para el estado de baja california sur</t>
  </si>
  <si>
    <t>Ley de adquisiciones, arrendamientos y servicios del estado de baja california sur</t>
  </si>
  <si>
    <t>Ley de desarrollo institucional del estado de baja california sur</t>
  </si>
  <si>
    <t>https://www.cbcs.gob.mx/index.php/cmply/1503-ley-desarrollo-institucional-bcs</t>
  </si>
  <si>
    <t>Ley del órgano de fiscalización superior del estado de baja california sur</t>
  </si>
  <si>
    <t>Ley de derechos y productos del estado de baja california sur</t>
  </si>
  <si>
    <t>Ley de Coordinacion Fiscal del Estado de Baja California Sur</t>
  </si>
  <si>
    <t>https://www.cbcs.gob.mx/index.php/trabajos-legislativos/leyes?layout=edit&amp;id=1499</t>
  </si>
  <si>
    <t>Ley de ingresos del estado de baja california sur para el ejercicio fiscal del año 2020</t>
  </si>
  <si>
    <t>Codigo de Conducta de los Servidores Publicos del Sistema Estatal para el Desarrollo Itegral de la Familia del Estado de Baja California Sur</t>
  </si>
  <si>
    <t>http://www.difbcs.gob.mx/wp-content/uploads/2019/08/CODIGO-DE-CONDUCTA-SEDIF-BCS.pdf</t>
  </si>
  <si>
    <t>Código de procedimientos civiles para el estado de baja california sur</t>
  </si>
  <si>
    <t>Reglamento de la Ley de los Derechos de las Niñas, Niños y Adolescentes del  Estado de Baja California Sur</t>
  </si>
  <si>
    <t>http://www.difbcs.gob.mx/wp-content/uploads/2019/07/REGLAMENTO-DE-LA-LEY-DE-LOS-DERECHOS-DE-NIÑASNIÑOS-Y-ADOLESCENTES-DEL-ESTADO-DE-BAJA-CALIFORNIA-SUR_compressed.pdf</t>
  </si>
  <si>
    <t>Reglamento Interior de casa  Cuna, Casa Hogar y Albergue de Asistencia Social</t>
  </si>
  <si>
    <t>http://www.difbcs.gob.mx/v2/media/downs/reglamento_casa_cuna_albergue_de_asistencia_social.pdf</t>
  </si>
  <si>
    <t>Reglamento de Casa de dia y Albergue de Asistencia Social para Personas con Discapacidad Motriz e Intelectual del Sistema Estatal para el Desarrollo Integral de la Familia del estado de Baja California Sur</t>
  </si>
  <si>
    <t>http://www.difbcs.gob.mx/wp-content/uploads/2019/07/REGLAMENTO-DE-CASA-DE-DIA-Y-ALBERGUE-DE-ASISTENCIA-SOCIAL-PARA-PERSONAS-CON-DISCAPACIDAD-MOTRIZ-E-INTELECTUAL-DEL-SEDIF-BCS.pdf</t>
  </si>
  <si>
    <t>Reglamento interior del instituto de transparencia, acceso a la información pública y protección de datos personales del estado de baja california sur</t>
  </si>
  <si>
    <t>http://itaibcs.org.mx/ifile/Normatividad/RInteriorITAIP2016.pdf</t>
  </si>
  <si>
    <t>Lineamientos generales para la sustanciación del procedimiento de revisión a que se refiere la ley de transparencia y acceso a la información pública para el estado de baja california sur</t>
  </si>
  <si>
    <t>http://itaibcs.org.mx/ifile/Normatividad/Lineamientosgralessustanciaciondelprocedimientoderevision.pdf</t>
  </si>
  <si>
    <t>Lineamientos que resultan aún vigentes, de conformidad con el Transitorio Sexto de la Ley de Transparencia y Acceso a la Información Pública del Estado de Baja California Sur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</si>
  <si>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</si>
  <si>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http://snt.org.mx/images/Doctos/Lineamientos_de_Obligaciones_y_Anexos.pdf</t>
  </si>
  <si>
    <t>No se cuenta con el documento reformado</t>
  </si>
  <si>
    <t>Lineamientos generales en materia de clasificación y desclasificación de la información, así como para la elaboración de versiones públicas.</t>
  </si>
  <si>
    <t>http://snt.org.mx/images/Doctos/Lineamientos_de_Clasificacion_y_Desclasificacion_de_la_informacion.pdf</t>
  </si>
  <si>
    <t>Lineamientos para la organización y conservación de archivos</t>
  </si>
  <si>
    <t>http://snt.org.mx/images/Doctos/Lineamientos_para_la_Conservacion_de_Archivos.pdf</t>
  </si>
  <si>
    <t>Lineamientos para el Ejercicio, Control y Transparencia de los Recursos Provenientes de las Cuotas de Recuperacion de los Programas Alimentarios</t>
  </si>
  <si>
    <t>http://www.difbcs.gob.mx/wp-content/uploads/2019/09/REGLAS-DE-OPERACION-PROGRAMAS-ALIMENTARIOS-2019-LINEAMIENTOS-EJERCICIOCONTROL-Y-TRANSPARENCIA-CUOTAS-DE-RECUPERACION-PROGRAMAS-ALIMENTARIOS-2019.pdf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</si>
  <si>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</si>
  <si>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http://itaibcs.org.mx/ifile/Normatividad/lineamientosprotecciondedatospersonales.pdf</t>
  </si>
  <si>
    <t>Reglas de Opereación de los Programas Alimentarios de Sujetos Vulnerables y Familias en Desamparo dels sistema Estatal para el Desarrollo Integral de la Famila del Estado de Baja California Sur</t>
  </si>
  <si>
    <t>Criterios para el cobro de materiales utilizados en la reproducción o copiado de la información pública</t>
  </si>
  <si>
    <t>http://itaibcs.org.mx/ifile/criterios/Criteriosparaelcobroenlareproduccionocopiadode%20informacionpublica.pdf</t>
  </si>
  <si>
    <t>Manual de Organización Puestos Y funciones del Sistema Estatal para el Desarrollo Integral  de la Familia  del Estado de Baja California Sur.</t>
  </si>
  <si>
    <t>http://www.difbcs.gob.mx/wp-content/uploads/2020/01/Manual-DIFBCS.pdf</t>
  </si>
  <si>
    <t>Reglamento Interior del Sistema Estatal para el Desarrollo Integral de la Familia del Estado de Baja California Sur</t>
  </si>
  <si>
    <t>http://secfin.bcs.gob.mx/fnz/wp-content/themes/fnz_bcs/assets/images/boletines/2020/36.pdf</t>
  </si>
  <si>
    <t>Direccion General</t>
  </si>
  <si>
    <t>Reglas de Operación del Programa Salud y Bienestar Comunitario 2021</t>
  </si>
  <si>
    <t>http://secfin.bcs.gob.mx/fnz/wp-content/themes/fnz_bcs/assets/images/boletines/2021/10.pdf</t>
  </si>
  <si>
    <t>Reglas de Operación de los Programas de Asistencia Social Alimentaria, Atención en los Primeros 1000 Días de Vida, para el Ejercicio 2021</t>
  </si>
  <si>
    <t>Reglas de Operación del Programa Desayunos Escolares para el Ejercicio 2021</t>
  </si>
  <si>
    <t>Reglas de Operación de los Programas de Asistencia Social Alimentaria, a Personas de Atención Prioritaria, para el ejercicio 2021</t>
  </si>
  <si>
    <t>Reglas de Operación de los Programas de Asistencia Social Alimentaria, a personas en Situación de Emergencia o Desastre, para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</si>
</sst>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/>
    <xf numFmtId="0" fontId="3" fillId="0" borderId="0" xfId="1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14" fontId="0" fillId="5" borderId="0" xfId="0" applyNumberFormat="1" applyFill="1" applyAlignment="1">
      <alignment vertical="center" wrapText="1"/>
    </xf>
    <xf numFmtId="14" fontId="0" fillId="5" borderId="0" xfId="0" applyNumberFormat="1" applyFill="1" applyAlignment="1">
      <alignment horizontal="right" vertical="center" wrapText="1"/>
    </xf>
    <xf numFmtId="14" fontId="4" fillId="5" borderId="0" xfId="0" applyNumberFormat="1" applyFont="1" applyFill="1" applyAlignment="1">
      <alignment vertical="center" wrapText="1"/>
    </xf>
    <xf numFmtId="14" fontId="0" fillId="6" borderId="0" xfId="0" applyNumberFormat="1" applyFill="1" applyAlignment="1">
      <alignment vertical="center" wrapText="1"/>
    </xf>
    <xf numFmtId="0" fontId="3" fillId="0" borderId="0" xfId="1" applyAlignment="1">
      <alignment vertical="center"/>
    </xf>
    <xf numFmtId="14" fontId="0" fillId="3" borderId="0" xfId="0" applyNumberFormat="1" applyFill="1" applyAlignment="1">
      <alignment vertic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vertical="center" wrapText="1"/>
    </xf>
    <xf numFmtId="0" fontId="3" fillId="3" borderId="0" xfId="1" applyFill="1" applyAlignment="1">
      <alignment vertical="center" wrapText="1"/>
    </xf>
    <xf numFmtId="0" fontId="3" fillId="0" borderId="0" xfId="1" applyAlignment="1">
      <alignment wrapText="1"/>
    </xf>
    <xf numFmtId="0" fontId="3" fillId="3" borderId="0" xfId="1" applyFill="1" applyAlignment="1">
      <alignment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ifbcs.gob.mx/wp-content/uploads/2019/09/REGLAS-DE-OPERACION-PROGRAMAS-ALIMENTARIOS-2019-LINEAMIENTOS-EJERCICIOCONTROL-Y-TRANSPARENCIA-CUOTAS-DE-RECUPERACION-PROGRAMAS-ALIMENTARIOS-2019.pdf" TargetMode="External"/><Relationship Id="rId21" Type="http://schemas.openxmlformats.org/officeDocument/2006/relationships/hyperlink" Target="http://www.ordenjuridico.gob.mx/Publicaciones/DI2005/pdf/TD24.pdf" TargetMode="External"/><Relationship Id="rId63" Type="http://schemas.openxmlformats.org/officeDocument/2006/relationships/hyperlink" Target="https://www.cbcs.gob.mx/index.php/trabajos-legislativos/leyes?layout=edit&amp;id=1568" TargetMode="External"/><Relationship Id="rId159" Type="http://schemas.openxmlformats.org/officeDocument/2006/relationships/hyperlink" Target="https://www.poderjudicialyucatan.gob.mx/digestum/marcoLegal/08/2013/DIGESTUM08137.pdf" TargetMode="External"/><Relationship Id="rId324" Type="http://schemas.openxmlformats.org/officeDocument/2006/relationships/hyperlink" Target="https://www.cbcs.gob.mx/index.php/cmply/2070-ley-de-mecanismos-alternativos-de-solucion-de-controversias-del-estado-de-baja-california-sur" TargetMode="External"/><Relationship Id="rId366" Type="http://schemas.openxmlformats.org/officeDocument/2006/relationships/hyperlink" Target="https://www.cbcs.gob.mx/index.php/trabajos-legislativos/leyes?layout=edit&amp;id=1485" TargetMode="External"/><Relationship Id="rId170" Type="http://schemas.openxmlformats.org/officeDocument/2006/relationships/hyperlink" Target="http://ordenjuridico.gob.mx/TratInt/Derechos%20Humanos/PI2.pdf" TargetMode="External"/><Relationship Id="rId226" Type="http://schemas.openxmlformats.org/officeDocument/2006/relationships/hyperlink" Target="http://www.ilo.org/dyn/normlex/es/f?p=NORMLEXPUB:12100:0::NO::P12100_ILO_CODE:C058" TargetMode="External"/><Relationship Id="rId433" Type="http://schemas.openxmlformats.org/officeDocument/2006/relationships/hyperlink" Target="http://www.ordenjuridico.gob.mx/TratInt/Derechos%20Humanos/D7-3.pdf" TargetMode="External"/><Relationship Id="rId268" Type="http://schemas.openxmlformats.org/officeDocument/2006/relationships/hyperlink" Target="http://www.ordenjuridico.gob.mx/TratInt/Derechos%20Humanos/PI11BIS.pdf" TargetMode="External"/><Relationship Id="rId475" Type="http://schemas.openxmlformats.org/officeDocument/2006/relationships/hyperlink" Target="https://www.cbcs.gob.mx/index.php/trabajos-legislativos/leyes?layout=edit&amp;id=1501" TargetMode="External"/><Relationship Id="rId32" Type="http://schemas.openxmlformats.org/officeDocument/2006/relationships/hyperlink" Target="https://www.ilo.org/dyn/normlex/es/f?p=NORMLEXPUB:12100:0::NO::P12100_INSTRUMENT_ID:312283" TargetMode="External"/><Relationship Id="rId74" Type="http://schemas.openxmlformats.org/officeDocument/2006/relationships/hyperlink" Target="https://www.cbcs.gob.mx/index.php/trabajos-legislativos/leyes?layout=edit&amp;id=1540" TargetMode="External"/><Relationship Id="rId128" Type="http://schemas.openxmlformats.org/officeDocument/2006/relationships/hyperlink" Target="http://secfin.bcs.gob.mx/fnz/wp-content/themes/fnz_bcs/assets/images/boletines/2021/10.pdf" TargetMode="External"/><Relationship Id="rId335" Type="http://schemas.openxmlformats.org/officeDocument/2006/relationships/hyperlink" Target="https://www.cbcs.gob.mx/index.php/trabajos-legislativos/leyes?layout=edit&amp;id=1554" TargetMode="External"/><Relationship Id="rId377" Type="http://schemas.openxmlformats.org/officeDocument/2006/relationships/hyperlink" Target="http://www.difbcs.gob.mx/wp-content/uploads/2020/01/Manual-DIFBCS.pdf" TargetMode="External"/><Relationship Id="rId500" Type="http://schemas.openxmlformats.org/officeDocument/2006/relationships/hyperlink" Target="https://www.cbcs.gob.mx/index.php/cmply/1571-ley-organo-fiscalizacion-bcs" TargetMode="External"/><Relationship Id="rId5" Type="http://schemas.openxmlformats.org/officeDocument/2006/relationships/hyperlink" Target="http://www.ordenjuridico.gob.mx/TratInt/Derechos%20Humanos/INST%2000.pdf" TargetMode="External"/><Relationship Id="rId181" Type="http://schemas.openxmlformats.org/officeDocument/2006/relationships/hyperlink" Target="http://www.diputados.gob.mx/LeyesBiblio/pdf/LGV_030117.pdf" TargetMode="External"/><Relationship Id="rId237" Type="http://schemas.openxmlformats.org/officeDocument/2006/relationships/hyperlink" Target="https://www.cbcs.gob.mx/index.php/trabajos-legislativos/leyes?layout=edit&amp;id=1539" TargetMode="External"/><Relationship Id="rId402" Type="http://schemas.openxmlformats.org/officeDocument/2006/relationships/hyperlink" Target="http://ordenjuridico.gob.mx/TratInt/Derechos%20Humanos/D35.pdf" TargetMode="External"/><Relationship Id="rId279" Type="http://schemas.openxmlformats.org/officeDocument/2006/relationships/hyperlink" Target="http://www.ordenjuridico.gob.mx/TratInt/Derechos%20Humanos/D39TER.pdf" TargetMode="External"/><Relationship Id="rId444" Type="http://schemas.openxmlformats.org/officeDocument/2006/relationships/hyperlink" Target="https://www.cbcs.gob.mx/index.php/trabajos-legislativos/leyes?layout=edit&amp;id=1552" TargetMode="External"/><Relationship Id="rId486" Type="http://schemas.openxmlformats.org/officeDocument/2006/relationships/hyperlink" Target="https://www.ohchr.org/SP/ProfessionalInterest/Pages/CERD.aspx" TargetMode="External"/><Relationship Id="rId43" Type="http://schemas.openxmlformats.org/officeDocument/2006/relationships/hyperlink" Target="http://ordenjuridico.gob.mx/TratInt/Derechos%20Humanos/D37.pdf" TargetMode="External"/><Relationship Id="rId139" Type="http://schemas.openxmlformats.org/officeDocument/2006/relationships/hyperlink" Target="http://ordenjuridico.gob.mx/TratInt/Derechos%20Humanos/D9.pdf" TargetMode="External"/><Relationship Id="rId290" Type="http://schemas.openxmlformats.org/officeDocument/2006/relationships/hyperlink" Target="http://www.santiago-ixcuintla.gob.mx/ltaip/ayto/fraccion1/tratados/readaptacion-personas-invalidas.pdf" TargetMode="External"/><Relationship Id="rId304" Type="http://schemas.openxmlformats.org/officeDocument/2006/relationships/hyperlink" Target="http://www.ordenjuridico.gob.mx/TratInt/Derechos%20Humanos/D22-2.pdf" TargetMode="External"/><Relationship Id="rId346" Type="http://schemas.openxmlformats.org/officeDocument/2006/relationships/hyperlink" Target="https://www.cbcs.gob.mx/index.php/cmply/1503-ley-desarrollo-institucional-bcs" TargetMode="External"/><Relationship Id="rId388" Type="http://schemas.openxmlformats.org/officeDocument/2006/relationships/hyperlink" Target="http://www.ordenjuridico.gob.mx/TratInt/Derechos%20Humanos/D1BIS.pdf" TargetMode="External"/><Relationship Id="rId511" Type="http://schemas.openxmlformats.org/officeDocument/2006/relationships/hyperlink" Target="http://secfin.bcs.gob.mx/fnz/wp-content/themes/fnz_bcs/assets/images/boletines/2021/10.pdf" TargetMode="External"/><Relationship Id="rId85" Type="http://schemas.openxmlformats.org/officeDocument/2006/relationships/hyperlink" Target="https://www.cbcs.gob.mx/index.php/trabajos-legislativos/leyes?layout=edit&amp;id=1552" TargetMode="External"/><Relationship Id="rId150" Type="http://schemas.openxmlformats.org/officeDocument/2006/relationships/hyperlink" Target="http://www.ordenjuridico.gob.mx/TratInt/Derechos%20Humanos/D45.pdf" TargetMode="External"/><Relationship Id="rId192" Type="http://schemas.openxmlformats.org/officeDocument/2006/relationships/hyperlink" Target="https://www.cbcs.gob.mx/index.php/trabajos-legislativos/leyes?layout=edit&amp;id=1533" TargetMode="External"/><Relationship Id="rId206" Type="http://schemas.openxmlformats.org/officeDocument/2006/relationships/hyperlink" Target="https://www.cbcs.gob.mx/index.php/cmply/1548-ley-proteccion-exposicion-humo-bcs" TargetMode="External"/><Relationship Id="rId413" Type="http://schemas.openxmlformats.org/officeDocument/2006/relationships/hyperlink" Target="http://www.cedhslp.org.mx/Informes/info/Legislacion/INTERNACIONAL/VINCULANTES/Convenio%20sobre%20la%20seguridad%20social.pdf" TargetMode="External"/><Relationship Id="rId248" Type="http://schemas.openxmlformats.org/officeDocument/2006/relationships/hyperlink" Target="https://www.cbcs.gob.mx/index.php/trabajos-legislativos/leyes?layout=edit&amp;id=1499" TargetMode="External"/><Relationship Id="rId455" Type="http://schemas.openxmlformats.org/officeDocument/2006/relationships/hyperlink" Target="https://www.cbcs.gob.mx/index.php/cmply/2074-ley-de-instituciones-de-asistencia-privada-para-el-estado-de-baja-california-sur" TargetMode="External"/><Relationship Id="rId497" Type="http://schemas.openxmlformats.org/officeDocument/2006/relationships/hyperlink" Target="http://snt.org.mx/images/Doctos/Lineamientos_de_Clasificacion_y_Desclasificacion_de_la_informacion.pdf" TargetMode="External"/><Relationship Id="rId12" Type="http://schemas.openxmlformats.org/officeDocument/2006/relationships/hyperlink" Target="http://www.ordenjuridico.gob.mx/TratInt/Derechos%20Humanos/PI11BIS.pdf" TargetMode="External"/><Relationship Id="rId108" Type="http://schemas.openxmlformats.org/officeDocument/2006/relationships/hyperlink" Target="https://www.cbcs.gob.mx/index.php/trabajos-legislativos/leyes?layout=edit&amp;id=1555" TargetMode="External"/><Relationship Id="rId315" Type="http://schemas.openxmlformats.org/officeDocument/2006/relationships/hyperlink" Target="https://www.cbcs.gob.mx/index.php/trabajos-legislativos/leyes?layout=edit&amp;id=1569" TargetMode="External"/><Relationship Id="rId357" Type="http://schemas.openxmlformats.org/officeDocument/2006/relationships/hyperlink" Target="http://ordenjuridico.gob.mx/TratInt/Derechos%20Humanos/D23.pdf" TargetMode="External"/><Relationship Id="rId54" Type="http://schemas.openxmlformats.org/officeDocument/2006/relationships/hyperlink" Target="http://www.diputados.gob.mx/LeyesBiblio/pdf/125_020719.pdf" TargetMode="External"/><Relationship Id="rId96" Type="http://schemas.openxmlformats.org/officeDocument/2006/relationships/hyperlink" Target="http://itaibcs.org.mx/ifile/Normatividad/lineamientosprotecciondedatospersonales.pdf" TargetMode="External"/><Relationship Id="rId161" Type="http://schemas.openxmlformats.org/officeDocument/2006/relationships/hyperlink" Target="https://www.gob.mx/cms/uploads/attachment/file/44023/Convenio_182_sobre_la_Prohibici_n_de_las_Peores_Formas_de_Trabajo_Infantil.pdf" TargetMode="External"/><Relationship Id="rId217" Type="http://schemas.openxmlformats.org/officeDocument/2006/relationships/hyperlink" Target="https://www.cbcs.gob.mx/index.php/trabajos-legislativos/leyes?layout=edit&amp;id=1491" TargetMode="External"/><Relationship Id="rId399" Type="http://schemas.openxmlformats.org/officeDocument/2006/relationships/hyperlink" Target="http://www.ordenjuridico.gob.mx/TratInt/Derechos%20Humanos/D21.pdf" TargetMode="External"/><Relationship Id="rId259" Type="http://schemas.openxmlformats.org/officeDocument/2006/relationships/hyperlink" Target="http://www.ordenjuridico.gob.mx/TratInt/Derechos%20Humanos/D1BIS.pdf" TargetMode="External"/><Relationship Id="rId424" Type="http://schemas.openxmlformats.org/officeDocument/2006/relationships/hyperlink" Target="http://www.ordenjuridico.gob.mx/TratInt/Derechos%20Humanos/D47.pdf" TargetMode="External"/><Relationship Id="rId466" Type="http://schemas.openxmlformats.org/officeDocument/2006/relationships/hyperlink" Target="https://www.cbcs.gob.mx/index.php/cmply/1616-ley-justicia-administrativa-bcs" TargetMode="External"/><Relationship Id="rId23" Type="http://schemas.openxmlformats.org/officeDocument/2006/relationships/hyperlink" Target="http://www.ordenjuridico.gob.mx/TratInt/Derechos%20Humanos/D39TER.pdf" TargetMode="External"/><Relationship Id="rId119" Type="http://schemas.openxmlformats.org/officeDocument/2006/relationships/hyperlink" Target="https://www.cbcs.gob.mx/index.php/cmply/1571-ley-organo-fiscalizacion-bcs" TargetMode="External"/><Relationship Id="rId270" Type="http://schemas.openxmlformats.org/officeDocument/2006/relationships/hyperlink" Target="http://www.ordenjuridico.gob.mx/TratInt/Derechos%20Humanos/D16.pdf" TargetMode="External"/><Relationship Id="rId326" Type="http://schemas.openxmlformats.org/officeDocument/2006/relationships/hyperlink" Target="https://www.cbcs.gob.mx/index.php/cmply/2073-ley-de-asistencia-social-para-el-estado-de-baja-california-sur" TargetMode="External"/><Relationship Id="rId65" Type="http://schemas.openxmlformats.org/officeDocument/2006/relationships/hyperlink" Target="https://www.cbcs.gob.mx/index.php/trabajos-legislativos/leyes?layout=edit&amp;id=1581" TargetMode="External"/><Relationship Id="rId130" Type="http://schemas.openxmlformats.org/officeDocument/2006/relationships/hyperlink" Target="http://www.ordenjuridico.gob.mx/TratInt/Derechos%20Humanos/D47.pdf" TargetMode="External"/><Relationship Id="rId368" Type="http://schemas.openxmlformats.org/officeDocument/2006/relationships/hyperlink" Target="http://snt.org.mx/images/Doctos/Lineamientos_de_Obligaciones_y_Anexos.pdf" TargetMode="External"/><Relationship Id="rId172" Type="http://schemas.openxmlformats.org/officeDocument/2006/relationships/hyperlink" Target="http://www.ordenjuridico.gob.mx/TratInt/Derechos%20Humanos/D39TER.pdf" TargetMode="External"/><Relationship Id="rId228" Type="http://schemas.openxmlformats.org/officeDocument/2006/relationships/hyperlink" Target="http://www.poderjudicialmichoacan.gob.mx/comunicacion/TratadosI/Tratados/Derechos%20del%20Ni&#241;o/Convenci&#243;n%20sobre%20los%20Aspectos%20Civiles%20%20de%20la%20Sustracci&#243;n%20Internacional%20de%20Menores.pdf" TargetMode="External"/><Relationship Id="rId435" Type="http://schemas.openxmlformats.org/officeDocument/2006/relationships/hyperlink" Target="http://www.ordenjuridico.gob.mx/Documentos/Federal/pdf/wo119547.pdf" TargetMode="External"/><Relationship Id="rId477" Type="http://schemas.openxmlformats.org/officeDocument/2006/relationships/hyperlink" Target="https://www.cbcs.gob.mx/index.php/cmply/1489-codigo-procedimientos-civil-bcs" TargetMode="External"/><Relationship Id="rId281" Type="http://schemas.openxmlformats.org/officeDocument/2006/relationships/hyperlink" Target="http://www.ordenjuridico.gob.mx/TratInt/Derechos%20Humanos/D25.pdf" TargetMode="External"/><Relationship Id="rId337" Type="http://schemas.openxmlformats.org/officeDocument/2006/relationships/hyperlink" Target="https://www.cbcs.gob.mx/index.php/trabajos-legislativos/leyes?layout=edit&amp;id=1491" TargetMode="External"/><Relationship Id="rId502" Type="http://schemas.openxmlformats.org/officeDocument/2006/relationships/hyperlink" Target="https://www.cbcs.gob.mx/index.php/trabajos-legislativos/leyes?layout=edit&amp;id=1561" TargetMode="External"/><Relationship Id="rId34" Type="http://schemas.openxmlformats.org/officeDocument/2006/relationships/hyperlink" Target="http://www.santiago-ixcuintla.gob.mx/ltaip/ayto/fraccion1/tratados/readaptacion-personas-invalidas.pdf" TargetMode="External"/><Relationship Id="rId76" Type="http://schemas.openxmlformats.org/officeDocument/2006/relationships/hyperlink" Target="https://www.cbcs.gob.mx/index.php/trabajos-legislativos/leyes?layout=edit&amp;id=2262" TargetMode="External"/><Relationship Id="rId141" Type="http://schemas.openxmlformats.org/officeDocument/2006/relationships/hyperlink" Target="http://www.ordenjuridico.gob.mx/TratInt/Derechos%20Humanos/D14.pdf" TargetMode="External"/><Relationship Id="rId379" Type="http://schemas.openxmlformats.org/officeDocument/2006/relationships/hyperlink" Target="http://www.ordenjuridico.gob.mx/leyes.php" TargetMode="External"/><Relationship Id="rId7" Type="http://schemas.openxmlformats.org/officeDocument/2006/relationships/hyperlink" Target="http://www.ordenjuridico.gob.mx/TratInt/Derechos%20Humanos/PI0.pdf" TargetMode="External"/><Relationship Id="rId183" Type="http://schemas.openxmlformats.org/officeDocument/2006/relationships/hyperlink" Target="http://www.diputados.gob.mx/LeyesBiblio/pdf/LDFEFM_300118.pdf" TargetMode="External"/><Relationship Id="rId239" Type="http://schemas.openxmlformats.org/officeDocument/2006/relationships/hyperlink" Target="https://www.cbcs.gob.mx/index.php/cmply/1489-codigo-procedimientos-civil-bcs" TargetMode="External"/><Relationship Id="rId390" Type="http://schemas.openxmlformats.org/officeDocument/2006/relationships/hyperlink" Target="http://ordenjuridico.gob.mx/TratInt/Derechos%20Humanos/PI2.pdf" TargetMode="External"/><Relationship Id="rId404" Type="http://schemas.openxmlformats.org/officeDocument/2006/relationships/hyperlink" Target="http://www.ordenjuridico.gob.mx/TratInt/Derechos%20Humanos/D39.pdf" TargetMode="External"/><Relationship Id="rId446" Type="http://schemas.openxmlformats.org/officeDocument/2006/relationships/hyperlink" Target="https://www.cbcs.gob.mx/index.php/trabajos-legislativos/leyes?layout=edit&amp;id=1574" TargetMode="External"/><Relationship Id="rId250" Type="http://schemas.openxmlformats.org/officeDocument/2006/relationships/hyperlink" Target="http://secfin.bcs.gob.mx/fnz/wp-content/themes/fnz_bcs/assets/images/boletines/2019/55.pdf" TargetMode="External"/><Relationship Id="rId292" Type="http://schemas.openxmlformats.org/officeDocument/2006/relationships/hyperlink" Target="http://www.ordenjuridico.gob.mx/TratInt/Derechos%20Humanos/INST%2000.pdf" TargetMode="External"/><Relationship Id="rId306" Type="http://schemas.openxmlformats.org/officeDocument/2006/relationships/hyperlink" Target="http://www.diputados.gob.mx/LeyesBiblio/pdf/LGCG_300118.pdf" TargetMode="External"/><Relationship Id="rId488" Type="http://schemas.openxmlformats.org/officeDocument/2006/relationships/hyperlink" Target="http://www.ordenjuridico.gob.mx/TratInt/Derechos%20Humanos/D1BIS.pdf" TargetMode="External"/><Relationship Id="rId45" Type="http://schemas.openxmlformats.org/officeDocument/2006/relationships/hyperlink" Target="http://www.ordenjuridico.gob.mx/TratInt/Derechos%20Humanos/D43.pdf" TargetMode="External"/><Relationship Id="rId87" Type="http://schemas.openxmlformats.org/officeDocument/2006/relationships/hyperlink" Target="https://www.cbcs.gob.mx/index.php/trabajos-legislativos/leyes?layout=edit&amp;id=2262" TargetMode="External"/><Relationship Id="rId110" Type="http://schemas.openxmlformats.org/officeDocument/2006/relationships/hyperlink" Target="https://www.cbcs.gob.mx/index.php/trabajos-legislativos/leyes?layout=edit&amp;id=1485" TargetMode="External"/><Relationship Id="rId348" Type="http://schemas.openxmlformats.org/officeDocument/2006/relationships/hyperlink" Target="https://www.cbcs.gob.mx/index.php/cmply/3774-ley-de-ingresos-del-estado-de-baja-california-sur-para-el-ejercicio-fiscal-2019" TargetMode="External"/><Relationship Id="rId513" Type="http://schemas.openxmlformats.org/officeDocument/2006/relationships/printerSettings" Target="../printerSettings/printerSettings1.bin"/><Relationship Id="rId152" Type="http://schemas.openxmlformats.org/officeDocument/2006/relationships/hyperlink" Target="http://www.ordenjuridico.gob.mx/TratInt/Derechos%20Humanos/D40.pdf" TargetMode="External"/><Relationship Id="rId194" Type="http://schemas.openxmlformats.org/officeDocument/2006/relationships/hyperlink" Target="https://www.cbcs.gob.mx/index.php/trabajos-legislativos/leyes?layout=edit&amp;id=1564" TargetMode="External"/><Relationship Id="rId208" Type="http://schemas.openxmlformats.org/officeDocument/2006/relationships/hyperlink" Target="https://www.cbcs.gob.mx/index.php/trabajos-legislativos/leyes?layout=edit&amp;id=1555" TargetMode="External"/><Relationship Id="rId415" Type="http://schemas.openxmlformats.org/officeDocument/2006/relationships/hyperlink" Target="https://www.poderjudicialyucatan.gob.mx/digestum/marcoLegal/08/2013/DIGESTUM08137.pdf" TargetMode="External"/><Relationship Id="rId457" Type="http://schemas.openxmlformats.org/officeDocument/2006/relationships/hyperlink" Target="https://www.cbcs.gob.mx/index.php/trabajos-legislativos/leyes?layout=edit&amp;id=1580" TargetMode="External"/><Relationship Id="rId261" Type="http://schemas.openxmlformats.org/officeDocument/2006/relationships/hyperlink" Target="http://www.ordenjuridico.gob.mx/TratInt/Derechos%20Humanos/INST%2000.pdf" TargetMode="External"/><Relationship Id="rId499" Type="http://schemas.openxmlformats.org/officeDocument/2006/relationships/hyperlink" Target="http://www.diputados.gob.mx/LeyesBiblio/ref/lgtaip.htm" TargetMode="External"/><Relationship Id="rId14" Type="http://schemas.openxmlformats.org/officeDocument/2006/relationships/hyperlink" Target="http://www.ordenjuridico.gob.mx/TratInt/Derechos%20Humanos/D16.pdf" TargetMode="External"/><Relationship Id="rId56" Type="http://schemas.openxmlformats.org/officeDocument/2006/relationships/hyperlink" Target="http://www.diputados.gob.mx/LeyesBiblio/pdf/8_091219.pdf" TargetMode="External"/><Relationship Id="rId317" Type="http://schemas.openxmlformats.org/officeDocument/2006/relationships/hyperlink" Target="https://www.cbcs.gob.mx/index.php/trabajos-legislativos/leyes?layout=edit&amp;id=1596" TargetMode="External"/><Relationship Id="rId359" Type="http://schemas.openxmlformats.org/officeDocument/2006/relationships/hyperlink" Target="http://www.oas.org/juridico/spanish/Tratados/b-53.html" TargetMode="External"/><Relationship Id="rId98" Type="http://schemas.openxmlformats.org/officeDocument/2006/relationships/hyperlink" Target="http://www.ilo.org/dyn/normlex/es/f?p=NORMLEXPUB:12100:0::NO::P12100_ILO_CODE:C058" TargetMode="External"/><Relationship Id="rId121" Type="http://schemas.openxmlformats.org/officeDocument/2006/relationships/hyperlink" Target="http://www.difbcs.gob.mx/wp-content/uploads/2020/01/Manual-DIFBCS.pdf" TargetMode="External"/><Relationship Id="rId163" Type="http://schemas.openxmlformats.org/officeDocument/2006/relationships/hyperlink" Target="https://portal.pgjguanajuato.gob.mx/PortalWebEstatal/Genero/Media/internacionales/DeclaracionDeBrasilia.pdf" TargetMode="External"/><Relationship Id="rId219" Type="http://schemas.openxmlformats.org/officeDocument/2006/relationships/hyperlink" Target="https://www.cbcs.gob.mx/index.php/trabajos-legislativos/leyes?layout=edit&amp;id=1501" TargetMode="External"/><Relationship Id="rId370" Type="http://schemas.openxmlformats.org/officeDocument/2006/relationships/hyperlink" Target="http://snt.org.mx/images/Doctos/Lineamientos_para_la_Conservacion_de_Archivos.pdf" TargetMode="External"/><Relationship Id="rId426" Type="http://schemas.openxmlformats.org/officeDocument/2006/relationships/hyperlink" Target="http://ordenjuridico.gob.mx/TratInt/Derechos%20Humanos/PI2.pdf" TargetMode="External"/><Relationship Id="rId230" Type="http://schemas.openxmlformats.org/officeDocument/2006/relationships/hyperlink" Target="https://www.ohchr.org/SP/ProfessionalInterest/Pages/CERD.aspx" TargetMode="External"/><Relationship Id="rId468" Type="http://schemas.openxmlformats.org/officeDocument/2006/relationships/hyperlink" Target="https://www.cbcs.gob.mx/index.php/trabajos-legislativos/leyes?layout=edit&amp;id=1534" TargetMode="External"/><Relationship Id="rId25" Type="http://schemas.openxmlformats.org/officeDocument/2006/relationships/hyperlink" Target="http://www.ordenjuridico.gob.mx/TratInt/Derechos%20Humanos/D25.pdf" TargetMode="External"/><Relationship Id="rId67" Type="http://schemas.openxmlformats.org/officeDocument/2006/relationships/hyperlink" Target="https://www.cbcs.gob.mx/index.php/trabajos-legislativos/leyes?layout=edit&amp;id=1595" TargetMode="External"/><Relationship Id="rId272" Type="http://schemas.openxmlformats.org/officeDocument/2006/relationships/hyperlink" Target="http://www.ordenjuridico.gob.mx/TratInt/Derechos%20Humanos/D46.pdf" TargetMode="External"/><Relationship Id="rId328" Type="http://schemas.openxmlformats.org/officeDocument/2006/relationships/hyperlink" Target="https://www.cbcs.gob.mx/index.php/cmply/2075-ley-de-instituciones-de-asistencia-privada-para-el-estado-de-baja-california-sur-2" TargetMode="External"/><Relationship Id="rId132" Type="http://schemas.openxmlformats.org/officeDocument/2006/relationships/hyperlink" Target="http://www.ordenjuridico.gob.mx/TratInt/Derechos%20Humanos/D1BIS.pdf" TargetMode="External"/><Relationship Id="rId174" Type="http://schemas.openxmlformats.org/officeDocument/2006/relationships/hyperlink" Target="http://ordenjuridico.gob.mx/TratInt/Derechos%20Humanos/D42.pdf" TargetMode="External"/><Relationship Id="rId381" Type="http://schemas.openxmlformats.org/officeDocument/2006/relationships/hyperlink" Target="http://secfin.bcs.gob.mx/fnz/wp-content/themes/fnz_bcs/assets/images/boletines/2021/10.pdf" TargetMode="External"/><Relationship Id="rId241" Type="http://schemas.openxmlformats.org/officeDocument/2006/relationships/hyperlink" Target="http://snt.org.mx/images/Doctos/Lineamientos_de_Clasificacion_y_Desclasificacion_de_la_informacion.pdf" TargetMode="External"/><Relationship Id="rId437" Type="http://schemas.openxmlformats.org/officeDocument/2006/relationships/hyperlink" Target="http://www.diputados.gob.mx/LeyesBiblio/pdf/LGV_030117.pdf" TargetMode="External"/><Relationship Id="rId479" Type="http://schemas.openxmlformats.org/officeDocument/2006/relationships/hyperlink" Target="http://itaibcs.org.mx/ifile/Normatividad/Lineamientosgralessustanciaciondelprocedimientoderevision.pdf" TargetMode="External"/><Relationship Id="rId36" Type="http://schemas.openxmlformats.org/officeDocument/2006/relationships/hyperlink" Target="http://www.ordenjuridico.gob.mx/TratInt/Derechos%20Humanos/INST%2000.pdf" TargetMode="External"/><Relationship Id="rId283" Type="http://schemas.openxmlformats.org/officeDocument/2006/relationships/hyperlink" Target="https://aplicaciones.sre.gob.mx/tratados/ARCHIVOS/OIT%20123.pdf" TargetMode="External"/><Relationship Id="rId339" Type="http://schemas.openxmlformats.org/officeDocument/2006/relationships/hyperlink" Target="https://www.cbcs.gob.mx/index.php/trabajos-legislativos/leyes?layout=edit&amp;id=1530" TargetMode="External"/><Relationship Id="rId490" Type="http://schemas.openxmlformats.org/officeDocument/2006/relationships/hyperlink" Target="https://www.cbcs.gob.mx/index.php/trabajos-legislativos/leyes?layout=edit&amp;id=1492" TargetMode="External"/><Relationship Id="rId504" Type="http://schemas.openxmlformats.org/officeDocument/2006/relationships/hyperlink" Target="https://www.cbcs.gob.mx/index.php/trabajos-legislativos/leyes?layout=edit&amp;id=1499" TargetMode="External"/><Relationship Id="rId78" Type="http://schemas.openxmlformats.org/officeDocument/2006/relationships/hyperlink" Target="https://www.cbcs.gob.mx/index.php/cmply/1548-ley-proteccion-exposicion-humo-bcs" TargetMode="External"/><Relationship Id="rId101" Type="http://schemas.openxmlformats.org/officeDocument/2006/relationships/hyperlink" Target="http://ordenjuridico.gob.mx/TratInt/Derechos%20Humanos/D23.pdf" TargetMode="External"/><Relationship Id="rId143" Type="http://schemas.openxmlformats.org/officeDocument/2006/relationships/hyperlink" Target="http://www.ordenjuridico.gob.mx/TratInt/Derechos%20Humanos/D21.pdf" TargetMode="External"/><Relationship Id="rId185" Type="http://schemas.openxmlformats.org/officeDocument/2006/relationships/hyperlink" Target="https://www.cbcs.gob.mx/index.php/trabajos-legislativos/leyes?layout=edit&amp;id=1486" TargetMode="External"/><Relationship Id="rId350" Type="http://schemas.openxmlformats.org/officeDocument/2006/relationships/hyperlink" Target="http://itaibcs.org.mx/ifile/Normatividad/RInteriorITAIP2016.pdf" TargetMode="External"/><Relationship Id="rId406" Type="http://schemas.openxmlformats.org/officeDocument/2006/relationships/hyperlink" Target="http://www.ordenjuridico.gob.mx/TratInt/Derechos%20Humanos/D45.pdf" TargetMode="External"/><Relationship Id="rId9" Type="http://schemas.openxmlformats.org/officeDocument/2006/relationships/hyperlink" Target="http://www.sct.gob.mx/fileadmin/CGPMM/biblioteca/BV04/BV0403/BV040312C.pdf" TargetMode="External"/><Relationship Id="rId210" Type="http://schemas.openxmlformats.org/officeDocument/2006/relationships/hyperlink" Target="https://www.cbcs.gob.mx/index.php/cmply/1616-ley-justicia-administrativa-bcs" TargetMode="External"/><Relationship Id="rId392" Type="http://schemas.openxmlformats.org/officeDocument/2006/relationships/hyperlink" Target="http://ordenjuridico.gob.mx/TratInt/Derechos%20Humanos/PI00.pdf" TargetMode="External"/><Relationship Id="rId448" Type="http://schemas.openxmlformats.org/officeDocument/2006/relationships/hyperlink" Target="https://www.cbcs.gob.mx/index.php/trabajos-legislativos/leyes?layout=edit&amp;id=1533" TargetMode="External"/><Relationship Id="rId252" Type="http://schemas.openxmlformats.org/officeDocument/2006/relationships/hyperlink" Target="http://secfin.bcs.gob.mx/fnz/wp-content/themes/fnz_bcs/assets/images/boletines/2020/36.pdf" TargetMode="External"/><Relationship Id="rId294" Type="http://schemas.openxmlformats.org/officeDocument/2006/relationships/hyperlink" Target="http://www.ordenjuridico.gob.mx/TratInt/Derechos%20Humanos/D41.pdf" TargetMode="External"/><Relationship Id="rId308" Type="http://schemas.openxmlformats.org/officeDocument/2006/relationships/hyperlink" Target="http://www.diputados.gob.mx/LeyesBiblio/pdf/LGTAIP.pdf" TargetMode="External"/><Relationship Id="rId47" Type="http://schemas.openxmlformats.org/officeDocument/2006/relationships/hyperlink" Target="http://ordenjuridico.gob.mx/TratInt/Derechos%20Humanos/D49.pdf" TargetMode="External"/><Relationship Id="rId89" Type="http://schemas.openxmlformats.org/officeDocument/2006/relationships/hyperlink" Target="https://www.cbcs.gob.mx/index.php/trabajos-legislativos/leyes?layout=edit&amp;id=1491" TargetMode="External"/><Relationship Id="rId112" Type="http://schemas.openxmlformats.org/officeDocument/2006/relationships/hyperlink" Target="http://snt.org.mx/images/Doctos/Lineamientos_de_Obligaciones_y_Anexos.pdf" TargetMode="External"/><Relationship Id="rId154" Type="http://schemas.openxmlformats.org/officeDocument/2006/relationships/hyperlink" Target="http://www.ordenjuridico.gob.mx/TratInt/Derechos%20Humanos/D46.pdf" TargetMode="External"/><Relationship Id="rId361" Type="http://schemas.openxmlformats.org/officeDocument/2006/relationships/hyperlink" Target="http://www.diputados.gob.mx/LeyesBiblio/pdf/92_071119.pdf" TargetMode="External"/><Relationship Id="rId196" Type="http://schemas.openxmlformats.org/officeDocument/2006/relationships/hyperlink" Target="https://www.cbcs.gob.mx/index.php/cmply/2070-ley-de-mecanismos-alternativos-de-solucion-de-controversias-del-estado-de-baja-california-sur" TargetMode="External"/><Relationship Id="rId417" Type="http://schemas.openxmlformats.org/officeDocument/2006/relationships/hyperlink" Target="https://www.gob.mx/cms/uploads/attachment/file/44023/Convenio_182_sobre_la_Prohibici_n_de_las_Peores_Formas_de_Trabajo_Infantil.pdf" TargetMode="External"/><Relationship Id="rId459" Type="http://schemas.openxmlformats.org/officeDocument/2006/relationships/hyperlink" Target="https://www.cbcs.gob.mx/index.php/trabajos-legislativos/leyes?layout=edit&amp;id=1583" TargetMode="External"/><Relationship Id="rId16" Type="http://schemas.openxmlformats.org/officeDocument/2006/relationships/hyperlink" Target="http://www.ordenjuridico.gob.mx/TratInt/Derechos%20Humanos/D46.pdf" TargetMode="External"/><Relationship Id="rId221" Type="http://schemas.openxmlformats.org/officeDocument/2006/relationships/hyperlink" Target="https://www.cbcs.gob.mx/index.php/cmply/1489-codigo-procedimientos-civil-bcs" TargetMode="External"/><Relationship Id="rId263" Type="http://schemas.openxmlformats.org/officeDocument/2006/relationships/hyperlink" Target="http://www.ordenjuridico.gob.mx/TratInt/Derechos%20Humanos/PI0.pdf" TargetMode="External"/><Relationship Id="rId319" Type="http://schemas.openxmlformats.org/officeDocument/2006/relationships/hyperlink" Target="https://www.cbcs.gob.mx/index.php/trabajos-legislativos/leyes?layout=edit&amp;id=1568" TargetMode="External"/><Relationship Id="rId470" Type="http://schemas.openxmlformats.org/officeDocument/2006/relationships/hyperlink" Target="https://www.cbcs.gob.mx/index.php/cmply/2833-ley-de-responsabilidades-administrativas-del-estado-y-municipios-de-baja-california-sur" TargetMode="External"/><Relationship Id="rId58" Type="http://schemas.openxmlformats.org/officeDocument/2006/relationships/hyperlink" Target="https://www.cbcs.gob.mx/index.php/trabajos-legislativos/leyes?layout=edit&amp;id=1537" TargetMode="External"/><Relationship Id="rId123" Type="http://schemas.openxmlformats.org/officeDocument/2006/relationships/hyperlink" Target="http://www.ordenjuridico.gob.mx/leyes.php" TargetMode="External"/><Relationship Id="rId330" Type="http://schemas.openxmlformats.org/officeDocument/2006/relationships/hyperlink" Target="https://www.cbcs.gob.mx/index.php/trabajos-legislativos/leyes?layout=edit&amp;id=1540" TargetMode="External"/><Relationship Id="rId165" Type="http://schemas.openxmlformats.org/officeDocument/2006/relationships/hyperlink" Target="http://ordenjuridico.gob.mx/TratInt/Derechos%20Humanos/INST%2004.pdf" TargetMode="External"/><Relationship Id="rId372" Type="http://schemas.openxmlformats.org/officeDocument/2006/relationships/hyperlink" Target="https://www.cbcs.gob.mx/index.php/cmply/1571-ley-organo-fiscalizacion-bcs" TargetMode="External"/><Relationship Id="rId428" Type="http://schemas.openxmlformats.org/officeDocument/2006/relationships/hyperlink" Target="http://www.ordenjuridico.gob.mx/TratInt/Derechos%20Humanos/D39TER.pdf" TargetMode="External"/><Relationship Id="rId232" Type="http://schemas.openxmlformats.org/officeDocument/2006/relationships/hyperlink" Target="http://www.ordenjuridico.gob.mx/TratInt/Derechos%20Humanos/D1BIS.pdf" TargetMode="External"/><Relationship Id="rId274" Type="http://schemas.openxmlformats.org/officeDocument/2006/relationships/hyperlink" Target="http://ordenjuridico.gob.mx/TratInt/Derechos%20Humanos/D35.pdf" TargetMode="External"/><Relationship Id="rId481" Type="http://schemas.openxmlformats.org/officeDocument/2006/relationships/hyperlink" Target="http://itaibcs.org.mx/ifile/criterios/Criteriosparaelcobroenlareproduccionocopiadode%20informacionpublica.pdf" TargetMode="External"/><Relationship Id="rId27" Type="http://schemas.openxmlformats.org/officeDocument/2006/relationships/hyperlink" Target="https://aplicaciones.sre.gob.mx/tratados/ARCHIVOS/OIT%20123.pdf" TargetMode="External"/><Relationship Id="rId69" Type="http://schemas.openxmlformats.org/officeDocument/2006/relationships/hyperlink" Target="https://www.cbcs.gob.mx/index.php/cmply/2071-ley-de-mejora-regulatoria-para-el-estado-y-municipios-de-baja-california-sur" TargetMode="External"/><Relationship Id="rId134" Type="http://schemas.openxmlformats.org/officeDocument/2006/relationships/hyperlink" Target="http://ordenjuridico.gob.mx/TratInt/Derechos%20Humanos/PI2.pdf" TargetMode="External"/><Relationship Id="rId80" Type="http://schemas.openxmlformats.org/officeDocument/2006/relationships/hyperlink" Target="https://www.cbcs.gob.mx/index.php/trabajos-legislativos/leyes?layout=edit&amp;id=1555" TargetMode="External"/><Relationship Id="rId176" Type="http://schemas.openxmlformats.org/officeDocument/2006/relationships/hyperlink" Target="http://www.ordenjuridico.gob.mx/TratInt/Derechos%20Humanos/D22-2.pdf" TargetMode="External"/><Relationship Id="rId341" Type="http://schemas.openxmlformats.org/officeDocument/2006/relationships/hyperlink" Target="https://www.cbcs.gob.mx/index.php/trabajos-legislativos/leyes?layout=edit&amp;id=1552" TargetMode="External"/><Relationship Id="rId383" Type="http://schemas.openxmlformats.org/officeDocument/2006/relationships/hyperlink" Target="http://secfin.bcs.gob.mx/fnz/wp-content/themes/fnz_bcs/assets/images/boletines/2021/10.pdf" TargetMode="External"/><Relationship Id="rId439" Type="http://schemas.openxmlformats.org/officeDocument/2006/relationships/hyperlink" Target="http://www.diputados.gob.mx/LeyesBiblio/pdf/LDFEFM_300118.pdf" TargetMode="External"/><Relationship Id="rId201" Type="http://schemas.openxmlformats.org/officeDocument/2006/relationships/hyperlink" Target="https://www.cbcs.gob.mx/index.php/trabajos-legislativos/leyes?layout=edit&amp;id=1580" TargetMode="External"/><Relationship Id="rId243" Type="http://schemas.openxmlformats.org/officeDocument/2006/relationships/hyperlink" Target="http://www.diputados.gob.mx/LeyesBiblio/ref/lgtaip.htm" TargetMode="External"/><Relationship Id="rId285" Type="http://schemas.openxmlformats.org/officeDocument/2006/relationships/hyperlink" Target="http://www.cedhslp.org.mx/Informes/info/Legislacion/INTERNACIONAL/VINCULANTES/Convenio%20sobre%20la%20seguridad%20social.pdf" TargetMode="External"/><Relationship Id="rId450" Type="http://schemas.openxmlformats.org/officeDocument/2006/relationships/hyperlink" Target="https://www.cbcs.gob.mx/index.php/trabajos-legislativos/leyes?layout=edit&amp;id=1564" TargetMode="External"/><Relationship Id="rId506" Type="http://schemas.openxmlformats.org/officeDocument/2006/relationships/hyperlink" Target="http://secfin.bcs.gob.mx/fnz/wp-content/themes/fnz_bcs/assets/images/boletines/2019/55.pdf" TargetMode="External"/><Relationship Id="rId38" Type="http://schemas.openxmlformats.org/officeDocument/2006/relationships/hyperlink" Target="http://www.ordenjuridico.gob.mx/TratInt/Derechos%20Humanos/D41.pdf" TargetMode="External"/><Relationship Id="rId103" Type="http://schemas.openxmlformats.org/officeDocument/2006/relationships/hyperlink" Target="http://www.oas.org/juridico/spanish/Tratados/b-53.html" TargetMode="External"/><Relationship Id="rId310" Type="http://schemas.openxmlformats.org/officeDocument/2006/relationships/hyperlink" Target="http://www.diputados.gob.mx/LeyesBiblio/pdf/125_020719.pdf" TargetMode="External"/><Relationship Id="rId492" Type="http://schemas.openxmlformats.org/officeDocument/2006/relationships/hyperlink" Target="https://www.cbcs.gob.mx/index.php/trabajos-legislativos/leyes?layout=edit&amp;id=1555" TargetMode="External"/><Relationship Id="rId91" Type="http://schemas.openxmlformats.org/officeDocument/2006/relationships/hyperlink" Target="https://www.cbcs.gob.mx/index.php/trabajos-legislativos/leyes?layout=edit&amp;id=1501" TargetMode="External"/><Relationship Id="rId145" Type="http://schemas.openxmlformats.org/officeDocument/2006/relationships/hyperlink" Target="http://www.ordenjuridico.gob.mx/TratInt/Derechos%20Humanos/D29.pdf" TargetMode="External"/><Relationship Id="rId187" Type="http://schemas.openxmlformats.org/officeDocument/2006/relationships/hyperlink" Target="https://www.cbcs.gob.mx/index.php/trabajos-legislativos/leyes?layout=edit&amp;id=1569" TargetMode="External"/><Relationship Id="rId352" Type="http://schemas.openxmlformats.org/officeDocument/2006/relationships/hyperlink" Target="http://itaibcs.org.mx/ifile/Normatividad/lineamientosprotecciondedatospersonales.pdf" TargetMode="External"/><Relationship Id="rId394" Type="http://schemas.openxmlformats.org/officeDocument/2006/relationships/hyperlink" Target="http://www.ordenjuridico.gob.mx/TratInt/Derechos%20Humanos/D8.pdf" TargetMode="External"/><Relationship Id="rId408" Type="http://schemas.openxmlformats.org/officeDocument/2006/relationships/hyperlink" Target="http://www.ordenjuridico.gob.mx/TratInt/Derechos%20Humanos/D40.pdf" TargetMode="External"/><Relationship Id="rId212" Type="http://schemas.openxmlformats.org/officeDocument/2006/relationships/hyperlink" Target="https://www.cbcs.gob.mx/index.php/trabajos-legislativos/leyes?layout=edit&amp;id=1534" TargetMode="External"/><Relationship Id="rId254" Type="http://schemas.openxmlformats.org/officeDocument/2006/relationships/hyperlink" Target="http://www.difbcs.gob.mx/wp-content/uploads/2019/09/REGLAS-DE-OPERACION-PROGRAMAS-ALIMENTARIOS-2019-LINEAMIENTOS-EJERCICIOCONTROL-Y-TRANSPARENCIA-CUOTAS-DE-RECUPERACION-PROGRAMAS-ALIMENTARIOS-2019.pdf" TargetMode="External"/><Relationship Id="rId49" Type="http://schemas.openxmlformats.org/officeDocument/2006/relationships/hyperlink" Target="http://www.ordenjuridico.gob.mx/TratInt/Derechos%20Humanos/D7-3.pdf" TargetMode="External"/><Relationship Id="rId114" Type="http://schemas.openxmlformats.org/officeDocument/2006/relationships/hyperlink" Target="http://snt.org.mx/images/Doctos/Lineamientos_para_la_Conservacion_de_Archivos.pdf" TargetMode="External"/><Relationship Id="rId296" Type="http://schemas.openxmlformats.org/officeDocument/2006/relationships/hyperlink" Target="http://www.ordenjuridico.gob.mx/TratInt/Derechos%20Humanos/D47.pdf" TargetMode="External"/><Relationship Id="rId461" Type="http://schemas.openxmlformats.org/officeDocument/2006/relationships/hyperlink" Target="https://www.cbcs.gob.mx/index.php/trabajos-legislativos/leyes?layout=edit&amp;id=1546" TargetMode="External"/><Relationship Id="rId60" Type="http://schemas.openxmlformats.org/officeDocument/2006/relationships/hyperlink" Target="https://www.cbcs.gob.mx/index.php/trabajos-legislativos/leyes?layout=edit&amp;id=1552" TargetMode="External"/><Relationship Id="rId156" Type="http://schemas.openxmlformats.org/officeDocument/2006/relationships/hyperlink" Target="http://stcs.senado.gob.mx/docs/11.pdf" TargetMode="External"/><Relationship Id="rId198" Type="http://schemas.openxmlformats.org/officeDocument/2006/relationships/hyperlink" Target="https://www.cbcs.gob.mx/index.php/cmply/2073-ley-de-asistencia-social-para-el-estado-de-baja-california-sur" TargetMode="External"/><Relationship Id="rId321" Type="http://schemas.openxmlformats.org/officeDocument/2006/relationships/hyperlink" Target="https://www.cbcs.gob.mx/index.php/trabajos-legislativos/leyes?layout=edit&amp;id=1581" TargetMode="External"/><Relationship Id="rId363" Type="http://schemas.openxmlformats.org/officeDocument/2006/relationships/hyperlink" Target="https://www.cbcs.gob.mx/index.php/trabajos-legislativos/leyes?layout=edit&amp;id=1544" TargetMode="External"/><Relationship Id="rId419" Type="http://schemas.openxmlformats.org/officeDocument/2006/relationships/hyperlink" Target="https://portal.pgjguanajuato.gob.mx/PortalWebEstatal/Genero/Media/internacionales/DeclaracionDeBrasilia.pdf" TargetMode="External"/><Relationship Id="rId223" Type="http://schemas.openxmlformats.org/officeDocument/2006/relationships/hyperlink" Target="http://itaibcs.org.mx/ifile/Normatividad/Lineamientosgralessustanciaciondelprocedimientoderevision.pdf" TargetMode="External"/><Relationship Id="rId430" Type="http://schemas.openxmlformats.org/officeDocument/2006/relationships/hyperlink" Target="http://ordenjuridico.gob.mx/TratInt/Derechos%20Humanos/D42.pdf" TargetMode="External"/><Relationship Id="rId18" Type="http://schemas.openxmlformats.org/officeDocument/2006/relationships/hyperlink" Target="http://ordenjuridico.gob.mx/TratInt/Derechos%20Humanos/D35.pdf" TargetMode="External"/><Relationship Id="rId265" Type="http://schemas.openxmlformats.org/officeDocument/2006/relationships/hyperlink" Target="http://www.sct.gob.mx/fileadmin/CGPMM/biblioteca/BV04/BV0403/BV040312C.pdf" TargetMode="External"/><Relationship Id="rId472" Type="http://schemas.openxmlformats.org/officeDocument/2006/relationships/hyperlink" Target="https://www.cbcs.gob.mx/index.php/cmply/1616-ley-justicia-administrativa-bcs" TargetMode="External"/><Relationship Id="rId125" Type="http://schemas.openxmlformats.org/officeDocument/2006/relationships/hyperlink" Target="http://secfin.bcs.gob.mx/fnz/wp-content/themes/fnz_bcs/assets/images/boletines/2021/10.pdf" TargetMode="External"/><Relationship Id="rId167" Type="http://schemas.openxmlformats.org/officeDocument/2006/relationships/hyperlink" Target="http://www.ordenjuridico.gob.mx/TratInt/Derechos%20Humanos/D47.pdf" TargetMode="External"/><Relationship Id="rId332" Type="http://schemas.openxmlformats.org/officeDocument/2006/relationships/hyperlink" Target="https://www.cbcs.gob.mx/index.php/trabajos-legislativos/leyes?layout=edit&amp;id=2262" TargetMode="External"/><Relationship Id="rId374" Type="http://schemas.openxmlformats.org/officeDocument/2006/relationships/hyperlink" Target="https://www.cbcs.gob.mx/index.php/trabajos-legislativos/leyes?layout=edit&amp;id=1561" TargetMode="External"/><Relationship Id="rId71" Type="http://schemas.openxmlformats.org/officeDocument/2006/relationships/hyperlink" Target="https://www.cbcs.gob.mx/index.php/cmply/2074-ley-de-instituciones-de-asistencia-privada-para-el-estado-de-baja-california-sur" TargetMode="External"/><Relationship Id="rId234" Type="http://schemas.openxmlformats.org/officeDocument/2006/relationships/hyperlink" Target="https://www.cbcs.gob.mx/index.php/trabajos-legislativos/leyes?layout=edit&amp;id=1492" TargetMode="External"/><Relationship Id="rId2" Type="http://schemas.openxmlformats.org/officeDocument/2006/relationships/hyperlink" Target="http://www.ordenjuridico.gob.mx/TratInt/Derechos%20Humanos/D47.pdf" TargetMode="External"/><Relationship Id="rId29" Type="http://schemas.openxmlformats.org/officeDocument/2006/relationships/hyperlink" Target="http://www.cedhslp.org.mx/Informes/info/Legislacion/INTERNACIONAL/VINCULANTES/Convenio%20sobre%20la%20seguridad%20social.pdf" TargetMode="External"/><Relationship Id="rId276" Type="http://schemas.openxmlformats.org/officeDocument/2006/relationships/hyperlink" Target="http://www.ordenjuridico.gob.mx/TratInt/Derechos%20Humanos/D39.pdf" TargetMode="External"/><Relationship Id="rId441" Type="http://schemas.openxmlformats.org/officeDocument/2006/relationships/hyperlink" Target="https://www.cbcs.gob.mx/index.php/trabajos-legislativos/leyes?layout=edit&amp;id=1486" TargetMode="External"/><Relationship Id="rId483" Type="http://schemas.openxmlformats.org/officeDocument/2006/relationships/hyperlink" Target="https://aplicaciones.sre.gob.mx/tratados/ARCHIVOS/OIT%20112.pdf" TargetMode="External"/><Relationship Id="rId40" Type="http://schemas.openxmlformats.org/officeDocument/2006/relationships/hyperlink" Target="http://www.ordenjuridico.gob.mx/TratInt/Derechos%20Humanos/D47.pdf" TargetMode="External"/><Relationship Id="rId136" Type="http://schemas.openxmlformats.org/officeDocument/2006/relationships/hyperlink" Target="http://ordenjuridico.gob.mx/TratInt/Derechos%20Humanos/PI00.pdf" TargetMode="External"/><Relationship Id="rId178" Type="http://schemas.openxmlformats.org/officeDocument/2006/relationships/hyperlink" Target="http://www.diputados.gob.mx/LeyesBiblio/pdf/LGCG_300118.pdf" TargetMode="External"/><Relationship Id="rId301" Type="http://schemas.openxmlformats.org/officeDocument/2006/relationships/hyperlink" Target="http://www.ordenjuridico.gob.mx/TratInt/Derechos%20Humanos/D43.pdf" TargetMode="External"/><Relationship Id="rId343" Type="http://schemas.openxmlformats.org/officeDocument/2006/relationships/hyperlink" Target="https://www.cbcs.gob.mx/index.php/trabajos-legislativos/leyes?layout=edit&amp;id=2262" TargetMode="External"/><Relationship Id="rId82" Type="http://schemas.openxmlformats.org/officeDocument/2006/relationships/hyperlink" Target="https://www.cbcs.gob.mx/index.php/cmply/1616-ley-justicia-administrativa-bcs" TargetMode="External"/><Relationship Id="rId203" Type="http://schemas.openxmlformats.org/officeDocument/2006/relationships/hyperlink" Target="https://www.cbcs.gob.mx/index.php/trabajos-legislativos/leyes?layout=edit&amp;id=1583" TargetMode="External"/><Relationship Id="rId385" Type="http://schemas.openxmlformats.org/officeDocument/2006/relationships/hyperlink" Target="http://www.ordenjuridico.gob.mx/TratInt/Derechos%20Humanos/D47.pdf" TargetMode="External"/><Relationship Id="rId245" Type="http://schemas.openxmlformats.org/officeDocument/2006/relationships/hyperlink" Target="http://www.difbcs.gob.mx/wp-content/uploads/2019/09/REGLAS-DE-OPERACION-PROGRAMAS-ALIMENTARIOS-2019-LINEAMIENTOS-EJERCICIOCONTROL-Y-TRANSPARENCIA-CUOTAS-DE-RECUPERACION-PROGRAMAS-ALIMENTARIOS-2019.pdf" TargetMode="External"/><Relationship Id="rId287" Type="http://schemas.openxmlformats.org/officeDocument/2006/relationships/hyperlink" Target="https://www.poderjudicialyucatan.gob.mx/digestum/marcoLegal/08/2013/DIGESTUM08137.pdf" TargetMode="External"/><Relationship Id="rId410" Type="http://schemas.openxmlformats.org/officeDocument/2006/relationships/hyperlink" Target="http://www.ordenjuridico.gob.mx/TratInt/Derechos%20Humanos/D46.pdf" TargetMode="External"/><Relationship Id="rId452" Type="http://schemas.openxmlformats.org/officeDocument/2006/relationships/hyperlink" Target="https://www.cbcs.gob.mx/index.php/cmply/2070-ley-de-mecanismos-alternativos-de-solucion-de-controversias-del-estado-de-baja-california-sur" TargetMode="External"/><Relationship Id="rId494" Type="http://schemas.openxmlformats.org/officeDocument/2006/relationships/hyperlink" Target="https://www.cbcs.gob.mx/index.php/trabajos-legislativos/leyes?layout=edit&amp;id=1485" TargetMode="External"/><Relationship Id="rId508" Type="http://schemas.openxmlformats.org/officeDocument/2006/relationships/hyperlink" Target="http://secfin.bcs.gob.mx/fnz/wp-content/themes/fnz_bcs/assets/images/boletines/2020/36.pdf" TargetMode="External"/><Relationship Id="rId105" Type="http://schemas.openxmlformats.org/officeDocument/2006/relationships/hyperlink" Target="http://www.diputados.gob.mx/LeyesBiblio/pdf/92_071119.pdf" TargetMode="External"/><Relationship Id="rId147" Type="http://schemas.openxmlformats.org/officeDocument/2006/relationships/hyperlink" Target="http://www.ordenjuridico.gob.mx/TratInt/Derechos%20Humanos/PI36BIS.pdf" TargetMode="External"/><Relationship Id="rId312" Type="http://schemas.openxmlformats.org/officeDocument/2006/relationships/hyperlink" Target="http://www.diputados.gob.mx/LeyesBiblio/pdf/8_091219.pdf" TargetMode="External"/><Relationship Id="rId354" Type="http://schemas.openxmlformats.org/officeDocument/2006/relationships/hyperlink" Target="http://www.ilo.org/dyn/normlex/es/f?p=NORMLEXPUB:12100:0::NO::P12100_ILO_CODE:C058" TargetMode="External"/><Relationship Id="rId51" Type="http://schemas.openxmlformats.org/officeDocument/2006/relationships/hyperlink" Target="http://www.ordenjuridico.gob.mx/Documentos/Federal/pdf/wo119547.pdf" TargetMode="External"/><Relationship Id="rId93" Type="http://schemas.openxmlformats.org/officeDocument/2006/relationships/hyperlink" Target="https://www.cbcs.gob.mx/index.php/cmply/1489-codigo-procedimientos-civil-bcs" TargetMode="External"/><Relationship Id="rId189" Type="http://schemas.openxmlformats.org/officeDocument/2006/relationships/hyperlink" Target="https://www.cbcs.gob.mx/index.php/trabajos-legislativos/leyes?layout=edit&amp;id=1596" TargetMode="External"/><Relationship Id="rId396" Type="http://schemas.openxmlformats.org/officeDocument/2006/relationships/hyperlink" Target="http://www.ordenjuridico.gob.mx/TratInt/Derechos%20Humanos/PI11BIS.pdf" TargetMode="External"/><Relationship Id="rId214" Type="http://schemas.openxmlformats.org/officeDocument/2006/relationships/hyperlink" Target="https://www.cbcs.gob.mx/index.php/cmply/2833-ley-de-responsabilidades-administrativas-del-estado-y-municipios-de-baja-california-sur" TargetMode="External"/><Relationship Id="rId256" Type="http://schemas.openxmlformats.org/officeDocument/2006/relationships/hyperlink" Target="http://secfin.bcs.gob.mx/fnz/wp-content/themes/fnz_bcs/assets/images/boletines/2021/10.pdf" TargetMode="External"/><Relationship Id="rId298" Type="http://schemas.openxmlformats.org/officeDocument/2006/relationships/hyperlink" Target="http://ordenjuridico.gob.mx/TratInt/Derechos%20Humanos/PI2.pdf" TargetMode="External"/><Relationship Id="rId421" Type="http://schemas.openxmlformats.org/officeDocument/2006/relationships/hyperlink" Target="http://ordenjuridico.gob.mx/TratInt/Derechos%20Humanos/INST%2004.pdf" TargetMode="External"/><Relationship Id="rId463" Type="http://schemas.openxmlformats.org/officeDocument/2006/relationships/hyperlink" Target="https://www.cbcs.gob.mx/index.php/trabajos-legislativos/leyes?layout=edit&amp;id=1554" TargetMode="External"/><Relationship Id="rId116" Type="http://schemas.openxmlformats.org/officeDocument/2006/relationships/hyperlink" Target="https://www.cbcs.gob.mx/index.php/cmply/1571-ley-organo-fiscalizacion-bcs" TargetMode="External"/><Relationship Id="rId158" Type="http://schemas.openxmlformats.org/officeDocument/2006/relationships/hyperlink" Target="http://relaciondetrabajo.com/campus/ensayos%20y%20apuntes%20de%20clase/Convenio%2095.pdf" TargetMode="External"/><Relationship Id="rId323" Type="http://schemas.openxmlformats.org/officeDocument/2006/relationships/hyperlink" Target="https://www.cbcs.gob.mx/index.php/trabajos-legislativos/leyes?layout=edit&amp;id=1595" TargetMode="External"/><Relationship Id="rId20" Type="http://schemas.openxmlformats.org/officeDocument/2006/relationships/hyperlink" Target="http://www.ordenjuridico.gob.mx/TratInt/Derechos%20Humanos/D39.pdf" TargetMode="External"/><Relationship Id="rId62" Type="http://schemas.openxmlformats.org/officeDocument/2006/relationships/hyperlink" Target="https://www.cbcs.gob.mx/index.php/trabajos-legislativos/leyes?layout=edit&amp;id=1574" TargetMode="External"/><Relationship Id="rId365" Type="http://schemas.openxmlformats.org/officeDocument/2006/relationships/hyperlink" Target="https://www.cbcs.gob.mx/index.php/trabajos-legislativos/leyes?layout=edit&amp;id=1539" TargetMode="External"/><Relationship Id="rId225" Type="http://schemas.openxmlformats.org/officeDocument/2006/relationships/hyperlink" Target="http://itaibcs.org.mx/ifile/criterios/Criteriosparaelcobroenlareproduccionocopiadode%20informacionpublica.pdf" TargetMode="External"/><Relationship Id="rId267" Type="http://schemas.openxmlformats.org/officeDocument/2006/relationships/hyperlink" Target="http://ordenjuridico.gob.mx/TratInt/Derechos%20Humanos/D9.pdf" TargetMode="External"/><Relationship Id="rId432" Type="http://schemas.openxmlformats.org/officeDocument/2006/relationships/hyperlink" Target="http://www.ordenjuridico.gob.mx/TratInt/Derechos%20Humanos/D22-2.pdf" TargetMode="External"/><Relationship Id="rId474" Type="http://schemas.openxmlformats.org/officeDocument/2006/relationships/hyperlink" Target="https://www.cbcs.gob.mx/index.php/cmply/1503-ley-desarrollo-institucional-bcs" TargetMode="External"/><Relationship Id="rId127" Type="http://schemas.openxmlformats.org/officeDocument/2006/relationships/hyperlink" Target="http://secfin.bcs.gob.mx/fnz/wp-content/themes/fnz_bcs/assets/images/boletines/2021/10.pdf" TargetMode="External"/><Relationship Id="rId31" Type="http://schemas.openxmlformats.org/officeDocument/2006/relationships/hyperlink" Target="https://www.poderjudicialyucatan.gob.mx/digestum/marcoLegal/08/2013/DIGESTUM08137.pdf" TargetMode="External"/><Relationship Id="rId73" Type="http://schemas.openxmlformats.org/officeDocument/2006/relationships/hyperlink" Target="https://www.cbcs.gob.mx/index.php/trabajos-legislativos/leyes?layout=edit&amp;id=1580" TargetMode="External"/><Relationship Id="rId169" Type="http://schemas.openxmlformats.org/officeDocument/2006/relationships/hyperlink" Target="http://www.ordenjuridico.gob.mx/Publicaciones/Compilacion/943.pdf" TargetMode="External"/><Relationship Id="rId334" Type="http://schemas.openxmlformats.org/officeDocument/2006/relationships/hyperlink" Target="https://www.cbcs.gob.mx/index.php/cmply/1548-ley-proteccion-exposicion-humo-bcs" TargetMode="External"/><Relationship Id="rId376" Type="http://schemas.openxmlformats.org/officeDocument/2006/relationships/hyperlink" Target="https://www.cbcs.gob.mx/index.php/trabajos-legislativos/leyes?layout=edit&amp;id=1499" TargetMode="External"/><Relationship Id="rId4" Type="http://schemas.openxmlformats.org/officeDocument/2006/relationships/hyperlink" Target="http://www.ordenjuridico.gob.mx/TratInt/Derechos%20Humanos/D1BIS.pdf" TargetMode="External"/><Relationship Id="rId180" Type="http://schemas.openxmlformats.org/officeDocument/2006/relationships/hyperlink" Target="http://www.diputados.gob.mx/LeyesBiblio/pdf/LGTAIP.pdf" TargetMode="External"/><Relationship Id="rId236" Type="http://schemas.openxmlformats.org/officeDocument/2006/relationships/hyperlink" Target="https://www.cbcs.gob.mx/index.php/trabajos-legislativos/leyes?layout=edit&amp;id=1555" TargetMode="External"/><Relationship Id="rId278" Type="http://schemas.openxmlformats.org/officeDocument/2006/relationships/hyperlink" Target="http://www.ordenjuridico.gob.mx/TratInt/Derechos%20Humanos/D45.pdf" TargetMode="External"/><Relationship Id="rId401" Type="http://schemas.openxmlformats.org/officeDocument/2006/relationships/hyperlink" Target="http://www.ordenjuridico.gob.mx/TratInt/Derechos%20Humanos/D29.pdf" TargetMode="External"/><Relationship Id="rId443" Type="http://schemas.openxmlformats.org/officeDocument/2006/relationships/hyperlink" Target="https://www.cbcs.gob.mx/index.php/trabajos-legislativos/leyes?layout=edit&amp;id=1569" TargetMode="External"/><Relationship Id="rId303" Type="http://schemas.openxmlformats.org/officeDocument/2006/relationships/hyperlink" Target="http://ordenjuridico.gob.mx/TratInt/Derechos%20Humanos/D49.pdf" TargetMode="External"/><Relationship Id="rId485" Type="http://schemas.openxmlformats.org/officeDocument/2006/relationships/hyperlink" Target="http://ordenjuridico.gob.mx/TratInt/Derechos%20Humanos/D23.pdf" TargetMode="External"/><Relationship Id="rId42" Type="http://schemas.openxmlformats.org/officeDocument/2006/relationships/hyperlink" Target="http://ordenjuridico.gob.mx/TratInt/Derechos%20Humanos/PI2.pdf" TargetMode="External"/><Relationship Id="rId84" Type="http://schemas.openxmlformats.org/officeDocument/2006/relationships/hyperlink" Target="https://www.cbcs.gob.mx/index.php/trabajos-legislativos/leyes?layout=edit&amp;id=1534" TargetMode="External"/><Relationship Id="rId138" Type="http://schemas.openxmlformats.org/officeDocument/2006/relationships/hyperlink" Target="http://www.ordenjuridico.gob.mx/TratInt/Derechos%20Humanos/D8.pdf" TargetMode="External"/><Relationship Id="rId345" Type="http://schemas.openxmlformats.org/officeDocument/2006/relationships/hyperlink" Target="https://www.cbcs.gob.mx/index.php/trabajos-legislativos/leyes?layout=edit&amp;id=1491" TargetMode="External"/><Relationship Id="rId387" Type="http://schemas.openxmlformats.org/officeDocument/2006/relationships/hyperlink" Target="http://www.ordenjuridico.gob.mx/TratInt/Derechos%20Humanos/D1BIS.pdf" TargetMode="External"/><Relationship Id="rId510" Type="http://schemas.openxmlformats.org/officeDocument/2006/relationships/hyperlink" Target="http://www.difbcs.gob.mx/wp-content/uploads/2019/09/REGLAS-DE-OPERACION-PROGRAMAS-ALIMENTARIOS-2019-LINEAMIENTOS-EJERCICIOCONTROL-Y-TRANSPARENCIA-CUOTAS-DE-RECUPERACION-PROGRAMAS-ALIMENTARIOS-2019.pdf" TargetMode="External"/><Relationship Id="rId191" Type="http://schemas.openxmlformats.org/officeDocument/2006/relationships/hyperlink" Target="https://www.cbcs.gob.mx/index.php/trabajos-legislativos/leyes?layout=edit&amp;id=1568" TargetMode="External"/><Relationship Id="rId205" Type="http://schemas.openxmlformats.org/officeDocument/2006/relationships/hyperlink" Target="https://www.cbcs.gob.mx/index.php/trabajos-legislativos/leyes?layout=edit&amp;id=1546" TargetMode="External"/><Relationship Id="rId247" Type="http://schemas.openxmlformats.org/officeDocument/2006/relationships/hyperlink" Target="https://www.cbcs.gob.mx/index.php/cmply/1571-ley-organo-fiscalizacion-bcs" TargetMode="External"/><Relationship Id="rId412" Type="http://schemas.openxmlformats.org/officeDocument/2006/relationships/hyperlink" Target="http://stcs.senado.gob.mx/docs/11.pdf" TargetMode="External"/><Relationship Id="rId107" Type="http://schemas.openxmlformats.org/officeDocument/2006/relationships/hyperlink" Target="https://www.cbcs.gob.mx/index.php/trabajos-legislativos/leyes?layout=edit&amp;id=1544" TargetMode="External"/><Relationship Id="rId289" Type="http://schemas.openxmlformats.org/officeDocument/2006/relationships/hyperlink" Target="https://www.gob.mx/cms/uploads/attachment/file/44023/Convenio_182_sobre_la_Prohibici_n_de_las_Peores_Formas_de_Trabajo_Infantil.pdf" TargetMode="External"/><Relationship Id="rId454" Type="http://schemas.openxmlformats.org/officeDocument/2006/relationships/hyperlink" Target="https://www.cbcs.gob.mx/index.php/cmply/2073-ley-de-asistencia-social-para-el-estado-de-baja-california-sur" TargetMode="External"/><Relationship Id="rId496" Type="http://schemas.openxmlformats.org/officeDocument/2006/relationships/hyperlink" Target="http://snt.org.mx/images/Doctos/Lineamientos_de_Obligaciones_y_Anexos.pdf" TargetMode="External"/><Relationship Id="rId11" Type="http://schemas.openxmlformats.org/officeDocument/2006/relationships/hyperlink" Target="http://ordenjuridico.gob.mx/TratInt/Derechos%20Humanos/D9.pdf" TargetMode="External"/><Relationship Id="rId53" Type="http://schemas.openxmlformats.org/officeDocument/2006/relationships/hyperlink" Target="http://www.diputados.gob.mx/LeyesBiblio/pdf/LGV_030117.pdf" TargetMode="External"/><Relationship Id="rId149" Type="http://schemas.openxmlformats.org/officeDocument/2006/relationships/hyperlink" Target="http://www.ordenjuridico.gob.mx/Publicaciones/DI2005/pdf/TD24.pdf" TargetMode="External"/><Relationship Id="rId314" Type="http://schemas.openxmlformats.org/officeDocument/2006/relationships/hyperlink" Target="https://www.cbcs.gob.mx/index.php/trabajos-legislativos/leyes?layout=edit&amp;id=1537" TargetMode="External"/><Relationship Id="rId356" Type="http://schemas.openxmlformats.org/officeDocument/2006/relationships/hyperlink" Target="http://www.poderjudicialmichoacan.gob.mx/comunicacion/TratadosI/Tratados/Derechos%20del%20Ni&#241;o/Convenci&#243;n%20sobre%20los%20Aspectos%20Civiles%20%20de%20la%20Sustracci&#243;n%20Internacional%20de%20Menores.pdf" TargetMode="External"/><Relationship Id="rId398" Type="http://schemas.openxmlformats.org/officeDocument/2006/relationships/hyperlink" Target="http://www.ordenjuridico.gob.mx/TratInt/Derechos%20Humanos/D16.pdf" TargetMode="External"/><Relationship Id="rId95" Type="http://schemas.openxmlformats.org/officeDocument/2006/relationships/hyperlink" Target="http://itaibcs.org.mx/ifile/Normatividad/Lineamientosgralessustanciaciondelprocedimientoderevision.pdf" TargetMode="External"/><Relationship Id="rId160" Type="http://schemas.openxmlformats.org/officeDocument/2006/relationships/hyperlink" Target="https://www.ilo.org/dyn/normlex/es/f?p=NORMLEXPUB:12100:0::NO::P12100_INSTRUMENT_ID:312283" TargetMode="External"/><Relationship Id="rId216" Type="http://schemas.openxmlformats.org/officeDocument/2006/relationships/hyperlink" Target="https://www.cbcs.gob.mx/index.php/cmply/1616-ley-justicia-administrativa-bcs" TargetMode="External"/><Relationship Id="rId423" Type="http://schemas.openxmlformats.org/officeDocument/2006/relationships/hyperlink" Target="http://www.ordenjuridico.gob.mx/TratInt/Derechos%20Humanos/D47.pdf" TargetMode="External"/><Relationship Id="rId258" Type="http://schemas.openxmlformats.org/officeDocument/2006/relationships/hyperlink" Target="http://www.ordenjuridico.gob.mx/TratInt/Derechos%20Humanos/D47.pdf" TargetMode="External"/><Relationship Id="rId465" Type="http://schemas.openxmlformats.org/officeDocument/2006/relationships/hyperlink" Target="https://www.cbcs.gob.mx/index.php/trabajos-legislativos/leyes?layout=edit&amp;id=1491" TargetMode="External"/><Relationship Id="rId22" Type="http://schemas.openxmlformats.org/officeDocument/2006/relationships/hyperlink" Target="http://www.ordenjuridico.gob.mx/TratInt/Derechos%20Humanos/D45.pdf" TargetMode="External"/><Relationship Id="rId64" Type="http://schemas.openxmlformats.org/officeDocument/2006/relationships/hyperlink" Target="https://www.cbcs.gob.mx/index.php/trabajos-legislativos/leyes?layout=edit&amp;id=1533" TargetMode="External"/><Relationship Id="rId118" Type="http://schemas.openxmlformats.org/officeDocument/2006/relationships/hyperlink" Target="https://www.cbcs.gob.mx/index.php/trabajos-legislativos/leyes?layout=edit&amp;id=1561" TargetMode="External"/><Relationship Id="rId325" Type="http://schemas.openxmlformats.org/officeDocument/2006/relationships/hyperlink" Target="https://www.cbcs.gob.mx/index.php/cmply/2071-ley-de-mejora-regulatoria-para-el-estado-y-municipios-de-baja-california-sur" TargetMode="External"/><Relationship Id="rId367" Type="http://schemas.openxmlformats.org/officeDocument/2006/relationships/hyperlink" Target="https://www.cbcs.gob.mx/index.php/cmply/1489-codigo-procedimientos-civil-bcs" TargetMode="External"/><Relationship Id="rId171" Type="http://schemas.openxmlformats.org/officeDocument/2006/relationships/hyperlink" Target="http://ordenjuridico.gob.mx/TratInt/Derechos%20Humanos/D37.pdf" TargetMode="External"/><Relationship Id="rId227" Type="http://schemas.openxmlformats.org/officeDocument/2006/relationships/hyperlink" Target="https://aplicaciones.sre.gob.mx/tratados/ARCHIVOS/OIT%20112.pdf" TargetMode="External"/><Relationship Id="rId269" Type="http://schemas.openxmlformats.org/officeDocument/2006/relationships/hyperlink" Target="http://www.ordenjuridico.gob.mx/TratInt/Derechos%20Humanos/D14.pdf" TargetMode="External"/><Relationship Id="rId434" Type="http://schemas.openxmlformats.org/officeDocument/2006/relationships/hyperlink" Target="http://www.diputados.gob.mx/LeyesBiblio/pdf/LGCG_300118.pdf" TargetMode="External"/><Relationship Id="rId476" Type="http://schemas.openxmlformats.org/officeDocument/2006/relationships/hyperlink" Target="https://www.cbcs.gob.mx/index.php/cmply/3774-ley-de-ingresos-del-estado-de-baja-california-sur-para-el-ejercicio-fiscal-2019" TargetMode="External"/><Relationship Id="rId33" Type="http://schemas.openxmlformats.org/officeDocument/2006/relationships/hyperlink" Target="https://www.gob.mx/cms/uploads/attachment/file/44023/Convenio_182_sobre_la_Prohibici_n_de_las_Peores_Formas_de_Trabajo_Infantil.pdf" TargetMode="External"/><Relationship Id="rId129" Type="http://schemas.openxmlformats.org/officeDocument/2006/relationships/hyperlink" Target="http://www.ordenjuridico.gob.mx/TratInt/Derechos%20Humanos/D47.pdf" TargetMode="External"/><Relationship Id="rId280" Type="http://schemas.openxmlformats.org/officeDocument/2006/relationships/hyperlink" Target="http://www.ordenjuridico.gob.mx/TratInt/Derechos%20Humanos/D40.pdf" TargetMode="External"/><Relationship Id="rId336" Type="http://schemas.openxmlformats.org/officeDocument/2006/relationships/hyperlink" Target="https://www.cbcs.gob.mx/index.php/trabajos-legislativos/leyes?layout=edit&amp;id=1555" TargetMode="External"/><Relationship Id="rId501" Type="http://schemas.openxmlformats.org/officeDocument/2006/relationships/hyperlink" Target="http://www.difbcs.gob.mx/wp-content/uploads/2019/09/REGLAS-DE-OPERACION-PROGRAMAS-ALIMENTARIOS-2019-LINEAMIENTOS-EJERCICIOCONTROL-Y-TRANSPARENCIA-CUOTAS-DE-RECUPERACION-PROGRAMAS-ALIMENTARIOS-2019.pdf" TargetMode="External"/><Relationship Id="rId75" Type="http://schemas.openxmlformats.org/officeDocument/2006/relationships/hyperlink" Target="https://www.cbcs.gob.mx/index.php/trabajos-legislativos/leyes?layout=edit&amp;id=1583" TargetMode="External"/><Relationship Id="rId140" Type="http://schemas.openxmlformats.org/officeDocument/2006/relationships/hyperlink" Target="http://www.ordenjuridico.gob.mx/TratInt/Derechos%20Humanos/PI11BIS.pdf" TargetMode="External"/><Relationship Id="rId182" Type="http://schemas.openxmlformats.org/officeDocument/2006/relationships/hyperlink" Target="http://www.diputados.gob.mx/LeyesBiblio/pdf/125_020719.pdf" TargetMode="External"/><Relationship Id="rId378" Type="http://schemas.openxmlformats.org/officeDocument/2006/relationships/hyperlink" Target="http://secfin.bcs.gob.mx/fnz/wp-content/themes/fnz_bcs/assets/images/boletines/2019/55.pdf" TargetMode="External"/><Relationship Id="rId403" Type="http://schemas.openxmlformats.org/officeDocument/2006/relationships/hyperlink" Target="http://www.ordenjuridico.gob.mx/TratInt/Derechos%20Humanos/PI36BIS.pdf" TargetMode="External"/><Relationship Id="rId6" Type="http://schemas.openxmlformats.org/officeDocument/2006/relationships/hyperlink" Target="http://ordenjuridico.gob.mx/TratInt/Derechos%20Humanos/PI2.pdf" TargetMode="External"/><Relationship Id="rId238" Type="http://schemas.openxmlformats.org/officeDocument/2006/relationships/hyperlink" Target="https://www.cbcs.gob.mx/index.php/trabajos-legislativos/leyes?layout=edit&amp;id=1485" TargetMode="External"/><Relationship Id="rId445" Type="http://schemas.openxmlformats.org/officeDocument/2006/relationships/hyperlink" Target="https://www.cbcs.gob.mx/index.php/trabajos-legislativos/leyes?layout=edit&amp;id=1596" TargetMode="External"/><Relationship Id="rId487" Type="http://schemas.openxmlformats.org/officeDocument/2006/relationships/hyperlink" Target="http://www.oas.org/juridico/spanish/Tratados/b-53.html" TargetMode="External"/><Relationship Id="rId291" Type="http://schemas.openxmlformats.org/officeDocument/2006/relationships/hyperlink" Target="https://portal.pgjguanajuato.gob.mx/PortalWebEstatal/Genero/Media/internacionales/DeclaracionDeBrasilia.pdf" TargetMode="External"/><Relationship Id="rId305" Type="http://schemas.openxmlformats.org/officeDocument/2006/relationships/hyperlink" Target="http://www.ordenjuridico.gob.mx/TratInt/Derechos%20Humanos/D7-3.pdf" TargetMode="External"/><Relationship Id="rId347" Type="http://schemas.openxmlformats.org/officeDocument/2006/relationships/hyperlink" Target="https://www.cbcs.gob.mx/index.php/trabajos-legislativos/leyes?layout=edit&amp;id=1501" TargetMode="External"/><Relationship Id="rId512" Type="http://schemas.openxmlformats.org/officeDocument/2006/relationships/hyperlink" Target="http://secfin.bcs.gob.mx/fnz/wp-content/themes/fnz_bcs/assets/images/boletines/2021/10.pdf" TargetMode="External"/><Relationship Id="rId44" Type="http://schemas.openxmlformats.org/officeDocument/2006/relationships/hyperlink" Target="http://www.ordenjuridico.gob.mx/TratInt/Derechos%20Humanos/D39TER.pdf" TargetMode="External"/><Relationship Id="rId86" Type="http://schemas.openxmlformats.org/officeDocument/2006/relationships/hyperlink" Target="https://www.cbcs.gob.mx/index.php/cmply/2833-ley-de-responsabilidades-administrativas-del-estado-y-municipios-de-baja-california-sur" TargetMode="External"/><Relationship Id="rId151" Type="http://schemas.openxmlformats.org/officeDocument/2006/relationships/hyperlink" Target="http://www.ordenjuridico.gob.mx/TratInt/Derechos%20Humanos/D39TER.pdf" TargetMode="External"/><Relationship Id="rId389" Type="http://schemas.openxmlformats.org/officeDocument/2006/relationships/hyperlink" Target="http://www.ordenjuridico.gob.mx/TratInt/Derechos%20Humanos/INST%2000.pdf" TargetMode="External"/><Relationship Id="rId193" Type="http://schemas.openxmlformats.org/officeDocument/2006/relationships/hyperlink" Target="https://www.cbcs.gob.mx/index.php/trabajos-legislativos/leyes?layout=edit&amp;id=1581" TargetMode="External"/><Relationship Id="rId207" Type="http://schemas.openxmlformats.org/officeDocument/2006/relationships/hyperlink" Target="https://www.cbcs.gob.mx/index.php/trabajos-legislativos/leyes?layout=edit&amp;id=1554" TargetMode="External"/><Relationship Id="rId249" Type="http://schemas.openxmlformats.org/officeDocument/2006/relationships/hyperlink" Target="http://www.difbcs.gob.mx/wp-content/uploads/2020/01/Manual-DIFBCS.pdf" TargetMode="External"/><Relationship Id="rId414" Type="http://schemas.openxmlformats.org/officeDocument/2006/relationships/hyperlink" Target="http://relaciondetrabajo.com/campus/ensayos%20y%20apuntes%20de%20clase/Convenio%2095.pdf" TargetMode="External"/><Relationship Id="rId456" Type="http://schemas.openxmlformats.org/officeDocument/2006/relationships/hyperlink" Target="https://www.cbcs.gob.mx/index.php/cmply/2075-ley-de-instituciones-de-asistencia-privada-para-el-estado-de-baja-california-sur-2" TargetMode="External"/><Relationship Id="rId498" Type="http://schemas.openxmlformats.org/officeDocument/2006/relationships/hyperlink" Target="http://snt.org.mx/images/Doctos/Lineamientos_para_la_Conservacion_de_Archivos.pdf" TargetMode="External"/><Relationship Id="rId13" Type="http://schemas.openxmlformats.org/officeDocument/2006/relationships/hyperlink" Target="http://www.ordenjuridico.gob.mx/TratInt/Derechos%20Humanos/D14.pdf" TargetMode="External"/><Relationship Id="rId109" Type="http://schemas.openxmlformats.org/officeDocument/2006/relationships/hyperlink" Target="https://www.cbcs.gob.mx/index.php/trabajos-legislativos/leyes?layout=edit&amp;id=1539" TargetMode="External"/><Relationship Id="rId260" Type="http://schemas.openxmlformats.org/officeDocument/2006/relationships/hyperlink" Target="http://www.ordenjuridico.gob.mx/TratInt/Derechos%20Humanos/D1BIS.pdf" TargetMode="External"/><Relationship Id="rId316" Type="http://schemas.openxmlformats.org/officeDocument/2006/relationships/hyperlink" Target="https://www.cbcs.gob.mx/index.php/trabajos-legislativos/leyes?layout=edit&amp;id=1552" TargetMode="External"/><Relationship Id="rId55" Type="http://schemas.openxmlformats.org/officeDocument/2006/relationships/hyperlink" Target="http://www.diputados.gob.mx/LeyesBiblio/pdf/LDFEFM_300118.pdf" TargetMode="External"/><Relationship Id="rId97" Type="http://schemas.openxmlformats.org/officeDocument/2006/relationships/hyperlink" Target="http://itaibcs.org.mx/ifile/criterios/Criteriosparaelcobroenlareproduccionocopiadode%20informacionpublica.pdf" TargetMode="External"/><Relationship Id="rId120" Type="http://schemas.openxmlformats.org/officeDocument/2006/relationships/hyperlink" Target="https://www.cbcs.gob.mx/index.php/trabajos-legislativos/leyes?layout=edit&amp;id=1499" TargetMode="External"/><Relationship Id="rId358" Type="http://schemas.openxmlformats.org/officeDocument/2006/relationships/hyperlink" Target="https://www.ohchr.org/SP/ProfessionalInterest/Pages/CERD.aspx" TargetMode="External"/><Relationship Id="rId162" Type="http://schemas.openxmlformats.org/officeDocument/2006/relationships/hyperlink" Target="http://www.santiago-ixcuintla.gob.mx/ltaip/ayto/fraccion1/tratados/readaptacion-personas-invalidas.pdf" TargetMode="External"/><Relationship Id="rId218" Type="http://schemas.openxmlformats.org/officeDocument/2006/relationships/hyperlink" Target="https://www.cbcs.gob.mx/index.php/cmply/1503-ley-desarrollo-institucional-bcs" TargetMode="External"/><Relationship Id="rId425" Type="http://schemas.openxmlformats.org/officeDocument/2006/relationships/hyperlink" Target="http://www.ordenjuridico.gob.mx/Publicaciones/Compilacion/943.pdf" TargetMode="External"/><Relationship Id="rId467" Type="http://schemas.openxmlformats.org/officeDocument/2006/relationships/hyperlink" Target="https://www.cbcs.gob.mx/index.php/trabajos-legislativos/leyes?layout=edit&amp;id=1530" TargetMode="External"/><Relationship Id="rId271" Type="http://schemas.openxmlformats.org/officeDocument/2006/relationships/hyperlink" Target="http://www.ordenjuridico.gob.mx/TratInt/Derechos%20Humanos/D21.pdf" TargetMode="External"/><Relationship Id="rId24" Type="http://schemas.openxmlformats.org/officeDocument/2006/relationships/hyperlink" Target="http://www.ordenjuridico.gob.mx/TratInt/Derechos%20Humanos/D40.pdf" TargetMode="External"/><Relationship Id="rId66" Type="http://schemas.openxmlformats.org/officeDocument/2006/relationships/hyperlink" Target="https://www.cbcs.gob.mx/index.php/trabajos-legislativos/leyes?layout=edit&amp;id=1564" TargetMode="External"/><Relationship Id="rId131" Type="http://schemas.openxmlformats.org/officeDocument/2006/relationships/hyperlink" Target="http://www.ordenjuridico.gob.mx/TratInt/Derechos%20Humanos/D1BIS.pdf" TargetMode="External"/><Relationship Id="rId327" Type="http://schemas.openxmlformats.org/officeDocument/2006/relationships/hyperlink" Target="https://www.cbcs.gob.mx/index.php/cmply/2074-ley-de-instituciones-de-asistencia-privada-para-el-estado-de-baja-california-sur" TargetMode="External"/><Relationship Id="rId369" Type="http://schemas.openxmlformats.org/officeDocument/2006/relationships/hyperlink" Target="http://snt.org.mx/images/Doctos/Lineamientos_de_Clasificacion_y_Desclasificacion_de_la_informacion.pdf" TargetMode="External"/><Relationship Id="rId173" Type="http://schemas.openxmlformats.org/officeDocument/2006/relationships/hyperlink" Target="http://www.ordenjuridico.gob.mx/TratInt/Derechos%20Humanos/D43.pdf" TargetMode="External"/><Relationship Id="rId229" Type="http://schemas.openxmlformats.org/officeDocument/2006/relationships/hyperlink" Target="http://ordenjuridico.gob.mx/TratInt/Derechos%20Humanos/D23.pdf" TargetMode="External"/><Relationship Id="rId380" Type="http://schemas.openxmlformats.org/officeDocument/2006/relationships/hyperlink" Target="http://secfin.bcs.gob.mx/fnz/wp-content/themes/fnz_bcs/assets/images/boletines/2020/36.pdf" TargetMode="External"/><Relationship Id="rId436" Type="http://schemas.openxmlformats.org/officeDocument/2006/relationships/hyperlink" Target="http://www.diputados.gob.mx/LeyesBiblio/pdf/LGTAIP.pdf" TargetMode="External"/><Relationship Id="rId240" Type="http://schemas.openxmlformats.org/officeDocument/2006/relationships/hyperlink" Target="http://snt.org.mx/images/Doctos/Lineamientos_de_Obligaciones_y_Anexos.pdf" TargetMode="External"/><Relationship Id="rId478" Type="http://schemas.openxmlformats.org/officeDocument/2006/relationships/hyperlink" Target="http://itaibcs.org.mx/ifile/Normatividad/RInteriorITAIP2016.pdf" TargetMode="External"/><Relationship Id="rId35" Type="http://schemas.openxmlformats.org/officeDocument/2006/relationships/hyperlink" Target="https://portal.pgjguanajuato.gob.mx/PortalWebEstatal/Genero/Media/internacionales/DeclaracionDeBrasilia.pdf" TargetMode="External"/><Relationship Id="rId77" Type="http://schemas.openxmlformats.org/officeDocument/2006/relationships/hyperlink" Target="https://www.cbcs.gob.mx/index.php/trabajos-legislativos/leyes?layout=edit&amp;id=1546" TargetMode="External"/><Relationship Id="rId100" Type="http://schemas.openxmlformats.org/officeDocument/2006/relationships/hyperlink" Target="http://www.poderjudicialmichoacan.gob.mx/comunicacion/TratadosI/Tratados/Derechos%20del%20Ni&#241;o/Convenci&#243;n%20sobre%20los%20Aspectos%20Civiles%20%20de%20la%20Sustracci&#243;n%20Internacional%20de%20Menores.pdf" TargetMode="External"/><Relationship Id="rId282" Type="http://schemas.openxmlformats.org/officeDocument/2006/relationships/hyperlink" Target="http://www.ordenjuridico.gob.mx/TratInt/Derechos%20Humanos/D46.pdf" TargetMode="External"/><Relationship Id="rId338" Type="http://schemas.openxmlformats.org/officeDocument/2006/relationships/hyperlink" Target="https://www.cbcs.gob.mx/index.php/cmply/1616-ley-justicia-administrativa-bcs" TargetMode="External"/><Relationship Id="rId503" Type="http://schemas.openxmlformats.org/officeDocument/2006/relationships/hyperlink" Target="https://www.cbcs.gob.mx/index.php/cmply/1571-ley-organo-fiscalizacion-bcs" TargetMode="External"/><Relationship Id="rId8" Type="http://schemas.openxmlformats.org/officeDocument/2006/relationships/hyperlink" Target="http://ordenjuridico.gob.mx/TratInt/Derechos%20Humanos/PI00.pdf" TargetMode="External"/><Relationship Id="rId142" Type="http://schemas.openxmlformats.org/officeDocument/2006/relationships/hyperlink" Target="http://www.ordenjuridico.gob.mx/TratInt/Derechos%20Humanos/D16.pdf" TargetMode="External"/><Relationship Id="rId184" Type="http://schemas.openxmlformats.org/officeDocument/2006/relationships/hyperlink" Target="http://www.diputados.gob.mx/LeyesBiblio/pdf/8_091219.pdf" TargetMode="External"/><Relationship Id="rId391" Type="http://schemas.openxmlformats.org/officeDocument/2006/relationships/hyperlink" Target="http://www.ordenjuridico.gob.mx/TratInt/Derechos%20Humanos/PI0.pdf" TargetMode="External"/><Relationship Id="rId405" Type="http://schemas.openxmlformats.org/officeDocument/2006/relationships/hyperlink" Target="http://www.ordenjuridico.gob.mx/Publicaciones/DI2005/pdf/TD24.pdf" TargetMode="External"/><Relationship Id="rId447" Type="http://schemas.openxmlformats.org/officeDocument/2006/relationships/hyperlink" Target="https://www.cbcs.gob.mx/index.php/trabajos-legislativos/leyes?layout=edit&amp;id=1568" TargetMode="External"/><Relationship Id="rId251" Type="http://schemas.openxmlformats.org/officeDocument/2006/relationships/hyperlink" Target="http://www.ordenjuridico.gob.mx/leyes.php" TargetMode="External"/><Relationship Id="rId489" Type="http://schemas.openxmlformats.org/officeDocument/2006/relationships/hyperlink" Target="http://www.diputados.gob.mx/LeyesBiblio/pdf/92_071119.pdf" TargetMode="External"/><Relationship Id="rId46" Type="http://schemas.openxmlformats.org/officeDocument/2006/relationships/hyperlink" Target="http://ordenjuridico.gob.mx/TratInt/Derechos%20Humanos/D42.pdf" TargetMode="External"/><Relationship Id="rId293" Type="http://schemas.openxmlformats.org/officeDocument/2006/relationships/hyperlink" Target="http://ordenjuridico.gob.mx/TratInt/Derechos%20Humanos/INST%2004.pdf" TargetMode="External"/><Relationship Id="rId307" Type="http://schemas.openxmlformats.org/officeDocument/2006/relationships/hyperlink" Target="http://www.ordenjuridico.gob.mx/Documentos/Federal/pdf/wo119547.pdf" TargetMode="External"/><Relationship Id="rId349" Type="http://schemas.openxmlformats.org/officeDocument/2006/relationships/hyperlink" Target="https://www.cbcs.gob.mx/index.php/cmply/1489-codigo-procedimientos-civil-bcs" TargetMode="External"/><Relationship Id="rId88" Type="http://schemas.openxmlformats.org/officeDocument/2006/relationships/hyperlink" Target="https://www.cbcs.gob.mx/index.php/cmply/1616-ley-justicia-administrativa-bcs" TargetMode="External"/><Relationship Id="rId111" Type="http://schemas.openxmlformats.org/officeDocument/2006/relationships/hyperlink" Target="https://www.cbcs.gob.mx/index.php/cmply/1489-codigo-procedimientos-civil-bcs" TargetMode="External"/><Relationship Id="rId153" Type="http://schemas.openxmlformats.org/officeDocument/2006/relationships/hyperlink" Target="http://www.ordenjuridico.gob.mx/TratInt/Derechos%20Humanos/D25.pdf" TargetMode="External"/><Relationship Id="rId195" Type="http://schemas.openxmlformats.org/officeDocument/2006/relationships/hyperlink" Target="https://www.cbcs.gob.mx/index.php/trabajos-legislativos/leyes?layout=edit&amp;id=1595" TargetMode="External"/><Relationship Id="rId209" Type="http://schemas.openxmlformats.org/officeDocument/2006/relationships/hyperlink" Target="https://www.cbcs.gob.mx/index.php/trabajos-legislativos/leyes?layout=edit&amp;id=1491" TargetMode="External"/><Relationship Id="rId360" Type="http://schemas.openxmlformats.org/officeDocument/2006/relationships/hyperlink" Target="http://www.ordenjuridico.gob.mx/TratInt/Derechos%20Humanos/D1BIS.pdf" TargetMode="External"/><Relationship Id="rId416" Type="http://schemas.openxmlformats.org/officeDocument/2006/relationships/hyperlink" Target="https://www.ilo.org/dyn/normlex/es/f?p=NORMLEXPUB:12100:0::NO::P12100_INSTRUMENT_ID:312283" TargetMode="External"/><Relationship Id="rId220" Type="http://schemas.openxmlformats.org/officeDocument/2006/relationships/hyperlink" Target="https://www.cbcs.gob.mx/index.php/cmply/3774-ley-de-ingresos-del-estado-de-baja-california-sur-para-el-ejercicio-fiscal-2019" TargetMode="External"/><Relationship Id="rId458" Type="http://schemas.openxmlformats.org/officeDocument/2006/relationships/hyperlink" Target="https://www.cbcs.gob.mx/index.php/trabajos-legislativos/leyes?layout=edit&amp;id=1540" TargetMode="External"/><Relationship Id="rId15" Type="http://schemas.openxmlformats.org/officeDocument/2006/relationships/hyperlink" Target="http://www.ordenjuridico.gob.mx/TratInt/Derechos%20Humanos/D21.pdf" TargetMode="External"/><Relationship Id="rId57" Type="http://schemas.openxmlformats.org/officeDocument/2006/relationships/hyperlink" Target="https://www.cbcs.gob.mx/index.php/trabajos-legislativos/leyes?layout=edit&amp;id=1486" TargetMode="External"/><Relationship Id="rId262" Type="http://schemas.openxmlformats.org/officeDocument/2006/relationships/hyperlink" Target="http://ordenjuridico.gob.mx/TratInt/Derechos%20Humanos/PI2.pdf" TargetMode="External"/><Relationship Id="rId318" Type="http://schemas.openxmlformats.org/officeDocument/2006/relationships/hyperlink" Target="https://www.cbcs.gob.mx/index.php/trabajos-legislativos/leyes?layout=edit&amp;id=1574" TargetMode="External"/><Relationship Id="rId99" Type="http://schemas.openxmlformats.org/officeDocument/2006/relationships/hyperlink" Target="https://aplicaciones.sre.gob.mx/tratados/ARCHIVOS/OIT%20112.pdf" TargetMode="External"/><Relationship Id="rId122" Type="http://schemas.openxmlformats.org/officeDocument/2006/relationships/hyperlink" Target="http://secfin.bcs.gob.mx/fnz/wp-content/themes/fnz_bcs/assets/images/boletines/2019/55.pdf" TargetMode="External"/><Relationship Id="rId164" Type="http://schemas.openxmlformats.org/officeDocument/2006/relationships/hyperlink" Target="http://www.ordenjuridico.gob.mx/TratInt/Derechos%20Humanos/INST%2000.pdf" TargetMode="External"/><Relationship Id="rId371" Type="http://schemas.openxmlformats.org/officeDocument/2006/relationships/hyperlink" Target="http://www.diputados.gob.mx/LeyesBiblio/ref/lgtaip.htm" TargetMode="External"/><Relationship Id="rId427" Type="http://schemas.openxmlformats.org/officeDocument/2006/relationships/hyperlink" Target="http://ordenjuridico.gob.mx/TratInt/Derechos%20Humanos/D37.pdf" TargetMode="External"/><Relationship Id="rId469" Type="http://schemas.openxmlformats.org/officeDocument/2006/relationships/hyperlink" Target="https://www.cbcs.gob.mx/index.php/trabajos-legislativos/leyes?layout=edit&amp;id=1552" TargetMode="External"/><Relationship Id="rId26" Type="http://schemas.openxmlformats.org/officeDocument/2006/relationships/hyperlink" Target="http://www.ordenjuridico.gob.mx/TratInt/Derechos%20Humanos/D46.pdf" TargetMode="External"/><Relationship Id="rId231" Type="http://schemas.openxmlformats.org/officeDocument/2006/relationships/hyperlink" Target="http://www.oas.org/juridico/spanish/Tratados/b-53.html" TargetMode="External"/><Relationship Id="rId273" Type="http://schemas.openxmlformats.org/officeDocument/2006/relationships/hyperlink" Target="http://www.ordenjuridico.gob.mx/TratInt/Derechos%20Humanos/D29.pdf" TargetMode="External"/><Relationship Id="rId329" Type="http://schemas.openxmlformats.org/officeDocument/2006/relationships/hyperlink" Target="https://www.cbcs.gob.mx/index.php/trabajos-legislativos/leyes?layout=edit&amp;id=1580" TargetMode="External"/><Relationship Id="rId480" Type="http://schemas.openxmlformats.org/officeDocument/2006/relationships/hyperlink" Target="http://itaibcs.org.mx/ifile/Normatividad/lineamientosprotecciondedatospersonales.pdf" TargetMode="External"/><Relationship Id="rId68" Type="http://schemas.openxmlformats.org/officeDocument/2006/relationships/hyperlink" Target="https://www.cbcs.gob.mx/index.php/cmply/2070-ley-de-mecanismos-alternativos-de-solucion-de-controversias-del-estado-de-baja-california-sur" TargetMode="External"/><Relationship Id="rId133" Type="http://schemas.openxmlformats.org/officeDocument/2006/relationships/hyperlink" Target="http://www.ordenjuridico.gob.mx/TratInt/Derechos%20Humanos/INST%2000.pdf" TargetMode="External"/><Relationship Id="rId175" Type="http://schemas.openxmlformats.org/officeDocument/2006/relationships/hyperlink" Target="http://ordenjuridico.gob.mx/TratInt/Derechos%20Humanos/D49.pdf" TargetMode="External"/><Relationship Id="rId340" Type="http://schemas.openxmlformats.org/officeDocument/2006/relationships/hyperlink" Target="https://www.cbcs.gob.mx/index.php/trabajos-legislativos/leyes?layout=edit&amp;id=1534" TargetMode="External"/><Relationship Id="rId200" Type="http://schemas.openxmlformats.org/officeDocument/2006/relationships/hyperlink" Target="https://www.cbcs.gob.mx/index.php/cmply/2075-ley-de-instituciones-de-asistencia-privada-para-el-estado-de-baja-california-sur-2" TargetMode="External"/><Relationship Id="rId382" Type="http://schemas.openxmlformats.org/officeDocument/2006/relationships/hyperlink" Target="http://www.difbcs.gob.mx/wp-content/uploads/2019/09/REGLAS-DE-OPERACION-PROGRAMAS-ALIMENTARIOS-2019-LINEAMIENTOS-EJERCICIOCONTROL-Y-TRANSPARENCIA-CUOTAS-DE-RECUPERACION-PROGRAMAS-ALIMENTARIOS-2019.pdf" TargetMode="External"/><Relationship Id="rId438" Type="http://schemas.openxmlformats.org/officeDocument/2006/relationships/hyperlink" Target="http://www.diputados.gob.mx/LeyesBiblio/pdf/125_020719.pdf" TargetMode="External"/><Relationship Id="rId242" Type="http://schemas.openxmlformats.org/officeDocument/2006/relationships/hyperlink" Target="http://snt.org.mx/images/Doctos/Lineamientos_para_la_Conservacion_de_Archivos.pdf" TargetMode="External"/><Relationship Id="rId284" Type="http://schemas.openxmlformats.org/officeDocument/2006/relationships/hyperlink" Target="http://stcs.senado.gob.mx/docs/11.pdf" TargetMode="External"/><Relationship Id="rId491" Type="http://schemas.openxmlformats.org/officeDocument/2006/relationships/hyperlink" Target="https://www.cbcs.gob.mx/index.php/trabajos-legislativos/leyes?layout=edit&amp;id=1544" TargetMode="External"/><Relationship Id="rId505" Type="http://schemas.openxmlformats.org/officeDocument/2006/relationships/hyperlink" Target="http://www.difbcs.gob.mx/wp-content/uploads/2020/01/Manual-DIFBCS.pdf" TargetMode="External"/><Relationship Id="rId37" Type="http://schemas.openxmlformats.org/officeDocument/2006/relationships/hyperlink" Target="http://ordenjuridico.gob.mx/TratInt/Derechos%20Humanos/INST%2004.pdf" TargetMode="External"/><Relationship Id="rId79" Type="http://schemas.openxmlformats.org/officeDocument/2006/relationships/hyperlink" Target="https://www.cbcs.gob.mx/index.php/trabajos-legislativos/leyes?layout=edit&amp;id=1554" TargetMode="External"/><Relationship Id="rId102" Type="http://schemas.openxmlformats.org/officeDocument/2006/relationships/hyperlink" Target="https://www.ohchr.org/SP/ProfessionalInterest/Pages/CERD.aspx" TargetMode="External"/><Relationship Id="rId144" Type="http://schemas.openxmlformats.org/officeDocument/2006/relationships/hyperlink" Target="http://www.ordenjuridico.gob.mx/TratInt/Derechos%20Humanos/D46.pdf" TargetMode="External"/><Relationship Id="rId90" Type="http://schemas.openxmlformats.org/officeDocument/2006/relationships/hyperlink" Target="https://www.cbcs.gob.mx/index.php/cmply/1503-ley-desarrollo-institucional-bcs" TargetMode="External"/><Relationship Id="rId186" Type="http://schemas.openxmlformats.org/officeDocument/2006/relationships/hyperlink" Target="https://www.cbcs.gob.mx/index.php/trabajos-legislativos/leyes?layout=edit&amp;id=1537" TargetMode="External"/><Relationship Id="rId351" Type="http://schemas.openxmlformats.org/officeDocument/2006/relationships/hyperlink" Target="http://itaibcs.org.mx/ifile/Normatividad/Lineamientosgralessustanciaciondelprocedimientoderevision.pdf" TargetMode="External"/><Relationship Id="rId393" Type="http://schemas.openxmlformats.org/officeDocument/2006/relationships/hyperlink" Target="http://www.sct.gob.mx/fileadmin/CGPMM/biblioteca/BV04/BV0403/BV040312C.pdf" TargetMode="External"/><Relationship Id="rId407" Type="http://schemas.openxmlformats.org/officeDocument/2006/relationships/hyperlink" Target="http://www.ordenjuridico.gob.mx/TratInt/Derechos%20Humanos/D39TER.pdf" TargetMode="External"/><Relationship Id="rId449" Type="http://schemas.openxmlformats.org/officeDocument/2006/relationships/hyperlink" Target="https://www.cbcs.gob.mx/index.php/trabajos-legislativos/leyes?layout=edit&amp;id=1581" TargetMode="External"/><Relationship Id="rId211" Type="http://schemas.openxmlformats.org/officeDocument/2006/relationships/hyperlink" Target="https://www.cbcs.gob.mx/index.php/trabajos-legislativos/leyes?layout=edit&amp;id=1530" TargetMode="External"/><Relationship Id="rId253" Type="http://schemas.openxmlformats.org/officeDocument/2006/relationships/hyperlink" Target="http://secfin.bcs.gob.mx/fnz/wp-content/themes/fnz_bcs/assets/images/boletines/2021/10.pdf" TargetMode="External"/><Relationship Id="rId295" Type="http://schemas.openxmlformats.org/officeDocument/2006/relationships/hyperlink" Target="http://www.ordenjuridico.gob.mx/TratInt/Derechos%20Humanos/D47.pdf" TargetMode="External"/><Relationship Id="rId309" Type="http://schemas.openxmlformats.org/officeDocument/2006/relationships/hyperlink" Target="http://www.diputados.gob.mx/LeyesBiblio/pdf/LGV_030117.pdf" TargetMode="External"/><Relationship Id="rId460" Type="http://schemas.openxmlformats.org/officeDocument/2006/relationships/hyperlink" Target="https://www.cbcs.gob.mx/index.php/trabajos-legislativos/leyes?layout=edit&amp;id=2262" TargetMode="External"/><Relationship Id="rId48" Type="http://schemas.openxmlformats.org/officeDocument/2006/relationships/hyperlink" Target="http://www.ordenjuridico.gob.mx/TratInt/Derechos%20Humanos/D22-2.pdf" TargetMode="External"/><Relationship Id="rId113" Type="http://schemas.openxmlformats.org/officeDocument/2006/relationships/hyperlink" Target="http://snt.org.mx/images/Doctos/Lineamientos_de_Clasificacion_y_Desclasificacion_de_la_informacion.pdf" TargetMode="External"/><Relationship Id="rId320" Type="http://schemas.openxmlformats.org/officeDocument/2006/relationships/hyperlink" Target="https://www.cbcs.gob.mx/index.php/trabajos-legislativos/leyes?layout=edit&amp;id=1533" TargetMode="External"/><Relationship Id="rId155" Type="http://schemas.openxmlformats.org/officeDocument/2006/relationships/hyperlink" Target="https://aplicaciones.sre.gob.mx/tratados/ARCHIVOS/OIT%20123.pdf" TargetMode="External"/><Relationship Id="rId197" Type="http://schemas.openxmlformats.org/officeDocument/2006/relationships/hyperlink" Target="https://www.cbcs.gob.mx/index.php/cmply/2071-ley-de-mejora-regulatoria-para-el-estado-y-municipios-de-baja-california-sur" TargetMode="External"/><Relationship Id="rId362" Type="http://schemas.openxmlformats.org/officeDocument/2006/relationships/hyperlink" Target="https://www.cbcs.gob.mx/index.php/trabajos-legislativos/leyes?layout=edit&amp;id=1492" TargetMode="External"/><Relationship Id="rId418" Type="http://schemas.openxmlformats.org/officeDocument/2006/relationships/hyperlink" Target="http://www.santiago-ixcuintla.gob.mx/ltaip/ayto/fraccion1/tratados/readaptacion-personas-invalidas.pdf" TargetMode="External"/><Relationship Id="rId222" Type="http://schemas.openxmlformats.org/officeDocument/2006/relationships/hyperlink" Target="http://itaibcs.org.mx/ifile/Normatividad/RInteriorITAIP2016.pdf" TargetMode="External"/><Relationship Id="rId264" Type="http://schemas.openxmlformats.org/officeDocument/2006/relationships/hyperlink" Target="http://ordenjuridico.gob.mx/TratInt/Derechos%20Humanos/PI00.pdf" TargetMode="External"/><Relationship Id="rId471" Type="http://schemas.openxmlformats.org/officeDocument/2006/relationships/hyperlink" Target="https://www.cbcs.gob.mx/index.php/trabajos-legislativos/leyes?layout=edit&amp;id=2262" TargetMode="External"/><Relationship Id="rId17" Type="http://schemas.openxmlformats.org/officeDocument/2006/relationships/hyperlink" Target="http://www.ordenjuridico.gob.mx/TratInt/Derechos%20Humanos/D29.pdf" TargetMode="External"/><Relationship Id="rId59" Type="http://schemas.openxmlformats.org/officeDocument/2006/relationships/hyperlink" Target="https://www.cbcs.gob.mx/index.php/trabajos-legislativos/leyes?layout=edit&amp;id=1569" TargetMode="External"/><Relationship Id="rId124" Type="http://schemas.openxmlformats.org/officeDocument/2006/relationships/hyperlink" Target="http://secfin.bcs.gob.mx/fnz/wp-content/themes/fnz_bcs/assets/images/boletines/2020/36.pdf" TargetMode="External"/><Relationship Id="rId70" Type="http://schemas.openxmlformats.org/officeDocument/2006/relationships/hyperlink" Target="https://www.cbcs.gob.mx/index.php/cmply/2073-ley-de-asistencia-social-para-el-estado-de-baja-california-sur" TargetMode="External"/><Relationship Id="rId166" Type="http://schemas.openxmlformats.org/officeDocument/2006/relationships/hyperlink" Target="http://www.ordenjuridico.gob.mx/TratInt/Derechos%20Humanos/D41.pdf" TargetMode="External"/><Relationship Id="rId331" Type="http://schemas.openxmlformats.org/officeDocument/2006/relationships/hyperlink" Target="https://www.cbcs.gob.mx/index.php/trabajos-legislativos/leyes?layout=edit&amp;id=1583" TargetMode="External"/><Relationship Id="rId373" Type="http://schemas.openxmlformats.org/officeDocument/2006/relationships/hyperlink" Target="http://www.difbcs.gob.mx/wp-content/uploads/2019/09/REGLAS-DE-OPERACION-PROGRAMAS-ALIMENTARIOS-2019-LINEAMIENTOS-EJERCICIOCONTROL-Y-TRANSPARENCIA-CUOTAS-DE-RECUPERACION-PROGRAMAS-ALIMENTARIOS-2019.pdf" TargetMode="External"/><Relationship Id="rId429" Type="http://schemas.openxmlformats.org/officeDocument/2006/relationships/hyperlink" Target="http://www.ordenjuridico.gob.mx/TratInt/Derechos%20Humanos/D43.pdf" TargetMode="External"/><Relationship Id="rId1" Type="http://schemas.openxmlformats.org/officeDocument/2006/relationships/hyperlink" Target="http://www.ordenjuridico.gob.mx/TratInt/Derechos%20Humanos/D47.pdf" TargetMode="External"/><Relationship Id="rId233" Type="http://schemas.openxmlformats.org/officeDocument/2006/relationships/hyperlink" Target="http://www.diputados.gob.mx/LeyesBiblio/pdf/92_071119.pdf" TargetMode="External"/><Relationship Id="rId440" Type="http://schemas.openxmlformats.org/officeDocument/2006/relationships/hyperlink" Target="http://www.diputados.gob.mx/LeyesBiblio/pdf/8_091219.pdf" TargetMode="External"/><Relationship Id="rId28" Type="http://schemas.openxmlformats.org/officeDocument/2006/relationships/hyperlink" Target="http://stcs.senado.gob.mx/docs/11.pdf" TargetMode="External"/><Relationship Id="rId275" Type="http://schemas.openxmlformats.org/officeDocument/2006/relationships/hyperlink" Target="http://www.ordenjuridico.gob.mx/TratInt/Derechos%20Humanos/PI36BIS.pdf" TargetMode="External"/><Relationship Id="rId300" Type="http://schemas.openxmlformats.org/officeDocument/2006/relationships/hyperlink" Target="http://www.ordenjuridico.gob.mx/TratInt/Derechos%20Humanos/D39TER.pdf" TargetMode="External"/><Relationship Id="rId482" Type="http://schemas.openxmlformats.org/officeDocument/2006/relationships/hyperlink" Target="http://www.ilo.org/dyn/normlex/es/f?p=NORMLEXPUB:12100:0::NO::P12100_ILO_CODE:C058" TargetMode="External"/><Relationship Id="rId81" Type="http://schemas.openxmlformats.org/officeDocument/2006/relationships/hyperlink" Target="https://www.cbcs.gob.mx/index.php/trabajos-legislativos/leyes?layout=edit&amp;id=1491" TargetMode="External"/><Relationship Id="rId135" Type="http://schemas.openxmlformats.org/officeDocument/2006/relationships/hyperlink" Target="http://www.ordenjuridico.gob.mx/TratInt/Derechos%20Humanos/PI0.pdf" TargetMode="External"/><Relationship Id="rId177" Type="http://schemas.openxmlformats.org/officeDocument/2006/relationships/hyperlink" Target="http://www.ordenjuridico.gob.mx/TratInt/Derechos%20Humanos/D7-3.pdf" TargetMode="External"/><Relationship Id="rId342" Type="http://schemas.openxmlformats.org/officeDocument/2006/relationships/hyperlink" Target="https://www.cbcs.gob.mx/index.php/cmply/2833-ley-de-responsabilidades-administrativas-del-estado-y-municipios-de-baja-california-sur" TargetMode="External"/><Relationship Id="rId384" Type="http://schemas.openxmlformats.org/officeDocument/2006/relationships/hyperlink" Target="http://secfin.bcs.gob.mx/fnz/wp-content/themes/fnz_bcs/assets/images/boletines/2021/10.pdf" TargetMode="External"/><Relationship Id="rId202" Type="http://schemas.openxmlformats.org/officeDocument/2006/relationships/hyperlink" Target="https://www.cbcs.gob.mx/index.php/trabajos-legislativos/leyes?layout=edit&amp;id=1540" TargetMode="External"/><Relationship Id="rId244" Type="http://schemas.openxmlformats.org/officeDocument/2006/relationships/hyperlink" Target="https://www.cbcs.gob.mx/index.php/cmply/1571-ley-organo-fiscalizacion-bcs" TargetMode="External"/><Relationship Id="rId39" Type="http://schemas.openxmlformats.org/officeDocument/2006/relationships/hyperlink" Target="http://www.ordenjuridico.gob.mx/TratInt/Derechos%20Humanos/D47.pdf" TargetMode="External"/><Relationship Id="rId286" Type="http://schemas.openxmlformats.org/officeDocument/2006/relationships/hyperlink" Target="http://relaciondetrabajo.com/campus/ensayos%20y%20apuntes%20de%20clase/Convenio%2095.pdf" TargetMode="External"/><Relationship Id="rId451" Type="http://schemas.openxmlformats.org/officeDocument/2006/relationships/hyperlink" Target="https://www.cbcs.gob.mx/index.php/trabajos-legislativos/leyes?layout=edit&amp;id=1595" TargetMode="External"/><Relationship Id="rId493" Type="http://schemas.openxmlformats.org/officeDocument/2006/relationships/hyperlink" Target="https://www.cbcs.gob.mx/index.php/trabajos-legislativos/leyes?layout=edit&amp;id=1539" TargetMode="External"/><Relationship Id="rId507" Type="http://schemas.openxmlformats.org/officeDocument/2006/relationships/hyperlink" Target="http://www.ordenjuridico.gob.mx/leyes.php" TargetMode="External"/><Relationship Id="rId50" Type="http://schemas.openxmlformats.org/officeDocument/2006/relationships/hyperlink" Target="http://www.diputados.gob.mx/LeyesBiblio/pdf/LGCG_300118.pdf" TargetMode="External"/><Relationship Id="rId104" Type="http://schemas.openxmlformats.org/officeDocument/2006/relationships/hyperlink" Target="http://www.ordenjuridico.gob.mx/TratInt/Derechos%20Humanos/D1BIS.pdf" TargetMode="External"/><Relationship Id="rId146" Type="http://schemas.openxmlformats.org/officeDocument/2006/relationships/hyperlink" Target="http://ordenjuridico.gob.mx/TratInt/Derechos%20Humanos/D35.pdf" TargetMode="External"/><Relationship Id="rId188" Type="http://schemas.openxmlformats.org/officeDocument/2006/relationships/hyperlink" Target="https://www.cbcs.gob.mx/index.php/trabajos-legislativos/leyes?layout=edit&amp;id=1552" TargetMode="External"/><Relationship Id="rId311" Type="http://schemas.openxmlformats.org/officeDocument/2006/relationships/hyperlink" Target="http://www.diputados.gob.mx/LeyesBiblio/pdf/LDFEFM_300118.pdf" TargetMode="External"/><Relationship Id="rId353" Type="http://schemas.openxmlformats.org/officeDocument/2006/relationships/hyperlink" Target="http://itaibcs.org.mx/ifile/criterios/Criteriosparaelcobroenlareproduccionocopiadode%20informacionpublica.pdf" TargetMode="External"/><Relationship Id="rId395" Type="http://schemas.openxmlformats.org/officeDocument/2006/relationships/hyperlink" Target="http://ordenjuridico.gob.mx/TratInt/Derechos%20Humanos/D9.pdf" TargetMode="External"/><Relationship Id="rId409" Type="http://schemas.openxmlformats.org/officeDocument/2006/relationships/hyperlink" Target="http://www.ordenjuridico.gob.mx/TratInt/Derechos%20Humanos/D25.pdf" TargetMode="External"/><Relationship Id="rId92" Type="http://schemas.openxmlformats.org/officeDocument/2006/relationships/hyperlink" Target="https://www.cbcs.gob.mx/index.php/cmply/3774-ley-de-ingresos-del-estado-de-baja-california-sur-para-el-ejercicio-fiscal-2019" TargetMode="External"/><Relationship Id="rId213" Type="http://schemas.openxmlformats.org/officeDocument/2006/relationships/hyperlink" Target="https://www.cbcs.gob.mx/index.php/trabajos-legislativos/leyes?layout=edit&amp;id=1552" TargetMode="External"/><Relationship Id="rId420" Type="http://schemas.openxmlformats.org/officeDocument/2006/relationships/hyperlink" Target="http://www.ordenjuridico.gob.mx/TratInt/Derechos%20Humanos/INST%2000.pdf" TargetMode="External"/><Relationship Id="rId255" Type="http://schemas.openxmlformats.org/officeDocument/2006/relationships/hyperlink" Target="http://secfin.bcs.gob.mx/fnz/wp-content/themes/fnz_bcs/assets/images/boletines/2021/10.pdf" TargetMode="External"/><Relationship Id="rId297" Type="http://schemas.openxmlformats.org/officeDocument/2006/relationships/hyperlink" Target="http://www.ordenjuridico.gob.mx/Publicaciones/Compilacion/943.pdf" TargetMode="External"/><Relationship Id="rId462" Type="http://schemas.openxmlformats.org/officeDocument/2006/relationships/hyperlink" Target="https://www.cbcs.gob.mx/index.php/cmply/1548-ley-proteccion-exposicion-humo-bcs" TargetMode="External"/><Relationship Id="rId115" Type="http://schemas.openxmlformats.org/officeDocument/2006/relationships/hyperlink" Target="http://www.diputados.gob.mx/LeyesBiblio/ref/lgtaip.htm" TargetMode="External"/><Relationship Id="rId157" Type="http://schemas.openxmlformats.org/officeDocument/2006/relationships/hyperlink" Target="http://www.cedhslp.org.mx/Informes/info/Legislacion/INTERNACIONAL/VINCULANTES/Convenio%20sobre%20la%20seguridad%20social.pdf" TargetMode="External"/><Relationship Id="rId322" Type="http://schemas.openxmlformats.org/officeDocument/2006/relationships/hyperlink" Target="https://www.cbcs.gob.mx/index.php/trabajos-legislativos/leyes?layout=edit&amp;id=1564" TargetMode="External"/><Relationship Id="rId364" Type="http://schemas.openxmlformats.org/officeDocument/2006/relationships/hyperlink" Target="https://www.cbcs.gob.mx/index.php/trabajos-legislativos/leyes?layout=edit&amp;id=1555" TargetMode="External"/><Relationship Id="rId61" Type="http://schemas.openxmlformats.org/officeDocument/2006/relationships/hyperlink" Target="https://www.cbcs.gob.mx/index.php/trabajos-legislativos/leyes?layout=edit&amp;id=1596" TargetMode="External"/><Relationship Id="rId199" Type="http://schemas.openxmlformats.org/officeDocument/2006/relationships/hyperlink" Target="https://www.cbcs.gob.mx/index.php/cmply/2074-ley-de-instituciones-de-asistencia-privada-para-el-estado-de-baja-california-sur" TargetMode="External"/><Relationship Id="rId19" Type="http://schemas.openxmlformats.org/officeDocument/2006/relationships/hyperlink" Target="http://www.ordenjuridico.gob.mx/TratInt/Derechos%20Humanos/PI36BIS.pdf" TargetMode="External"/><Relationship Id="rId224" Type="http://schemas.openxmlformats.org/officeDocument/2006/relationships/hyperlink" Target="http://itaibcs.org.mx/ifile/Normatividad/lineamientosprotecciondedatospersonales.pdf" TargetMode="External"/><Relationship Id="rId266" Type="http://schemas.openxmlformats.org/officeDocument/2006/relationships/hyperlink" Target="http://www.ordenjuridico.gob.mx/TratInt/Derechos%20Humanos/D8.pdf" TargetMode="External"/><Relationship Id="rId431" Type="http://schemas.openxmlformats.org/officeDocument/2006/relationships/hyperlink" Target="http://ordenjuridico.gob.mx/TratInt/Derechos%20Humanos/D49.pdf" TargetMode="External"/><Relationship Id="rId473" Type="http://schemas.openxmlformats.org/officeDocument/2006/relationships/hyperlink" Target="https://www.cbcs.gob.mx/index.php/trabajos-legislativos/leyes?layout=edit&amp;id=1491" TargetMode="External"/><Relationship Id="rId30" Type="http://schemas.openxmlformats.org/officeDocument/2006/relationships/hyperlink" Target="http://relaciondetrabajo.com/campus/ensayos%20y%20apuntes%20de%20clase/Convenio%2095.pdf" TargetMode="External"/><Relationship Id="rId126" Type="http://schemas.openxmlformats.org/officeDocument/2006/relationships/hyperlink" Target="http://www.difbcs.gob.mx/wp-content/uploads/2019/09/REGLAS-DE-OPERACION-PROGRAMAS-ALIMENTARIOS-2019-LINEAMIENTOS-EJERCICIOCONTROL-Y-TRANSPARENCIA-CUOTAS-DE-RECUPERACION-PROGRAMAS-ALIMENTARIOS-2019.pdf" TargetMode="External"/><Relationship Id="rId168" Type="http://schemas.openxmlformats.org/officeDocument/2006/relationships/hyperlink" Target="http://www.ordenjuridico.gob.mx/TratInt/Derechos%20Humanos/D47.pdf" TargetMode="External"/><Relationship Id="rId333" Type="http://schemas.openxmlformats.org/officeDocument/2006/relationships/hyperlink" Target="https://www.cbcs.gob.mx/index.php/trabajos-legislativos/leyes?layout=edit&amp;id=1546" TargetMode="External"/><Relationship Id="rId72" Type="http://schemas.openxmlformats.org/officeDocument/2006/relationships/hyperlink" Target="https://www.cbcs.gob.mx/index.php/cmply/2075-ley-de-instituciones-de-asistencia-privada-para-el-estado-de-baja-california-sur-2" TargetMode="External"/><Relationship Id="rId375" Type="http://schemas.openxmlformats.org/officeDocument/2006/relationships/hyperlink" Target="https://www.cbcs.gob.mx/index.php/cmply/1571-ley-organo-fiscalizacion-bcs" TargetMode="External"/><Relationship Id="rId3" Type="http://schemas.openxmlformats.org/officeDocument/2006/relationships/hyperlink" Target="http://www.ordenjuridico.gob.mx/TratInt/Derechos%20Humanos/D1BIS.pdf" TargetMode="External"/><Relationship Id="rId235" Type="http://schemas.openxmlformats.org/officeDocument/2006/relationships/hyperlink" Target="https://www.cbcs.gob.mx/index.php/trabajos-legislativos/leyes?layout=edit&amp;id=1544" TargetMode="External"/><Relationship Id="rId277" Type="http://schemas.openxmlformats.org/officeDocument/2006/relationships/hyperlink" Target="http://www.ordenjuridico.gob.mx/Publicaciones/DI2005/pdf/TD24.pdf" TargetMode="External"/><Relationship Id="rId400" Type="http://schemas.openxmlformats.org/officeDocument/2006/relationships/hyperlink" Target="http://www.ordenjuridico.gob.mx/TratInt/Derechos%20Humanos/D46.pdf" TargetMode="External"/><Relationship Id="rId442" Type="http://schemas.openxmlformats.org/officeDocument/2006/relationships/hyperlink" Target="https://www.cbcs.gob.mx/index.php/trabajos-legislativos/leyes?layout=edit&amp;id=1537" TargetMode="External"/><Relationship Id="rId484" Type="http://schemas.openxmlformats.org/officeDocument/2006/relationships/hyperlink" Target="http://www.poderjudicialmichoacan.gob.mx/comunicacion/TratadosI/Tratados/Derechos%20del%20Ni&#241;o/Convenci&#243;n%20sobre%20los%20Aspectos%20Civiles%20%20de%20la%20Sustracci&#243;n%20Internacional%20de%20Menores.pdf" TargetMode="External"/><Relationship Id="rId137" Type="http://schemas.openxmlformats.org/officeDocument/2006/relationships/hyperlink" Target="http://www.sct.gob.mx/fileadmin/CGPMM/biblioteca/BV04/BV0403/BV040312C.pdf" TargetMode="External"/><Relationship Id="rId302" Type="http://schemas.openxmlformats.org/officeDocument/2006/relationships/hyperlink" Target="http://ordenjuridico.gob.mx/TratInt/Derechos%20Humanos/D42.pdf" TargetMode="External"/><Relationship Id="rId344" Type="http://schemas.openxmlformats.org/officeDocument/2006/relationships/hyperlink" Target="https://www.cbcs.gob.mx/index.php/cmply/1616-ley-justicia-administrativa-bcs" TargetMode="External"/><Relationship Id="rId41" Type="http://schemas.openxmlformats.org/officeDocument/2006/relationships/hyperlink" Target="http://www.ordenjuridico.gob.mx/Publicaciones/Compilacion/943.pdf" TargetMode="External"/><Relationship Id="rId83" Type="http://schemas.openxmlformats.org/officeDocument/2006/relationships/hyperlink" Target="https://www.cbcs.gob.mx/index.php/trabajos-legislativos/leyes?layout=edit&amp;id=1530" TargetMode="External"/><Relationship Id="rId179" Type="http://schemas.openxmlformats.org/officeDocument/2006/relationships/hyperlink" Target="http://www.ordenjuridico.gob.mx/Documentos/Federal/pdf/wo119547.pdf" TargetMode="External"/><Relationship Id="rId386" Type="http://schemas.openxmlformats.org/officeDocument/2006/relationships/hyperlink" Target="http://www.ordenjuridico.gob.mx/TratInt/Derechos%20Humanos/D47.pdf" TargetMode="External"/><Relationship Id="rId190" Type="http://schemas.openxmlformats.org/officeDocument/2006/relationships/hyperlink" Target="https://www.cbcs.gob.mx/index.php/trabajos-legislativos/leyes?layout=edit&amp;id=1574" TargetMode="External"/><Relationship Id="rId204" Type="http://schemas.openxmlformats.org/officeDocument/2006/relationships/hyperlink" Target="https://www.cbcs.gob.mx/index.php/trabajos-legislativos/leyes?layout=edit&amp;id=2262" TargetMode="External"/><Relationship Id="rId246" Type="http://schemas.openxmlformats.org/officeDocument/2006/relationships/hyperlink" Target="https://www.cbcs.gob.mx/index.php/trabajos-legislativos/leyes?layout=edit&amp;id=1561" TargetMode="External"/><Relationship Id="rId288" Type="http://schemas.openxmlformats.org/officeDocument/2006/relationships/hyperlink" Target="https://www.ilo.org/dyn/normlex/es/f?p=NORMLEXPUB:12100:0::NO::P12100_INSTRUMENT_ID:312283" TargetMode="External"/><Relationship Id="rId411" Type="http://schemas.openxmlformats.org/officeDocument/2006/relationships/hyperlink" Target="https://aplicaciones.sre.gob.mx/tratados/ARCHIVOS/OIT%20123.pdf" TargetMode="External"/><Relationship Id="rId453" Type="http://schemas.openxmlformats.org/officeDocument/2006/relationships/hyperlink" Target="https://www.cbcs.gob.mx/index.php/cmply/2071-ley-de-mejora-regulatoria-para-el-estado-y-municipios-de-baja-california-sur" TargetMode="External"/><Relationship Id="rId509" Type="http://schemas.openxmlformats.org/officeDocument/2006/relationships/hyperlink" Target="http://secfin.bcs.gob.mx/fnz/wp-content/themes/fnz_bcs/assets/images/boletines/2021/10.pdf" TargetMode="External"/><Relationship Id="rId106" Type="http://schemas.openxmlformats.org/officeDocument/2006/relationships/hyperlink" Target="https://www.cbcs.gob.mx/index.php/trabajos-legislativos/leyes?layout=edit&amp;id=1492" TargetMode="External"/><Relationship Id="rId313" Type="http://schemas.openxmlformats.org/officeDocument/2006/relationships/hyperlink" Target="https://www.cbcs.gob.mx/index.php/trabajos-legislativos/leyes?layout=edit&amp;id=1486" TargetMode="External"/><Relationship Id="rId495" Type="http://schemas.openxmlformats.org/officeDocument/2006/relationships/hyperlink" Target="https://www.cbcs.gob.mx/index.php/cmply/1489-codigo-procedimientos-civil-bcs" TargetMode="External"/><Relationship Id="rId10" Type="http://schemas.openxmlformats.org/officeDocument/2006/relationships/hyperlink" Target="http://www.ordenjuridico.gob.mx/TratInt/Derechos%20Humanos/D8.pdf" TargetMode="External"/><Relationship Id="rId52" Type="http://schemas.openxmlformats.org/officeDocument/2006/relationships/hyperlink" Target="http://www.diputados.gob.mx/LeyesBiblio/pdf/LGTAIP.pdf" TargetMode="External"/><Relationship Id="rId94" Type="http://schemas.openxmlformats.org/officeDocument/2006/relationships/hyperlink" Target="http://itaibcs.org.mx/ifile/Normatividad/RInteriorITAIP2016.pdf" TargetMode="External"/><Relationship Id="rId148" Type="http://schemas.openxmlformats.org/officeDocument/2006/relationships/hyperlink" Target="http://www.ordenjuridico.gob.mx/TratInt/Derechos%20Humanos/D39.pdf" TargetMode="External"/><Relationship Id="rId355" Type="http://schemas.openxmlformats.org/officeDocument/2006/relationships/hyperlink" Target="https://aplicaciones.sre.gob.mx/tratados/ARCHIVOS/OIT%20112.pdf" TargetMode="External"/><Relationship Id="rId397" Type="http://schemas.openxmlformats.org/officeDocument/2006/relationships/hyperlink" Target="http://www.ordenjuridico.gob.mx/TratInt/Derechos%20Humanos/D14.pdf" TargetMode="External"/><Relationship Id="rId215" Type="http://schemas.openxmlformats.org/officeDocument/2006/relationships/hyperlink" Target="https://www.cbcs.gob.mx/index.php/trabajos-legislativos/leyes?layout=edit&amp;id=2262" TargetMode="External"/><Relationship Id="rId257" Type="http://schemas.openxmlformats.org/officeDocument/2006/relationships/hyperlink" Target="http://www.ordenjuridico.gob.mx/TratInt/Derechos%20Humanos/D47.pdf" TargetMode="External"/><Relationship Id="rId422" Type="http://schemas.openxmlformats.org/officeDocument/2006/relationships/hyperlink" Target="http://www.ordenjuridico.gob.mx/TratInt/Derechos%20Humanos/D41.pdf" TargetMode="External"/><Relationship Id="rId464" Type="http://schemas.openxmlformats.org/officeDocument/2006/relationships/hyperlink" Target="https://www.cbcs.gob.mx/index.php/trabajos-legislativos/leyes?layout=edit&amp;id=1555" TargetMode="External"/><Relationship Id="rId299" Type="http://schemas.openxmlformats.org/officeDocument/2006/relationships/hyperlink" Target="http://ordenjuridico.gob.mx/TratInt/Derechos%20Humanos/D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9"/>
  <sheetViews>
    <sheetView tabSelected="1" topLeftCell="A2" zoomScale="85" zoomScaleNormal="85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2021</v>
      </c>
      <c r="B8" s="2">
        <v>44197</v>
      </c>
      <c r="C8" s="3">
        <v>44286</v>
      </c>
      <c r="D8" s="4" t="s">
        <v>39</v>
      </c>
      <c r="E8" s="4" t="s">
        <v>69</v>
      </c>
      <c r="F8" s="5">
        <v>6246</v>
      </c>
      <c r="G8" s="5">
        <v>44183</v>
      </c>
      <c r="H8" s="6" t="s">
        <v>70</v>
      </c>
      <c r="I8" s="4" t="s">
        <v>71</v>
      </c>
      <c r="J8" s="3">
        <v>44561</v>
      </c>
      <c r="K8" s="3">
        <v>44561</v>
      </c>
      <c r="L8" s="4" t="s">
        <v>72</v>
      </c>
    </row>
    <row r="9" spans="1:12" ht="45" x14ac:dyDescent="0.25">
      <c r="A9" s="21">
        <v>2021</v>
      </c>
      <c r="B9" s="2">
        <v>44197</v>
      </c>
      <c r="C9" s="3">
        <v>44286</v>
      </c>
      <c r="D9" s="4" t="s">
        <v>40</v>
      </c>
      <c r="E9" s="4" t="s">
        <v>73</v>
      </c>
      <c r="F9" s="5">
        <v>29713</v>
      </c>
      <c r="G9" s="5">
        <v>29713</v>
      </c>
      <c r="H9" s="7" t="s">
        <v>74</v>
      </c>
      <c r="I9" s="4" t="s">
        <v>71</v>
      </c>
      <c r="J9" s="3">
        <v>44561</v>
      </c>
      <c r="K9" s="3">
        <v>44561</v>
      </c>
      <c r="L9" s="4" t="s">
        <v>72</v>
      </c>
    </row>
    <row r="10" spans="1:12" ht="45" x14ac:dyDescent="0.25">
      <c r="A10" s="21">
        <v>2021</v>
      </c>
      <c r="B10" s="2">
        <v>44197</v>
      </c>
      <c r="C10" s="3">
        <v>44286</v>
      </c>
      <c r="D10" s="4" t="s">
        <v>40</v>
      </c>
      <c r="E10" s="4" t="s">
        <v>75</v>
      </c>
      <c r="F10" s="5">
        <v>29595</v>
      </c>
      <c r="G10" s="5">
        <v>29595</v>
      </c>
      <c r="H10" s="7" t="s">
        <v>76</v>
      </c>
      <c r="I10" s="4" t="s">
        <v>71</v>
      </c>
      <c r="J10" s="3">
        <v>44561</v>
      </c>
      <c r="K10" s="3">
        <v>44561</v>
      </c>
      <c r="L10" s="4" t="s">
        <v>72</v>
      </c>
    </row>
    <row r="11" spans="1:12" ht="45" x14ac:dyDescent="0.25">
      <c r="A11" s="21">
        <v>2021</v>
      </c>
      <c r="B11" s="2">
        <v>44197</v>
      </c>
      <c r="C11" s="3">
        <v>44286</v>
      </c>
      <c r="D11" s="4" t="s">
        <v>40</v>
      </c>
      <c r="E11" s="4" t="s">
        <v>77</v>
      </c>
      <c r="F11" s="5">
        <v>29713</v>
      </c>
      <c r="G11" s="5">
        <v>29713</v>
      </c>
      <c r="H11" s="7" t="s">
        <v>74</v>
      </c>
      <c r="I11" s="4" t="s">
        <v>71</v>
      </c>
      <c r="J11" s="3">
        <v>44561</v>
      </c>
      <c r="K11" s="3">
        <v>44561</v>
      </c>
      <c r="L11" s="4" t="s">
        <v>72</v>
      </c>
    </row>
    <row r="12" spans="1:12" ht="45" x14ac:dyDescent="0.25">
      <c r="A12" s="21">
        <v>2021</v>
      </c>
      <c r="B12" s="2">
        <v>44197</v>
      </c>
      <c r="C12" s="3">
        <v>44286</v>
      </c>
      <c r="D12" s="4" t="s">
        <v>40</v>
      </c>
      <c r="E12" s="4" t="s">
        <v>78</v>
      </c>
      <c r="F12" s="5">
        <v>29718</v>
      </c>
      <c r="G12" s="5">
        <v>29718</v>
      </c>
      <c r="H12" s="7" t="s">
        <v>76</v>
      </c>
      <c r="I12" s="4" t="s">
        <v>71</v>
      </c>
      <c r="J12" s="3">
        <v>44561</v>
      </c>
      <c r="K12" s="3">
        <v>44561</v>
      </c>
      <c r="L12" s="4" t="s">
        <v>72</v>
      </c>
    </row>
    <row r="13" spans="1:12" ht="45" x14ac:dyDescent="0.25">
      <c r="A13" s="21">
        <v>2021</v>
      </c>
      <c r="B13" s="2">
        <v>44197</v>
      </c>
      <c r="C13" s="3">
        <v>44286</v>
      </c>
      <c r="D13" s="4" t="s">
        <v>40</v>
      </c>
      <c r="E13" s="4" t="s">
        <v>79</v>
      </c>
      <c r="F13" s="5">
        <v>29713</v>
      </c>
      <c r="G13" s="5">
        <v>29713</v>
      </c>
      <c r="H13" s="7" t="s">
        <v>74</v>
      </c>
      <c r="I13" s="4" t="s">
        <v>71</v>
      </c>
      <c r="J13" s="3">
        <v>44561</v>
      </c>
      <c r="K13" s="3">
        <v>44561</v>
      </c>
      <c r="L13" s="4" t="s">
        <v>72</v>
      </c>
    </row>
    <row r="14" spans="1:12" ht="45" x14ac:dyDescent="0.25">
      <c r="A14" s="21">
        <v>2021</v>
      </c>
      <c r="B14" s="2">
        <v>44197</v>
      </c>
      <c r="C14" s="3">
        <v>44286</v>
      </c>
      <c r="D14" s="4" t="s">
        <v>40</v>
      </c>
      <c r="E14" s="4" t="s">
        <v>80</v>
      </c>
      <c r="F14" s="5">
        <v>17877</v>
      </c>
      <c r="G14" s="5">
        <v>17877</v>
      </c>
      <c r="H14" s="7" t="s">
        <v>81</v>
      </c>
      <c r="I14" s="4" t="s">
        <v>71</v>
      </c>
      <c r="J14" s="3">
        <v>44561</v>
      </c>
      <c r="K14" s="3">
        <v>44561</v>
      </c>
      <c r="L14" s="4" t="s">
        <v>72</v>
      </c>
    </row>
    <row r="15" spans="1:12" ht="75" x14ac:dyDescent="0.25">
      <c r="A15" s="21">
        <v>2021</v>
      </c>
      <c r="B15" s="2">
        <v>44197</v>
      </c>
      <c r="C15" s="3">
        <v>44286</v>
      </c>
      <c r="D15" s="4" t="s">
        <v>40</v>
      </c>
      <c r="E15" s="4" t="s">
        <v>82</v>
      </c>
      <c r="F15" s="5">
        <v>36039</v>
      </c>
      <c r="G15" s="5">
        <v>36039</v>
      </c>
      <c r="H15" s="7" t="s">
        <v>83</v>
      </c>
      <c r="I15" s="4" t="s">
        <v>71</v>
      </c>
      <c r="J15" s="3">
        <v>44561</v>
      </c>
      <c r="K15" s="3">
        <v>44561</v>
      </c>
      <c r="L15" s="4" t="s">
        <v>72</v>
      </c>
    </row>
    <row r="16" spans="1:12" ht="45" x14ac:dyDescent="0.25">
      <c r="A16" s="21">
        <v>2021</v>
      </c>
      <c r="B16" s="2">
        <v>44197</v>
      </c>
      <c r="C16" s="3">
        <v>44286</v>
      </c>
      <c r="D16" s="4" t="s">
        <v>40</v>
      </c>
      <c r="E16" s="4" t="s">
        <v>84</v>
      </c>
      <c r="F16" s="5">
        <v>17911</v>
      </c>
      <c r="G16" s="5">
        <v>17911</v>
      </c>
      <c r="H16" s="7" t="s">
        <v>85</v>
      </c>
      <c r="I16" s="4" t="s">
        <v>71</v>
      </c>
      <c r="J16" s="3">
        <v>44561</v>
      </c>
      <c r="K16" s="3">
        <v>44561</v>
      </c>
      <c r="L16" s="4" t="s">
        <v>72</v>
      </c>
    </row>
    <row r="17" spans="1:12" ht="30" x14ac:dyDescent="0.25">
      <c r="A17" s="21">
        <v>2021</v>
      </c>
      <c r="B17" s="2">
        <v>44197</v>
      </c>
      <c r="C17" s="3">
        <v>44286</v>
      </c>
      <c r="D17" s="4" t="s">
        <v>40</v>
      </c>
      <c r="E17" s="4" t="s">
        <v>86</v>
      </c>
      <c r="F17" s="5">
        <v>16727</v>
      </c>
      <c r="G17" s="8">
        <v>16727</v>
      </c>
      <c r="H17" s="7" t="s">
        <v>87</v>
      </c>
      <c r="I17" s="4" t="s">
        <v>71</v>
      </c>
      <c r="J17" s="3">
        <v>44561</v>
      </c>
      <c r="K17" s="3">
        <v>44561</v>
      </c>
      <c r="L17" s="4" t="s">
        <v>72</v>
      </c>
    </row>
    <row r="18" spans="1:12" ht="45" x14ac:dyDescent="0.25">
      <c r="A18" s="21">
        <v>2021</v>
      </c>
      <c r="B18" s="2">
        <v>44197</v>
      </c>
      <c r="C18" s="3">
        <v>44286</v>
      </c>
      <c r="D18" s="4" t="s">
        <v>40</v>
      </c>
      <c r="E18" s="4" t="s">
        <v>88</v>
      </c>
      <c r="F18" s="5">
        <v>10772</v>
      </c>
      <c r="G18" s="5">
        <v>10772</v>
      </c>
      <c r="H18" s="7" t="s">
        <v>89</v>
      </c>
      <c r="I18" s="4" t="s">
        <v>71</v>
      </c>
      <c r="J18" s="3">
        <v>44561</v>
      </c>
      <c r="K18" s="3">
        <v>44561</v>
      </c>
      <c r="L18" s="4" t="s">
        <v>72</v>
      </c>
    </row>
    <row r="19" spans="1:12" ht="60" x14ac:dyDescent="0.25">
      <c r="A19" s="21">
        <v>2021</v>
      </c>
      <c r="B19" s="2">
        <v>44197</v>
      </c>
      <c r="C19" s="3">
        <v>44286</v>
      </c>
      <c r="D19" s="4" t="s">
        <v>40</v>
      </c>
      <c r="E19" s="4" t="s">
        <v>90</v>
      </c>
      <c r="F19" s="5">
        <v>36962</v>
      </c>
      <c r="G19" s="5">
        <v>36962</v>
      </c>
      <c r="H19" s="7" t="s">
        <v>91</v>
      </c>
      <c r="I19" s="4" t="s">
        <v>71</v>
      </c>
      <c r="J19" s="3">
        <v>44561</v>
      </c>
      <c r="K19" s="3">
        <v>44561</v>
      </c>
      <c r="L19" s="4" t="s">
        <v>72</v>
      </c>
    </row>
    <row r="20" spans="1:12" ht="60" x14ac:dyDescent="0.25">
      <c r="A20" s="21">
        <v>2021</v>
      </c>
      <c r="B20" s="2">
        <v>44197</v>
      </c>
      <c r="C20" s="3">
        <v>44286</v>
      </c>
      <c r="D20" s="4" t="s">
        <v>40</v>
      </c>
      <c r="E20" s="4" t="s">
        <v>92</v>
      </c>
      <c r="F20" s="5">
        <v>36179</v>
      </c>
      <c r="G20" s="5">
        <v>36179</v>
      </c>
      <c r="H20" s="7" t="s">
        <v>93</v>
      </c>
      <c r="I20" s="4" t="s">
        <v>71</v>
      </c>
      <c r="J20" s="3">
        <v>44561</v>
      </c>
      <c r="K20" s="3">
        <v>44561</v>
      </c>
      <c r="L20" s="4" t="s">
        <v>72</v>
      </c>
    </row>
    <row r="21" spans="1:12" ht="45" x14ac:dyDescent="0.25">
      <c r="A21" s="21">
        <v>2021</v>
      </c>
      <c r="B21" s="2">
        <v>44197</v>
      </c>
      <c r="C21" s="3">
        <v>44286</v>
      </c>
      <c r="D21" s="4" t="s">
        <v>40</v>
      </c>
      <c r="E21" s="4" t="s">
        <v>94</v>
      </c>
      <c r="F21" s="5">
        <v>29705</v>
      </c>
      <c r="G21" s="5">
        <v>29705</v>
      </c>
      <c r="H21" s="7" t="s">
        <v>95</v>
      </c>
      <c r="I21" s="4" t="s">
        <v>71</v>
      </c>
      <c r="J21" s="3">
        <v>44561</v>
      </c>
      <c r="K21" s="3">
        <v>44561</v>
      </c>
      <c r="L21" s="4" t="s">
        <v>72</v>
      </c>
    </row>
    <row r="22" spans="1:12" ht="60" x14ac:dyDescent="0.25">
      <c r="A22" s="21">
        <v>2021</v>
      </c>
      <c r="B22" s="2">
        <v>44197</v>
      </c>
      <c r="C22" s="3">
        <v>44286</v>
      </c>
      <c r="D22" s="4" t="s">
        <v>40</v>
      </c>
      <c r="E22" s="4" t="s">
        <v>96</v>
      </c>
      <c r="F22" s="9">
        <v>31814</v>
      </c>
      <c r="G22" s="9">
        <v>33798</v>
      </c>
      <c r="H22" s="7" t="s">
        <v>97</v>
      </c>
      <c r="I22" s="4" t="s">
        <v>71</v>
      </c>
      <c r="J22" s="3">
        <v>44561</v>
      </c>
      <c r="K22" s="3">
        <v>44561</v>
      </c>
      <c r="L22" s="4" t="s">
        <v>72</v>
      </c>
    </row>
    <row r="23" spans="1:12" ht="41.25" customHeight="1" x14ac:dyDescent="0.25">
      <c r="A23" s="21">
        <v>2021</v>
      </c>
      <c r="B23" s="2">
        <v>44197</v>
      </c>
      <c r="C23" s="3">
        <v>44286</v>
      </c>
      <c r="D23" s="4" t="s">
        <v>40</v>
      </c>
      <c r="E23" s="4" t="s">
        <v>98</v>
      </c>
      <c r="F23" s="9">
        <v>32704</v>
      </c>
      <c r="G23" s="9">
        <v>32704</v>
      </c>
      <c r="H23" s="7" t="s">
        <v>99</v>
      </c>
      <c r="I23" s="4" t="s">
        <v>71</v>
      </c>
      <c r="J23" s="3">
        <v>44561</v>
      </c>
      <c r="K23" s="3">
        <v>44561</v>
      </c>
      <c r="L23" s="4" t="s">
        <v>72</v>
      </c>
    </row>
    <row r="24" spans="1:12" ht="75" x14ac:dyDescent="0.25">
      <c r="A24" s="21">
        <v>2021</v>
      </c>
      <c r="B24" s="2">
        <v>44197</v>
      </c>
      <c r="C24" s="3">
        <v>44286</v>
      </c>
      <c r="D24" s="4" t="s">
        <v>40</v>
      </c>
      <c r="E24" s="4" t="s">
        <v>100</v>
      </c>
      <c r="F24" s="9">
        <v>34411</v>
      </c>
      <c r="G24" s="9">
        <v>34411</v>
      </c>
      <c r="H24" s="7" t="s">
        <v>101</v>
      </c>
      <c r="I24" s="4" t="s">
        <v>71</v>
      </c>
      <c r="J24" s="3">
        <v>44561</v>
      </c>
      <c r="K24" s="3">
        <v>44561</v>
      </c>
      <c r="L24" s="4" t="s">
        <v>72</v>
      </c>
    </row>
    <row r="25" spans="1:12" ht="45" x14ac:dyDescent="0.25">
      <c r="A25" s="21">
        <v>2021</v>
      </c>
      <c r="B25" s="2">
        <v>44197</v>
      </c>
      <c r="C25" s="3">
        <v>44286</v>
      </c>
      <c r="D25" s="4" t="s">
        <v>40</v>
      </c>
      <c r="E25" s="4" t="s">
        <v>102</v>
      </c>
      <c r="F25" s="5">
        <v>13174</v>
      </c>
      <c r="G25" s="5">
        <v>13174</v>
      </c>
      <c r="H25" s="7" t="s">
        <v>103</v>
      </c>
      <c r="I25" s="4" t="s">
        <v>71</v>
      </c>
      <c r="J25" s="3">
        <v>44561</v>
      </c>
      <c r="K25" s="3">
        <v>44561</v>
      </c>
      <c r="L25" s="4" t="s">
        <v>72</v>
      </c>
    </row>
    <row r="26" spans="1:12" ht="45" x14ac:dyDescent="0.25">
      <c r="A26" s="21">
        <v>2021</v>
      </c>
      <c r="B26" s="2">
        <v>44197</v>
      </c>
      <c r="C26" s="3">
        <v>44286</v>
      </c>
      <c r="D26" s="4" t="s">
        <v>40</v>
      </c>
      <c r="E26" s="4" t="s">
        <v>104</v>
      </c>
      <c r="F26" s="5">
        <v>14052</v>
      </c>
      <c r="G26" s="5">
        <v>14052</v>
      </c>
      <c r="H26" s="7" t="s">
        <v>105</v>
      </c>
      <c r="I26" s="4" t="s">
        <v>71</v>
      </c>
      <c r="J26" s="3">
        <v>44561</v>
      </c>
      <c r="K26" s="3">
        <v>44561</v>
      </c>
      <c r="L26" s="4" t="s">
        <v>72</v>
      </c>
    </row>
    <row r="27" spans="1:12" ht="45" x14ac:dyDescent="0.25">
      <c r="A27" s="21">
        <v>2021</v>
      </c>
      <c r="B27" s="2">
        <v>44197</v>
      </c>
      <c r="C27" s="3">
        <v>44286</v>
      </c>
      <c r="D27" s="4" t="s">
        <v>40</v>
      </c>
      <c r="E27" s="4" t="s">
        <v>106</v>
      </c>
      <c r="F27" s="9">
        <v>24097</v>
      </c>
      <c r="G27" s="10">
        <v>25207</v>
      </c>
      <c r="H27" s="7" t="s">
        <v>107</v>
      </c>
      <c r="I27" s="4" t="s">
        <v>71</v>
      </c>
      <c r="J27" s="3">
        <v>44561</v>
      </c>
      <c r="K27" s="3">
        <v>44561</v>
      </c>
      <c r="L27" s="4" t="s">
        <v>72</v>
      </c>
    </row>
    <row r="28" spans="1:12" ht="60" x14ac:dyDescent="0.25">
      <c r="A28" s="21">
        <v>2021</v>
      </c>
      <c r="B28" s="2">
        <v>44197</v>
      </c>
      <c r="C28" s="3">
        <v>44286</v>
      </c>
      <c r="D28" s="4" t="s">
        <v>40</v>
      </c>
      <c r="E28" s="4" t="s">
        <v>108</v>
      </c>
      <c r="F28" s="5">
        <v>36385</v>
      </c>
      <c r="G28" s="5">
        <v>36385</v>
      </c>
      <c r="H28" s="7" t="s">
        <v>109</v>
      </c>
      <c r="I28" s="4" t="s">
        <v>71</v>
      </c>
      <c r="J28" s="3">
        <v>44561</v>
      </c>
      <c r="K28" s="3">
        <v>44561</v>
      </c>
      <c r="L28" s="4" t="s">
        <v>72</v>
      </c>
    </row>
    <row r="29" spans="1:12" ht="45" x14ac:dyDescent="0.25">
      <c r="A29" s="21">
        <v>2021</v>
      </c>
      <c r="B29" s="2">
        <v>44197</v>
      </c>
      <c r="C29" s="3">
        <v>44286</v>
      </c>
      <c r="D29" s="4" t="s">
        <v>40</v>
      </c>
      <c r="E29" s="4" t="s">
        <v>110</v>
      </c>
      <c r="F29" s="5">
        <v>20625</v>
      </c>
      <c r="G29" s="5">
        <v>20625</v>
      </c>
      <c r="H29" s="7" t="s">
        <v>111</v>
      </c>
      <c r="I29" s="4" t="s">
        <v>71</v>
      </c>
      <c r="J29" s="3">
        <v>44561</v>
      </c>
      <c r="K29" s="3">
        <v>44561</v>
      </c>
      <c r="L29" s="4" t="s">
        <v>72</v>
      </c>
    </row>
    <row r="30" spans="1:12" ht="30" x14ac:dyDescent="0.25">
      <c r="A30" s="21">
        <v>2021</v>
      </c>
      <c r="B30" s="2">
        <v>44197</v>
      </c>
      <c r="C30" s="3">
        <v>44286</v>
      </c>
      <c r="D30" s="4" t="s">
        <v>40</v>
      </c>
      <c r="E30" s="4" t="s">
        <v>112</v>
      </c>
      <c r="F30" s="11">
        <v>12077</v>
      </c>
      <c r="G30" s="9">
        <v>13040</v>
      </c>
      <c r="H30" s="7" t="s">
        <v>113</v>
      </c>
      <c r="I30" s="4" t="s">
        <v>71</v>
      </c>
      <c r="J30" s="3">
        <v>44561</v>
      </c>
      <c r="K30" s="3">
        <v>44561</v>
      </c>
      <c r="L30" s="4" t="s">
        <v>72</v>
      </c>
    </row>
    <row r="31" spans="1:12" ht="60" x14ac:dyDescent="0.25">
      <c r="A31" s="21">
        <v>2021</v>
      </c>
      <c r="B31" s="2">
        <v>44197</v>
      </c>
      <c r="C31" s="3">
        <v>44286</v>
      </c>
      <c r="D31" s="4" t="s">
        <v>40</v>
      </c>
      <c r="E31" s="4" t="s">
        <v>114</v>
      </c>
      <c r="F31" s="5">
        <v>30425</v>
      </c>
      <c r="G31" s="5">
        <v>30425</v>
      </c>
      <c r="H31" s="7" t="s">
        <v>115</v>
      </c>
      <c r="I31" s="4" t="s">
        <v>71</v>
      </c>
      <c r="J31" s="3">
        <v>44561</v>
      </c>
      <c r="K31" s="3">
        <v>44561</v>
      </c>
      <c r="L31" s="4" t="s">
        <v>72</v>
      </c>
    </row>
    <row r="32" spans="1:12" ht="45" x14ac:dyDescent="0.25">
      <c r="A32" s="21">
        <v>2021</v>
      </c>
      <c r="B32" s="2">
        <v>44197</v>
      </c>
      <c r="C32" s="3">
        <v>44286</v>
      </c>
      <c r="D32" s="4" t="s">
        <v>40</v>
      </c>
      <c r="E32" s="4" t="s">
        <v>116</v>
      </c>
      <c r="F32" s="5">
        <v>29749</v>
      </c>
      <c r="G32" s="5">
        <v>29749</v>
      </c>
      <c r="H32" s="7" t="s">
        <v>117</v>
      </c>
      <c r="I32" s="4" t="s">
        <v>71</v>
      </c>
      <c r="J32" s="3">
        <v>44561</v>
      </c>
      <c r="K32" s="3">
        <v>44561</v>
      </c>
      <c r="L32" s="4" t="s">
        <v>72</v>
      </c>
    </row>
    <row r="33" spans="1:12" ht="45" x14ac:dyDescent="0.25">
      <c r="A33" s="21">
        <v>2021</v>
      </c>
      <c r="B33" s="2">
        <v>44197</v>
      </c>
      <c r="C33" s="3">
        <v>44286</v>
      </c>
      <c r="D33" s="4" t="s">
        <v>40</v>
      </c>
      <c r="E33" s="4" t="s">
        <v>118</v>
      </c>
      <c r="F33" s="5">
        <v>13247</v>
      </c>
      <c r="G33" s="5">
        <v>13247</v>
      </c>
      <c r="H33" s="7" t="s">
        <v>119</v>
      </c>
      <c r="I33" s="4" t="s">
        <v>71</v>
      </c>
      <c r="J33" s="3">
        <v>44561</v>
      </c>
      <c r="K33" s="3">
        <v>44561</v>
      </c>
      <c r="L33" s="4" t="s">
        <v>72</v>
      </c>
    </row>
    <row r="34" spans="1:12" ht="45" x14ac:dyDescent="0.25">
      <c r="A34" s="21">
        <v>2021</v>
      </c>
      <c r="B34" s="2">
        <v>44197</v>
      </c>
      <c r="C34" s="3">
        <v>44286</v>
      </c>
      <c r="D34" s="4" t="s">
        <v>40</v>
      </c>
      <c r="E34" s="4" t="s">
        <v>120</v>
      </c>
      <c r="F34" s="5">
        <v>29153</v>
      </c>
      <c r="G34" s="5">
        <v>29153</v>
      </c>
      <c r="H34" s="7" t="s">
        <v>121</v>
      </c>
      <c r="I34" s="4" t="s">
        <v>71</v>
      </c>
      <c r="J34" s="3">
        <v>44561</v>
      </c>
      <c r="K34" s="3">
        <v>44561</v>
      </c>
      <c r="L34" s="4" t="s">
        <v>72</v>
      </c>
    </row>
    <row r="35" spans="1:12" ht="45" x14ac:dyDescent="0.25">
      <c r="A35" s="21">
        <v>2021</v>
      </c>
      <c r="B35" s="2">
        <v>44197</v>
      </c>
      <c r="C35" s="3">
        <v>44286</v>
      </c>
      <c r="D35" s="4" t="s">
        <v>40</v>
      </c>
      <c r="E35" s="4" t="s">
        <v>122</v>
      </c>
      <c r="F35" s="5">
        <v>34631</v>
      </c>
      <c r="G35" s="5">
        <v>34631</v>
      </c>
      <c r="H35" s="7" t="s">
        <v>123</v>
      </c>
      <c r="I35" s="4" t="s">
        <v>71</v>
      </c>
      <c r="J35" s="3">
        <v>44561</v>
      </c>
      <c r="K35" s="3">
        <v>44561</v>
      </c>
      <c r="L35" s="4" t="s">
        <v>72</v>
      </c>
    </row>
    <row r="36" spans="1:12" ht="105" x14ac:dyDescent="0.25">
      <c r="A36" s="21">
        <v>2021</v>
      </c>
      <c r="B36" s="2">
        <v>44197</v>
      </c>
      <c r="C36" s="3">
        <v>44286</v>
      </c>
      <c r="D36" s="4" t="s">
        <v>40</v>
      </c>
      <c r="E36" s="4" t="s">
        <v>124</v>
      </c>
      <c r="F36" s="11">
        <v>33252</v>
      </c>
      <c r="G36" s="9">
        <v>33669</v>
      </c>
      <c r="H36" s="7" t="s">
        <v>125</v>
      </c>
      <c r="I36" s="4" t="s">
        <v>71</v>
      </c>
      <c r="J36" s="3">
        <v>44561</v>
      </c>
      <c r="K36" s="3">
        <v>44561</v>
      </c>
      <c r="L36" s="4" t="s">
        <v>72</v>
      </c>
    </row>
    <row r="37" spans="1:12" ht="45" x14ac:dyDescent="0.25">
      <c r="A37" s="21">
        <v>2021</v>
      </c>
      <c r="B37" s="2">
        <v>44197</v>
      </c>
      <c r="C37" s="3">
        <v>44286</v>
      </c>
      <c r="D37" s="4" t="s">
        <v>40</v>
      </c>
      <c r="E37" s="4" t="s">
        <v>126</v>
      </c>
      <c r="F37" s="5">
        <v>29704</v>
      </c>
      <c r="G37" s="5">
        <v>29704</v>
      </c>
      <c r="H37" s="7" t="s">
        <v>127</v>
      </c>
      <c r="I37" s="4" t="s">
        <v>71</v>
      </c>
      <c r="J37" s="3">
        <v>44561</v>
      </c>
      <c r="K37" s="3">
        <v>44561</v>
      </c>
      <c r="L37" s="4" t="s">
        <v>72</v>
      </c>
    </row>
    <row r="38" spans="1:12" ht="45" x14ac:dyDescent="0.25">
      <c r="A38" s="21">
        <v>2021</v>
      </c>
      <c r="B38" s="2">
        <v>44197</v>
      </c>
      <c r="C38" s="3">
        <v>44286</v>
      </c>
      <c r="D38" s="4" t="s">
        <v>40</v>
      </c>
      <c r="E38" s="4" t="s">
        <v>128</v>
      </c>
      <c r="F38" s="5">
        <v>39570</v>
      </c>
      <c r="G38" s="5">
        <v>39570</v>
      </c>
      <c r="H38" s="7" t="s">
        <v>129</v>
      </c>
      <c r="I38" s="4" t="s">
        <v>71</v>
      </c>
      <c r="J38" s="3">
        <v>44561</v>
      </c>
      <c r="K38" s="3">
        <v>44561</v>
      </c>
      <c r="L38" s="4" t="s">
        <v>72</v>
      </c>
    </row>
    <row r="39" spans="1:12" ht="45" x14ac:dyDescent="0.25">
      <c r="A39" s="21">
        <v>2021</v>
      </c>
      <c r="B39" s="2">
        <v>44197</v>
      </c>
      <c r="C39" s="3">
        <v>44286</v>
      </c>
      <c r="D39" s="4" t="s">
        <v>40</v>
      </c>
      <c r="E39" s="4" t="s">
        <v>130</v>
      </c>
      <c r="F39" s="5">
        <v>33263</v>
      </c>
      <c r="G39" s="5">
        <v>33263</v>
      </c>
      <c r="H39" s="7" t="s">
        <v>131</v>
      </c>
      <c r="I39" s="4" t="s">
        <v>71</v>
      </c>
      <c r="J39" s="3">
        <v>44561</v>
      </c>
      <c r="K39" s="3">
        <v>44561</v>
      </c>
      <c r="L39" s="4" t="s">
        <v>72</v>
      </c>
    </row>
    <row r="40" spans="1:12" ht="60" x14ac:dyDescent="0.25">
      <c r="A40" s="21">
        <v>2021</v>
      </c>
      <c r="B40" s="2">
        <v>44197</v>
      </c>
      <c r="C40" s="3">
        <v>44286</v>
      </c>
      <c r="D40" s="4" t="s">
        <v>40</v>
      </c>
      <c r="E40" s="4" t="s">
        <v>132</v>
      </c>
      <c r="F40" s="5">
        <v>22091</v>
      </c>
      <c r="G40" s="5">
        <v>22091</v>
      </c>
      <c r="H40" s="7" t="s">
        <v>133</v>
      </c>
      <c r="I40" s="4" t="s">
        <v>71</v>
      </c>
      <c r="J40" s="3">
        <v>44561</v>
      </c>
      <c r="K40" s="3">
        <v>44561</v>
      </c>
      <c r="L40" s="4" t="s">
        <v>72</v>
      </c>
    </row>
    <row r="41" spans="1:12" ht="90" x14ac:dyDescent="0.25">
      <c r="A41" s="21">
        <v>2021</v>
      </c>
      <c r="B41" s="2">
        <v>44197</v>
      </c>
      <c r="C41" s="3">
        <v>44286</v>
      </c>
      <c r="D41" s="4" t="s">
        <v>40</v>
      </c>
      <c r="E41" s="4" t="s">
        <v>134</v>
      </c>
      <c r="F41" s="5">
        <v>31880</v>
      </c>
      <c r="G41" s="5">
        <v>31880</v>
      </c>
      <c r="H41" s="7" t="s">
        <v>135</v>
      </c>
      <c r="I41" s="4" t="s">
        <v>71</v>
      </c>
      <c r="J41" s="3">
        <v>44561</v>
      </c>
      <c r="K41" s="3">
        <v>44561</v>
      </c>
      <c r="L41" s="4" t="s">
        <v>72</v>
      </c>
    </row>
    <row r="42" spans="1:12" ht="45" x14ac:dyDescent="0.25">
      <c r="A42" s="21">
        <v>2021</v>
      </c>
      <c r="B42" s="2">
        <v>44197</v>
      </c>
      <c r="C42" s="3">
        <v>44286</v>
      </c>
      <c r="D42" s="4" t="s">
        <v>40</v>
      </c>
      <c r="E42" s="4" t="s">
        <v>136</v>
      </c>
      <c r="F42" s="5">
        <v>20625</v>
      </c>
      <c r="G42" s="5">
        <v>20625</v>
      </c>
      <c r="H42" s="7" t="s">
        <v>111</v>
      </c>
      <c r="I42" s="4" t="s">
        <v>71</v>
      </c>
      <c r="J42" s="3">
        <v>44561</v>
      </c>
      <c r="K42" s="3">
        <v>44561</v>
      </c>
      <c r="L42" s="4" t="s">
        <v>72</v>
      </c>
    </row>
    <row r="43" spans="1:12" ht="45" x14ac:dyDescent="0.25">
      <c r="A43" s="21">
        <v>2021</v>
      </c>
      <c r="B43" s="2">
        <v>44197</v>
      </c>
      <c r="C43" s="3">
        <v>44286</v>
      </c>
      <c r="D43" s="4" t="s">
        <v>40</v>
      </c>
      <c r="E43" s="4" t="s">
        <v>137</v>
      </c>
      <c r="F43" s="9">
        <v>14346</v>
      </c>
      <c r="G43" s="9">
        <v>14346</v>
      </c>
      <c r="H43" s="7" t="s">
        <v>138</v>
      </c>
      <c r="I43" s="4" t="s">
        <v>71</v>
      </c>
      <c r="J43" s="3">
        <v>44561</v>
      </c>
      <c r="K43" s="3">
        <v>44561</v>
      </c>
      <c r="L43" s="4" t="s">
        <v>72</v>
      </c>
    </row>
    <row r="44" spans="1:12" ht="30" x14ac:dyDescent="0.25">
      <c r="A44" s="21">
        <v>2021</v>
      </c>
      <c r="B44" s="2">
        <v>44197</v>
      </c>
      <c r="C44" s="3">
        <v>44286</v>
      </c>
      <c r="D44" s="4" t="s">
        <v>40</v>
      </c>
      <c r="E44" s="4" t="s">
        <v>139</v>
      </c>
      <c r="F44" s="9">
        <v>21704</v>
      </c>
      <c r="G44" s="9">
        <v>21704</v>
      </c>
      <c r="H44" s="7" t="s">
        <v>140</v>
      </c>
      <c r="I44" s="4" t="s">
        <v>71</v>
      </c>
      <c r="J44" s="3">
        <v>44561</v>
      </c>
      <c r="K44" s="3">
        <v>44561</v>
      </c>
      <c r="L44" s="4" t="s">
        <v>72</v>
      </c>
    </row>
    <row r="45" spans="1:12" ht="45" x14ac:dyDescent="0.25">
      <c r="A45" s="21">
        <v>2021</v>
      </c>
      <c r="B45" s="2">
        <v>44197</v>
      </c>
      <c r="C45" s="3">
        <v>44286</v>
      </c>
      <c r="D45" s="4" t="s">
        <v>40</v>
      </c>
      <c r="E45" s="4" t="s">
        <v>141</v>
      </c>
      <c r="F45" s="5">
        <v>23915</v>
      </c>
      <c r="G45" s="5">
        <v>23915</v>
      </c>
      <c r="H45" s="7" t="s">
        <v>142</v>
      </c>
      <c r="I45" s="4" t="s">
        <v>71</v>
      </c>
      <c r="J45" s="3">
        <v>44561</v>
      </c>
      <c r="K45" s="3">
        <v>44561</v>
      </c>
      <c r="L45" s="4" t="s">
        <v>72</v>
      </c>
    </row>
    <row r="46" spans="1:12" ht="45" x14ac:dyDescent="0.25">
      <c r="A46" s="21">
        <v>2021</v>
      </c>
      <c r="B46" s="2">
        <v>44197</v>
      </c>
      <c r="C46" s="3">
        <v>44286</v>
      </c>
      <c r="D46" s="4" t="s">
        <v>40</v>
      </c>
      <c r="E46" s="4" t="s">
        <v>143</v>
      </c>
      <c r="F46" s="5">
        <v>18552</v>
      </c>
      <c r="G46" s="5">
        <v>18552</v>
      </c>
      <c r="H46" s="7" t="s">
        <v>144</v>
      </c>
      <c r="I46" s="4" t="s">
        <v>71</v>
      </c>
      <c r="J46" s="3">
        <v>44561</v>
      </c>
      <c r="K46" s="3">
        <v>44561</v>
      </c>
      <c r="L46" s="4" t="s">
        <v>72</v>
      </c>
    </row>
    <row r="47" spans="1:12" ht="60" x14ac:dyDescent="0.25">
      <c r="A47" s="21">
        <v>2021</v>
      </c>
      <c r="B47" s="2">
        <v>44197</v>
      </c>
      <c r="C47" s="3">
        <v>44286</v>
      </c>
      <c r="D47" s="4" t="s">
        <v>40</v>
      </c>
      <c r="E47" s="4" t="s">
        <v>145</v>
      </c>
      <c r="F47" s="5">
        <v>20206</v>
      </c>
      <c r="G47" s="5">
        <v>20206</v>
      </c>
      <c r="H47" s="7" t="s">
        <v>146</v>
      </c>
      <c r="I47" s="4" t="s">
        <v>71</v>
      </c>
      <c r="J47" s="3">
        <v>44561</v>
      </c>
      <c r="K47" s="3">
        <v>44561</v>
      </c>
      <c r="L47" s="4" t="s">
        <v>72</v>
      </c>
    </row>
    <row r="48" spans="1:12" ht="45" x14ac:dyDescent="0.25">
      <c r="A48" s="21">
        <v>2021</v>
      </c>
      <c r="B48" s="2">
        <v>44197</v>
      </c>
      <c r="C48" s="3">
        <v>44286</v>
      </c>
      <c r="D48" s="4" t="s">
        <v>40</v>
      </c>
      <c r="E48" s="4" t="s">
        <v>147</v>
      </c>
      <c r="F48" s="5">
        <v>19261</v>
      </c>
      <c r="G48" s="5">
        <v>19261</v>
      </c>
      <c r="H48" s="7" t="s">
        <v>148</v>
      </c>
      <c r="I48" s="4" t="s">
        <v>71</v>
      </c>
      <c r="J48" s="3">
        <v>44561</v>
      </c>
      <c r="K48" s="3">
        <v>44561</v>
      </c>
      <c r="L48" s="4" t="s">
        <v>72</v>
      </c>
    </row>
    <row r="49" spans="1:12" ht="45" x14ac:dyDescent="0.25">
      <c r="A49" s="21">
        <v>2021</v>
      </c>
      <c r="B49" s="2">
        <v>44197</v>
      </c>
      <c r="C49" s="3">
        <v>44286</v>
      </c>
      <c r="D49" s="4" t="s">
        <v>40</v>
      </c>
      <c r="E49" s="4" t="s">
        <v>149</v>
      </c>
      <c r="F49" s="5">
        <v>20655</v>
      </c>
      <c r="G49" s="5">
        <v>20655</v>
      </c>
      <c r="H49" s="7" t="s">
        <v>150</v>
      </c>
      <c r="I49" s="4" t="s">
        <v>71</v>
      </c>
      <c r="J49" s="3">
        <v>44561</v>
      </c>
      <c r="K49" s="3">
        <v>44561</v>
      </c>
      <c r="L49" s="4" t="s">
        <v>72</v>
      </c>
    </row>
    <row r="50" spans="1:12" ht="45" x14ac:dyDescent="0.25">
      <c r="A50" s="21">
        <v>2021</v>
      </c>
      <c r="B50" s="2">
        <v>44197</v>
      </c>
      <c r="C50" s="3">
        <v>44286</v>
      </c>
      <c r="D50" s="4" t="s">
        <v>40</v>
      </c>
      <c r="E50" s="4" t="s">
        <v>151</v>
      </c>
      <c r="F50" s="5">
        <v>27930</v>
      </c>
      <c r="G50" s="5">
        <v>27930</v>
      </c>
      <c r="H50" s="7" t="s">
        <v>152</v>
      </c>
      <c r="I50" s="4" t="s">
        <v>71</v>
      </c>
      <c r="J50" s="3">
        <v>44561</v>
      </c>
      <c r="K50" s="3">
        <v>44561</v>
      </c>
      <c r="L50" s="4" t="s">
        <v>72</v>
      </c>
    </row>
    <row r="51" spans="1:12" ht="60" x14ac:dyDescent="0.25">
      <c r="A51" s="21">
        <v>2021</v>
      </c>
      <c r="B51" s="2">
        <v>44197</v>
      </c>
      <c r="C51" s="3">
        <v>44286</v>
      </c>
      <c r="D51" s="4" t="s">
        <v>40</v>
      </c>
      <c r="E51" s="4" t="s">
        <v>153</v>
      </c>
      <c r="F51" s="5">
        <v>36957</v>
      </c>
      <c r="G51" s="5">
        <v>36957</v>
      </c>
      <c r="H51" s="7" t="s">
        <v>154</v>
      </c>
      <c r="I51" s="4" t="s">
        <v>71</v>
      </c>
      <c r="J51" s="3">
        <v>44561</v>
      </c>
      <c r="K51" s="3">
        <v>44561</v>
      </c>
      <c r="L51" s="4" t="s">
        <v>72</v>
      </c>
    </row>
    <row r="52" spans="1:12" ht="60" x14ac:dyDescent="0.25">
      <c r="A52" s="21">
        <v>2021</v>
      </c>
      <c r="B52" s="2">
        <v>44197</v>
      </c>
      <c r="C52" s="3">
        <v>44286</v>
      </c>
      <c r="D52" s="4" t="s">
        <v>40</v>
      </c>
      <c r="E52" s="4" t="s">
        <v>155</v>
      </c>
      <c r="F52" s="5">
        <v>37368</v>
      </c>
      <c r="G52" s="5">
        <v>37368</v>
      </c>
      <c r="H52" s="7" t="s">
        <v>156</v>
      </c>
      <c r="I52" s="4" t="s">
        <v>71</v>
      </c>
      <c r="J52" s="3">
        <v>44561</v>
      </c>
      <c r="K52" s="3">
        <v>44561</v>
      </c>
      <c r="L52" s="4" t="s">
        <v>72</v>
      </c>
    </row>
    <row r="53" spans="1:12" ht="45" x14ac:dyDescent="0.25">
      <c r="A53" s="21">
        <v>2021</v>
      </c>
      <c r="B53" s="2">
        <v>44197</v>
      </c>
      <c r="C53" s="3">
        <v>44286</v>
      </c>
      <c r="D53" s="4" t="s">
        <v>40</v>
      </c>
      <c r="E53" s="4" t="s">
        <v>157</v>
      </c>
      <c r="F53" s="5">
        <v>17645</v>
      </c>
      <c r="G53" s="5">
        <v>17645</v>
      </c>
      <c r="H53" s="7" t="s">
        <v>158</v>
      </c>
      <c r="I53" s="4" t="s">
        <v>71</v>
      </c>
      <c r="J53" s="3">
        <v>44561</v>
      </c>
      <c r="K53" s="3">
        <v>44561</v>
      </c>
      <c r="L53" s="4" t="s">
        <v>72</v>
      </c>
    </row>
    <row r="54" spans="1:12" ht="60" x14ac:dyDescent="0.25">
      <c r="A54" s="21">
        <v>2021</v>
      </c>
      <c r="B54" s="2">
        <v>44197</v>
      </c>
      <c r="C54" s="3">
        <v>44286</v>
      </c>
      <c r="D54" s="4" t="s">
        <v>40</v>
      </c>
      <c r="E54" s="4" t="s">
        <v>159</v>
      </c>
      <c r="F54" s="5">
        <v>41978</v>
      </c>
      <c r="G54" s="5">
        <v>41978</v>
      </c>
      <c r="H54" s="7" t="s">
        <v>160</v>
      </c>
      <c r="I54" s="4" t="s">
        <v>71</v>
      </c>
      <c r="J54" s="3">
        <v>44561</v>
      </c>
      <c r="K54" s="3">
        <v>44561</v>
      </c>
      <c r="L54" s="4" t="s">
        <v>72</v>
      </c>
    </row>
    <row r="55" spans="1:12" ht="45" x14ac:dyDescent="0.25">
      <c r="A55" s="21">
        <v>2021</v>
      </c>
      <c r="B55" s="2">
        <v>44197</v>
      </c>
      <c r="C55" s="3">
        <v>44286</v>
      </c>
      <c r="D55" s="4" t="s">
        <v>40</v>
      </c>
      <c r="E55" s="4" t="s">
        <v>161</v>
      </c>
      <c r="F55" s="5">
        <v>17877</v>
      </c>
      <c r="G55" s="5">
        <v>17877</v>
      </c>
      <c r="H55" s="7" t="s">
        <v>81</v>
      </c>
      <c r="I55" s="4" t="s">
        <v>71</v>
      </c>
      <c r="J55" s="3">
        <v>44561</v>
      </c>
      <c r="K55" s="3">
        <v>44561</v>
      </c>
      <c r="L55" s="4" t="s">
        <v>72</v>
      </c>
    </row>
    <row r="56" spans="1:12" ht="75" x14ac:dyDescent="0.25">
      <c r="A56" s="21">
        <v>2021</v>
      </c>
      <c r="B56" s="2">
        <v>44197</v>
      </c>
      <c r="C56" s="3">
        <v>44286</v>
      </c>
      <c r="D56" s="4" t="s">
        <v>40</v>
      </c>
      <c r="E56" s="4" t="s">
        <v>162</v>
      </c>
      <c r="F56" s="5">
        <v>35947</v>
      </c>
      <c r="G56" s="5">
        <v>35947</v>
      </c>
      <c r="H56" s="7" t="s">
        <v>163</v>
      </c>
      <c r="I56" s="4" t="s">
        <v>71</v>
      </c>
      <c r="J56" s="3">
        <v>44561</v>
      </c>
      <c r="K56" s="3">
        <v>44561</v>
      </c>
      <c r="L56" s="4" t="s">
        <v>72</v>
      </c>
    </row>
    <row r="57" spans="1:12" ht="45" x14ac:dyDescent="0.25">
      <c r="A57" s="21">
        <v>2021</v>
      </c>
      <c r="B57" s="2">
        <v>44197</v>
      </c>
      <c r="C57" s="3">
        <v>44286</v>
      </c>
      <c r="D57" s="4" t="s">
        <v>40</v>
      </c>
      <c r="E57" s="4" t="s">
        <v>164</v>
      </c>
      <c r="F57" s="5">
        <v>29726</v>
      </c>
      <c r="G57" s="5">
        <v>29726</v>
      </c>
      <c r="H57" s="7" t="s">
        <v>76</v>
      </c>
      <c r="I57" s="4" t="s">
        <v>71</v>
      </c>
      <c r="J57" s="3">
        <v>44561</v>
      </c>
      <c r="K57" s="3">
        <v>44561</v>
      </c>
      <c r="L57" s="4" t="s">
        <v>72</v>
      </c>
    </row>
    <row r="58" spans="1:12" ht="45" x14ac:dyDescent="0.25">
      <c r="A58" s="21">
        <v>2021</v>
      </c>
      <c r="B58" s="2">
        <v>44197</v>
      </c>
      <c r="C58" s="3">
        <v>44286</v>
      </c>
      <c r="D58" s="4" t="s">
        <v>40</v>
      </c>
      <c r="E58" s="4" t="s">
        <v>165</v>
      </c>
      <c r="F58" s="5">
        <v>29726</v>
      </c>
      <c r="G58" s="5">
        <v>29726</v>
      </c>
      <c r="H58" s="7" t="s">
        <v>76</v>
      </c>
      <c r="I58" s="4" t="s">
        <v>71</v>
      </c>
      <c r="J58" s="3">
        <v>44561</v>
      </c>
      <c r="K58" s="3">
        <v>44561</v>
      </c>
      <c r="L58" s="4" t="s">
        <v>72</v>
      </c>
    </row>
    <row r="59" spans="1:12" ht="45" x14ac:dyDescent="0.25">
      <c r="A59" s="21">
        <v>2021</v>
      </c>
      <c r="B59" s="2">
        <v>44197</v>
      </c>
      <c r="C59" s="3">
        <v>44286</v>
      </c>
      <c r="D59" s="4" t="s">
        <v>40</v>
      </c>
      <c r="E59" s="4" t="s">
        <v>166</v>
      </c>
      <c r="F59" s="5">
        <v>18190</v>
      </c>
      <c r="G59" s="5">
        <v>18190</v>
      </c>
      <c r="H59" s="7" t="s">
        <v>167</v>
      </c>
      <c r="I59" s="4" t="s">
        <v>71</v>
      </c>
      <c r="J59" s="3">
        <v>44561</v>
      </c>
      <c r="K59" s="3">
        <v>44561</v>
      </c>
      <c r="L59" s="4" t="s">
        <v>72</v>
      </c>
    </row>
    <row r="60" spans="1:12" ht="75" x14ac:dyDescent="0.25">
      <c r="A60" s="21">
        <v>2021</v>
      </c>
      <c r="B60" s="2">
        <v>44197</v>
      </c>
      <c r="C60" s="3">
        <v>44286</v>
      </c>
      <c r="D60" s="4" t="s">
        <v>40</v>
      </c>
      <c r="E60" s="4" t="s">
        <v>82</v>
      </c>
      <c r="F60" s="5">
        <v>36039</v>
      </c>
      <c r="G60" s="5">
        <v>36039</v>
      </c>
      <c r="H60" s="7" t="s">
        <v>83</v>
      </c>
      <c r="I60" s="4" t="s">
        <v>71</v>
      </c>
      <c r="J60" s="3">
        <v>44561</v>
      </c>
      <c r="K60" s="3">
        <v>44561</v>
      </c>
      <c r="L60" s="4" t="s">
        <v>72</v>
      </c>
    </row>
    <row r="61" spans="1:12" ht="60" x14ac:dyDescent="0.25">
      <c r="A61" s="21">
        <v>2021</v>
      </c>
      <c r="B61" s="2">
        <v>44197</v>
      </c>
      <c r="C61" s="3">
        <v>44286</v>
      </c>
      <c r="D61" s="4" t="s">
        <v>40</v>
      </c>
      <c r="E61" s="4" t="s">
        <v>168</v>
      </c>
      <c r="F61" s="5">
        <v>37379</v>
      </c>
      <c r="G61" s="5">
        <v>37379</v>
      </c>
      <c r="H61" s="7" t="s">
        <v>169</v>
      </c>
      <c r="I61" s="4" t="s">
        <v>71</v>
      </c>
      <c r="J61" s="3">
        <v>44561</v>
      </c>
      <c r="K61" s="3">
        <v>44561</v>
      </c>
      <c r="L61" s="4" t="s">
        <v>72</v>
      </c>
    </row>
    <row r="62" spans="1:12" ht="45" x14ac:dyDescent="0.25">
      <c r="A62" s="21">
        <v>2021</v>
      </c>
      <c r="B62" s="2">
        <v>44197</v>
      </c>
      <c r="C62" s="3">
        <v>44286</v>
      </c>
      <c r="D62" s="4" t="s">
        <v>40</v>
      </c>
      <c r="E62" s="4" t="s">
        <v>170</v>
      </c>
      <c r="F62" s="5">
        <v>39570</v>
      </c>
      <c r="G62" s="5">
        <v>39570</v>
      </c>
      <c r="H62" s="7" t="s">
        <v>129</v>
      </c>
      <c r="I62" s="4" t="s">
        <v>71</v>
      </c>
      <c r="J62" s="3">
        <v>44561</v>
      </c>
      <c r="K62" s="3">
        <v>44561</v>
      </c>
      <c r="L62" s="4" t="s">
        <v>72</v>
      </c>
    </row>
    <row r="63" spans="1:12" ht="75" x14ac:dyDescent="0.25">
      <c r="A63" s="21">
        <v>2021</v>
      </c>
      <c r="B63" s="2">
        <v>44197</v>
      </c>
      <c r="C63" s="3">
        <v>44286</v>
      </c>
      <c r="D63" s="4" t="s">
        <v>40</v>
      </c>
      <c r="E63" s="4" t="s">
        <v>171</v>
      </c>
      <c r="F63" s="5">
        <v>37368</v>
      </c>
      <c r="G63" s="5">
        <v>37368</v>
      </c>
      <c r="H63" s="7" t="s">
        <v>172</v>
      </c>
      <c r="I63" s="4" t="s">
        <v>71</v>
      </c>
      <c r="J63" s="3">
        <v>44561</v>
      </c>
      <c r="K63" s="3">
        <v>44561</v>
      </c>
      <c r="L63" s="4" t="s">
        <v>72</v>
      </c>
    </row>
    <row r="64" spans="1:12" ht="60" x14ac:dyDescent="0.25">
      <c r="A64" s="21">
        <v>2021</v>
      </c>
      <c r="B64" s="2">
        <v>44197</v>
      </c>
      <c r="C64" s="3">
        <v>44286</v>
      </c>
      <c r="D64" s="4" t="s">
        <v>40</v>
      </c>
      <c r="E64" s="4" t="s">
        <v>173</v>
      </c>
      <c r="F64" s="5">
        <v>37379</v>
      </c>
      <c r="G64" s="5">
        <v>37379</v>
      </c>
      <c r="H64" s="7" t="s">
        <v>174</v>
      </c>
      <c r="I64" s="4" t="s">
        <v>71</v>
      </c>
      <c r="J64" s="3">
        <v>44561</v>
      </c>
      <c r="K64" s="3">
        <v>44561</v>
      </c>
      <c r="L64" s="4" t="s">
        <v>72</v>
      </c>
    </row>
    <row r="65" spans="1:12" ht="45" x14ac:dyDescent="0.25">
      <c r="A65" s="21">
        <v>2021</v>
      </c>
      <c r="B65" s="2">
        <v>44197</v>
      </c>
      <c r="C65" s="3">
        <v>44286</v>
      </c>
      <c r="D65" s="4" t="s">
        <v>40</v>
      </c>
      <c r="E65" s="4" t="s">
        <v>175</v>
      </c>
      <c r="F65" s="5">
        <v>37379</v>
      </c>
      <c r="G65" s="5">
        <v>37379</v>
      </c>
      <c r="H65" s="7" t="s">
        <v>176</v>
      </c>
      <c r="I65" s="4" t="s">
        <v>71</v>
      </c>
      <c r="J65" s="3">
        <v>44561</v>
      </c>
      <c r="K65" s="3">
        <v>44561</v>
      </c>
      <c r="L65" s="4" t="s">
        <v>72</v>
      </c>
    </row>
    <row r="66" spans="1:12" ht="45" x14ac:dyDescent="0.25">
      <c r="A66" s="21">
        <v>2021</v>
      </c>
      <c r="B66" s="2">
        <v>44197</v>
      </c>
      <c r="C66" s="3">
        <v>44286</v>
      </c>
      <c r="D66" s="4" t="s">
        <v>40</v>
      </c>
      <c r="E66" s="4" t="s">
        <v>177</v>
      </c>
      <c r="F66" s="5">
        <v>19758</v>
      </c>
      <c r="G66" s="5">
        <v>19758</v>
      </c>
      <c r="H66" s="7" t="s">
        <v>178</v>
      </c>
      <c r="I66" s="4" t="s">
        <v>71</v>
      </c>
      <c r="J66" s="3">
        <v>44561</v>
      </c>
      <c r="K66" s="3">
        <v>44561</v>
      </c>
      <c r="L66" s="4" t="s">
        <v>72</v>
      </c>
    </row>
    <row r="67" spans="1:12" ht="90" x14ac:dyDescent="0.25">
      <c r="A67" s="21">
        <v>2021</v>
      </c>
      <c r="B67" s="2">
        <v>44197</v>
      </c>
      <c r="C67" s="3">
        <v>44286</v>
      </c>
      <c r="D67" s="4" t="s">
        <v>40</v>
      </c>
      <c r="E67" s="4" t="s">
        <v>179</v>
      </c>
      <c r="F67" s="5">
        <v>37721</v>
      </c>
      <c r="G67" s="5">
        <v>37721</v>
      </c>
      <c r="H67" s="7" t="s">
        <v>180</v>
      </c>
      <c r="I67" s="4" t="s">
        <v>71</v>
      </c>
      <c r="J67" s="3">
        <v>44561</v>
      </c>
      <c r="K67" s="3">
        <v>44561</v>
      </c>
      <c r="L67" s="4" t="s">
        <v>72</v>
      </c>
    </row>
    <row r="68" spans="1:12" ht="40.5" customHeight="1" x14ac:dyDescent="0.25">
      <c r="A68" s="21">
        <v>2021</v>
      </c>
      <c r="B68" s="2">
        <v>44197</v>
      </c>
      <c r="C68" s="3">
        <v>44286</v>
      </c>
      <c r="D68" s="4" t="s">
        <v>43</v>
      </c>
      <c r="E68" s="4" t="s">
        <v>181</v>
      </c>
      <c r="F68" s="5">
        <v>42128</v>
      </c>
      <c r="G68" s="5">
        <v>43266</v>
      </c>
      <c r="H68" s="7" t="s">
        <v>182</v>
      </c>
      <c r="I68" s="4" t="s">
        <v>71</v>
      </c>
      <c r="J68" s="3">
        <v>44561</v>
      </c>
      <c r="K68" s="3">
        <v>44561</v>
      </c>
      <c r="L68" s="4" t="s">
        <v>72</v>
      </c>
    </row>
    <row r="69" spans="1:12" ht="37.5" customHeight="1" x14ac:dyDescent="0.25">
      <c r="A69" s="21">
        <v>2021</v>
      </c>
      <c r="B69" s="2">
        <v>44197</v>
      </c>
      <c r="C69" s="3">
        <v>44286</v>
      </c>
      <c r="D69" s="4" t="s">
        <v>43</v>
      </c>
      <c r="E69" s="4" t="s">
        <v>183</v>
      </c>
      <c r="F69" s="5">
        <v>39477</v>
      </c>
      <c r="G69" s="5">
        <v>43130</v>
      </c>
      <c r="H69" s="7" t="s">
        <v>184</v>
      </c>
      <c r="I69" s="4" t="s">
        <v>71</v>
      </c>
      <c r="J69" s="3">
        <v>44561</v>
      </c>
      <c r="K69" s="3">
        <v>44561</v>
      </c>
      <c r="L69" s="4"/>
    </row>
    <row r="70" spans="1:12" ht="43.5" customHeight="1" x14ac:dyDescent="0.25">
      <c r="A70" s="21">
        <v>2021</v>
      </c>
      <c r="B70" s="2">
        <v>44197</v>
      </c>
      <c r="C70" s="3">
        <v>44286</v>
      </c>
      <c r="D70" s="4" t="s">
        <v>43</v>
      </c>
      <c r="E70" s="4" t="s">
        <v>185</v>
      </c>
      <c r="F70" s="5">
        <v>41977</v>
      </c>
      <c r="G70" s="5">
        <v>43620</v>
      </c>
      <c r="H70" s="7" t="s">
        <v>186</v>
      </c>
      <c r="I70" s="4" t="s">
        <v>71</v>
      </c>
      <c r="J70" s="3">
        <v>44561</v>
      </c>
      <c r="K70" s="3">
        <v>44561</v>
      </c>
      <c r="L70" s="4" t="s">
        <v>72</v>
      </c>
    </row>
    <row r="71" spans="1:12" ht="45" x14ac:dyDescent="0.25">
      <c r="A71" s="21">
        <v>2021</v>
      </c>
      <c r="B71" s="2">
        <v>44197</v>
      </c>
      <c r="C71" s="3">
        <v>44286</v>
      </c>
      <c r="D71" s="4" t="s">
        <v>43</v>
      </c>
      <c r="E71" s="4" t="s">
        <v>187</v>
      </c>
      <c r="F71" s="5">
        <v>42761</v>
      </c>
      <c r="G71" s="5">
        <v>42761</v>
      </c>
      <c r="H71" s="7" t="s">
        <v>188</v>
      </c>
      <c r="I71" s="4" t="s">
        <v>71</v>
      </c>
      <c r="J71" s="3">
        <v>44561</v>
      </c>
      <c r="K71" s="3">
        <v>44561</v>
      </c>
      <c r="L71" s="4" t="s">
        <v>72</v>
      </c>
    </row>
    <row r="72" spans="1:12" ht="55.5" customHeight="1" x14ac:dyDescent="0.25">
      <c r="A72" s="21">
        <v>2021</v>
      </c>
      <c r="B72" s="2">
        <v>44197</v>
      </c>
      <c r="C72" s="3">
        <v>44286</v>
      </c>
      <c r="D72" s="4" t="s">
        <v>43</v>
      </c>
      <c r="E72" s="4" t="s">
        <v>189</v>
      </c>
      <c r="F72" s="5">
        <v>42128</v>
      </c>
      <c r="G72" s="5">
        <v>44056</v>
      </c>
      <c r="H72" s="7" t="s">
        <v>190</v>
      </c>
      <c r="I72" s="4" t="s">
        <v>71</v>
      </c>
      <c r="J72" s="3">
        <v>44561</v>
      </c>
      <c r="K72" s="3">
        <v>44561</v>
      </c>
      <c r="L72" s="4" t="s">
        <v>72</v>
      </c>
    </row>
    <row r="73" spans="1:12" ht="30" x14ac:dyDescent="0.25">
      <c r="A73" s="21">
        <v>2021</v>
      </c>
      <c r="B73" s="2">
        <v>44197</v>
      </c>
      <c r="C73" s="3">
        <v>44286</v>
      </c>
      <c r="D73" s="4" t="s">
        <v>43</v>
      </c>
      <c r="E73" s="4" t="s">
        <v>191</v>
      </c>
      <c r="F73" s="5">
        <v>41283</v>
      </c>
      <c r="G73" s="5">
        <v>44141</v>
      </c>
      <c r="H73" s="7" t="s">
        <v>192</v>
      </c>
      <c r="I73" s="4" t="s">
        <v>71</v>
      </c>
      <c r="J73" s="3">
        <v>44561</v>
      </c>
      <c r="K73" s="3">
        <v>44561</v>
      </c>
      <c r="L73" s="4" t="s">
        <v>72</v>
      </c>
    </row>
    <row r="74" spans="1:12" ht="30" x14ac:dyDescent="0.25">
      <c r="A74" s="21">
        <v>2021</v>
      </c>
      <c r="B74" s="2">
        <v>44197</v>
      </c>
      <c r="C74" s="3">
        <v>44286</v>
      </c>
      <c r="D74" s="4" t="s">
        <v>44</v>
      </c>
      <c r="E74" s="4" t="s">
        <v>193</v>
      </c>
      <c r="F74" s="12">
        <v>25659</v>
      </c>
      <c r="G74" s="12">
        <v>43648</v>
      </c>
      <c r="H74" s="7" t="s">
        <v>194</v>
      </c>
      <c r="I74" s="4" t="s">
        <v>71</v>
      </c>
      <c r="J74" s="3">
        <v>44561</v>
      </c>
      <c r="K74" s="3">
        <v>44561</v>
      </c>
      <c r="L74" s="4" t="s">
        <v>72</v>
      </c>
    </row>
    <row r="75" spans="1:12" ht="30" x14ac:dyDescent="0.25">
      <c r="A75" s="21">
        <v>2021</v>
      </c>
      <c r="B75" s="2">
        <v>44197</v>
      </c>
      <c r="C75" s="3">
        <v>44286</v>
      </c>
      <c r="D75" s="4" t="s">
        <v>44</v>
      </c>
      <c r="E75" s="4" t="s">
        <v>195</v>
      </c>
      <c r="F75" s="5">
        <v>35054</v>
      </c>
      <c r="G75" s="5">
        <v>44125</v>
      </c>
      <c r="H75" s="7" t="s">
        <v>196</v>
      </c>
      <c r="I75" s="4" t="s">
        <v>71</v>
      </c>
      <c r="J75" s="3">
        <v>44561</v>
      </c>
      <c r="K75" s="3">
        <v>44561</v>
      </c>
      <c r="L75" s="4" t="s">
        <v>72</v>
      </c>
    </row>
    <row r="76" spans="1:12" ht="30" x14ac:dyDescent="0.25">
      <c r="A76" s="21">
        <v>2021</v>
      </c>
      <c r="B76" s="2">
        <v>44197</v>
      </c>
      <c r="C76" s="3">
        <v>44286</v>
      </c>
      <c r="D76" s="4" t="s">
        <v>43</v>
      </c>
      <c r="E76" s="4" t="s">
        <v>197</v>
      </c>
      <c r="F76" s="5">
        <v>43266</v>
      </c>
      <c r="G76" s="5">
        <v>43266</v>
      </c>
      <c r="H76" s="7" t="s">
        <v>198</v>
      </c>
      <c r="I76" s="4" t="s">
        <v>71</v>
      </c>
      <c r="J76" s="3">
        <v>44561</v>
      </c>
      <c r="K76" s="3">
        <v>44561</v>
      </c>
      <c r="L76" s="4" t="s">
        <v>72</v>
      </c>
    </row>
    <row r="77" spans="1:12" ht="42" customHeight="1" x14ac:dyDescent="0.25">
      <c r="A77" s="21">
        <v>2021</v>
      </c>
      <c r="B77" s="2">
        <v>44197</v>
      </c>
      <c r="C77" s="3">
        <v>44286</v>
      </c>
      <c r="D77" s="4" t="s">
        <v>44</v>
      </c>
      <c r="E77" s="4" t="s">
        <v>199</v>
      </c>
      <c r="F77" s="5">
        <v>42487</v>
      </c>
      <c r="G77" s="5">
        <v>43130</v>
      </c>
      <c r="H77" s="7" t="s">
        <v>200</v>
      </c>
      <c r="I77" s="4" t="s">
        <v>71</v>
      </c>
      <c r="J77" s="3">
        <v>44561</v>
      </c>
      <c r="K77" s="3">
        <v>44561</v>
      </c>
      <c r="L77" s="4" t="s">
        <v>72</v>
      </c>
    </row>
    <row r="78" spans="1:12" ht="30" x14ac:dyDescent="0.25">
      <c r="A78" s="21">
        <v>2021</v>
      </c>
      <c r="B78" s="2">
        <v>44197</v>
      </c>
      <c r="C78" s="3">
        <v>44286</v>
      </c>
      <c r="D78" s="4" t="s">
        <v>48</v>
      </c>
      <c r="E78" s="4" t="s">
        <v>201</v>
      </c>
      <c r="F78" s="5">
        <v>31412</v>
      </c>
      <c r="G78" s="5">
        <v>43808</v>
      </c>
      <c r="H78" s="7" t="s">
        <v>202</v>
      </c>
      <c r="I78" s="4" t="s">
        <v>71</v>
      </c>
      <c r="J78" s="3">
        <v>44561</v>
      </c>
      <c r="K78" s="3">
        <v>44561</v>
      </c>
      <c r="L78" s="4" t="s">
        <v>72</v>
      </c>
    </row>
    <row r="79" spans="1:12" ht="60" x14ac:dyDescent="0.25">
      <c r="A79" s="21">
        <v>2021</v>
      </c>
      <c r="B79" s="2">
        <v>44197</v>
      </c>
      <c r="C79" s="3">
        <v>44286</v>
      </c>
      <c r="D79" s="4" t="s">
        <v>41</v>
      </c>
      <c r="E79" s="4" t="s">
        <v>203</v>
      </c>
      <c r="F79" s="5">
        <v>27409</v>
      </c>
      <c r="G79" s="5">
        <v>43748</v>
      </c>
      <c r="H79" s="7" t="s">
        <v>204</v>
      </c>
      <c r="I79" s="4" t="s">
        <v>71</v>
      </c>
      <c r="J79" s="3">
        <v>44561</v>
      </c>
      <c r="K79" s="3">
        <v>44561</v>
      </c>
      <c r="L79" s="4" t="s">
        <v>72</v>
      </c>
    </row>
    <row r="80" spans="1:12" ht="60" x14ac:dyDescent="0.25">
      <c r="A80" s="21">
        <v>2021</v>
      </c>
      <c r="B80" s="2">
        <v>44197</v>
      </c>
      <c r="C80" s="3">
        <v>44286</v>
      </c>
      <c r="D80" s="4" t="s">
        <v>46</v>
      </c>
      <c r="E80" s="4" t="s">
        <v>205</v>
      </c>
      <c r="F80" s="5">
        <v>42494</v>
      </c>
      <c r="G80" s="5">
        <v>43850</v>
      </c>
      <c r="H80" s="7" t="s">
        <v>206</v>
      </c>
      <c r="I80" s="4" t="s">
        <v>71</v>
      </c>
      <c r="J80" s="3">
        <v>44561</v>
      </c>
      <c r="K80" s="3">
        <v>44561</v>
      </c>
      <c r="L80" s="4" t="s">
        <v>72</v>
      </c>
    </row>
    <row r="81" spans="1:12" ht="54" customHeight="1" x14ac:dyDescent="0.25">
      <c r="A81" s="21">
        <v>2021</v>
      </c>
      <c r="B81" s="2">
        <v>44197</v>
      </c>
      <c r="C81" s="3">
        <v>44286</v>
      </c>
      <c r="D81" s="4" t="s">
        <v>46</v>
      </c>
      <c r="E81" s="4" t="s">
        <v>207</v>
      </c>
      <c r="F81" s="5">
        <v>42369</v>
      </c>
      <c r="G81" s="5">
        <v>43819</v>
      </c>
      <c r="H81" s="13" t="s">
        <v>208</v>
      </c>
      <c r="I81" s="4" t="s">
        <v>71</v>
      </c>
      <c r="J81" s="3">
        <v>44561</v>
      </c>
      <c r="K81" s="3">
        <v>44561</v>
      </c>
      <c r="L81" s="4" t="s">
        <v>72</v>
      </c>
    </row>
    <row r="82" spans="1:12" ht="45" x14ac:dyDescent="0.25">
      <c r="A82" s="21">
        <v>2021</v>
      </c>
      <c r="B82" s="2">
        <v>44197</v>
      </c>
      <c r="C82" s="3">
        <v>44286</v>
      </c>
      <c r="D82" s="4" t="s">
        <v>46</v>
      </c>
      <c r="E82" s="4" t="s">
        <v>209</v>
      </c>
      <c r="F82" s="5">
        <v>37062</v>
      </c>
      <c r="G82" s="5">
        <v>43018</v>
      </c>
      <c r="H82" s="13" t="s">
        <v>210</v>
      </c>
      <c r="I82" s="4" t="s">
        <v>71</v>
      </c>
      <c r="J82" s="3">
        <v>44561</v>
      </c>
      <c r="K82" s="3">
        <v>44561</v>
      </c>
      <c r="L82" s="4" t="s">
        <v>72</v>
      </c>
    </row>
    <row r="83" spans="1:12" ht="60" x14ac:dyDescent="0.25">
      <c r="A83" s="21">
        <v>2021</v>
      </c>
      <c r="B83" s="2">
        <v>44197</v>
      </c>
      <c r="C83" s="3">
        <v>44286</v>
      </c>
      <c r="D83" s="4" t="s">
        <v>46</v>
      </c>
      <c r="E83" s="4" t="s">
        <v>211</v>
      </c>
      <c r="F83" s="5">
        <v>36372</v>
      </c>
      <c r="G83" s="5">
        <v>41830</v>
      </c>
      <c r="H83" s="7" t="s">
        <v>212</v>
      </c>
      <c r="I83" s="4" t="s">
        <v>71</v>
      </c>
      <c r="J83" s="3">
        <v>44561</v>
      </c>
      <c r="K83" s="3">
        <v>44561</v>
      </c>
      <c r="L83" s="4" t="s">
        <v>72</v>
      </c>
    </row>
    <row r="84" spans="1:12" ht="60" x14ac:dyDescent="0.25">
      <c r="A84" s="21">
        <v>2021</v>
      </c>
      <c r="B84" s="2">
        <v>44197</v>
      </c>
      <c r="C84" s="3">
        <v>44286</v>
      </c>
      <c r="D84" s="4" t="s">
        <v>46</v>
      </c>
      <c r="E84" s="4" t="s">
        <v>213</v>
      </c>
      <c r="F84" s="5">
        <v>40622</v>
      </c>
      <c r="G84" s="5">
        <v>43575</v>
      </c>
      <c r="H84" s="7" t="s">
        <v>214</v>
      </c>
      <c r="I84" s="4" t="s">
        <v>71</v>
      </c>
      <c r="J84" s="3">
        <v>44561</v>
      </c>
      <c r="K84" s="3">
        <v>44561</v>
      </c>
      <c r="L84" s="4" t="s">
        <v>72</v>
      </c>
    </row>
    <row r="85" spans="1:12" ht="60" x14ac:dyDescent="0.25">
      <c r="A85" s="21">
        <v>2021</v>
      </c>
      <c r="B85" s="2">
        <v>44197</v>
      </c>
      <c r="C85" s="3">
        <v>44286</v>
      </c>
      <c r="D85" s="4" t="s">
        <v>46</v>
      </c>
      <c r="E85" s="4" t="s">
        <v>215</v>
      </c>
      <c r="F85" s="5">
        <v>42114</v>
      </c>
      <c r="G85" s="5">
        <v>42114</v>
      </c>
      <c r="H85" s="7" t="s">
        <v>216</v>
      </c>
      <c r="I85" s="4" t="s">
        <v>71</v>
      </c>
      <c r="J85" s="3">
        <v>44561</v>
      </c>
      <c r="K85" s="3">
        <v>44561</v>
      </c>
      <c r="L85" s="4" t="s">
        <v>72</v>
      </c>
    </row>
    <row r="86" spans="1:12" ht="60" x14ac:dyDescent="0.25">
      <c r="A86" s="21">
        <v>2021</v>
      </c>
      <c r="B86" s="2">
        <v>44197</v>
      </c>
      <c r="C86" s="3">
        <v>44286</v>
      </c>
      <c r="D86" s="4" t="s">
        <v>46</v>
      </c>
      <c r="E86" s="4" t="s">
        <v>217</v>
      </c>
      <c r="F86" s="5">
        <v>34505</v>
      </c>
      <c r="G86" s="5">
        <v>34505</v>
      </c>
      <c r="H86" s="7" t="s">
        <v>218</v>
      </c>
      <c r="I86" s="4" t="s">
        <v>71</v>
      </c>
      <c r="J86" s="3">
        <v>44561</v>
      </c>
      <c r="K86" s="3">
        <v>44561</v>
      </c>
      <c r="L86" s="4" t="s">
        <v>72</v>
      </c>
    </row>
    <row r="87" spans="1:12" ht="60" x14ac:dyDescent="0.25">
      <c r="A87" s="21">
        <v>2021</v>
      </c>
      <c r="B87" s="2">
        <v>44197</v>
      </c>
      <c r="C87" s="3">
        <v>44286</v>
      </c>
      <c r="D87" s="4" t="s">
        <v>46</v>
      </c>
      <c r="E87" s="4" t="s">
        <v>219</v>
      </c>
      <c r="F87" s="5">
        <v>36331</v>
      </c>
      <c r="G87" s="5">
        <v>36331</v>
      </c>
      <c r="H87" s="7" t="s">
        <v>220</v>
      </c>
      <c r="I87" s="4" t="s">
        <v>71</v>
      </c>
      <c r="J87" s="3">
        <v>44561</v>
      </c>
      <c r="K87" s="3">
        <v>44561</v>
      </c>
      <c r="L87" s="4" t="s">
        <v>72</v>
      </c>
    </row>
    <row r="88" spans="1:12" ht="60" x14ac:dyDescent="0.25">
      <c r="A88" s="21">
        <v>2021</v>
      </c>
      <c r="B88" s="2">
        <v>44197</v>
      </c>
      <c r="C88" s="3">
        <v>44286</v>
      </c>
      <c r="D88" s="4" t="s">
        <v>46</v>
      </c>
      <c r="E88" s="4" t="s">
        <v>221</v>
      </c>
      <c r="F88" s="5">
        <v>41486</v>
      </c>
      <c r="G88" s="5">
        <v>43294</v>
      </c>
      <c r="H88" s="7" t="s">
        <v>222</v>
      </c>
      <c r="I88" s="4" t="s">
        <v>71</v>
      </c>
      <c r="J88" s="3">
        <v>44561</v>
      </c>
      <c r="K88" s="3">
        <v>44561</v>
      </c>
      <c r="L88" s="4" t="s">
        <v>72</v>
      </c>
    </row>
    <row r="89" spans="1:12" ht="60" x14ac:dyDescent="0.25">
      <c r="A89" s="21">
        <v>2021</v>
      </c>
      <c r="B89" s="2">
        <v>44197</v>
      </c>
      <c r="C89" s="3">
        <v>44286</v>
      </c>
      <c r="D89" s="4" t="s">
        <v>46</v>
      </c>
      <c r="E89" s="4" t="s">
        <v>223</v>
      </c>
      <c r="F89" s="5">
        <v>39082</v>
      </c>
      <c r="G89" s="5">
        <v>42724</v>
      </c>
      <c r="H89" s="7" t="s">
        <v>224</v>
      </c>
      <c r="I89" s="4" t="s">
        <v>71</v>
      </c>
      <c r="J89" s="3">
        <v>44561</v>
      </c>
      <c r="K89" s="3">
        <v>44561</v>
      </c>
      <c r="L89" s="4" t="s">
        <v>72</v>
      </c>
    </row>
    <row r="90" spans="1:12" ht="60" x14ac:dyDescent="0.25">
      <c r="A90" s="21">
        <v>2021</v>
      </c>
      <c r="B90" s="2">
        <v>44197</v>
      </c>
      <c r="C90" s="3">
        <v>44286</v>
      </c>
      <c r="D90" s="4" t="s">
        <v>46</v>
      </c>
      <c r="E90" s="4" t="s">
        <v>225</v>
      </c>
      <c r="F90" s="5">
        <v>39538</v>
      </c>
      <c r="G90" s="5">
        <v>43636</v>
      </c>
      <c r="H90" s="7" t="s">
        <v>226</v>
      </c>
      <c r="I90" s="4" t="s">
        <v>71</v>
      </c>
      <c r="J90" s="3">
        <v>44561</v>
      </c>
      <c r="K90" s="3">
        <v>44561</v>
      </c>
      <c r="L90" s="4" t="s">
        <v>72</v>
      </c>
    </row>
    <row r="91" spans="1:12" ht="60" x14ac:dyDescent="0.25">
      <c r="A91" s="21">
        <v>2021</v>
      </c>
      <c r="B91" s="2">
        <v>44197</v>
      </c>
      <c r="C91" s="3">
        <v>44286</v>
      </c>
      <c r="D91" s="4" t="s">
        <v>46</v>
      </c>
      <c r="E91" s="4" t="s">
        <v>227</v>
      </c>
      <c r="F91" s="5">
        <v>42494</v>
      </c>
      <c r="G91" s="5">
        <v>43850</v>
      </c>
      <c r="H91" s="7" t="s">
        <v>206</v>
      </c>
      <c r="I91" s="4" t="s">
        <v>71</v>
      </c>
      <c r="J91" s="3">
        <v>44561</v>
      </c>
      <c r="K91" s="3">
        <v>44561</v>
      </c>
      <c r="L91" s="4" t="s">
        <v>72</v>
      </c>
    </row>
    <row r="92" spans="1:12" ht="60" x14ac:dyDescent="0.25">
      <c r="A92" s="21">
        <v>2021</v>
      </c>
      <c r="B92" s="2">
        <v>44197</v>
      </c>
      <c r="C92" s="3">
        <v>44286</v>
      </c>
      <c r="D92" s="4" t="s">
        <v>46</v>
      </c>
      <c r="E92" s="4" t="s">
        <v>228</v>
      </c>
      <c r="F92" s="5">
        <v>40086</v>
      </c>
      <c r="G92" s="5">
        <v>40086</v>
      </c>
      <c r="H92" s="7" t="s">
        <v>229</v>
      </c>
      <c r="I92" s="4" t="s">
        <v>71</v>
      </c>
      <c r="J92" s="3">
        <v>44561</v>
      </c>
      <c r="K92" s="3">
        <v>44561</v>
      </c>
      <c r="L92" s="4" t="s">
        <v>72</v>
      </c>
    </row>
    <row r="93" spans="1:12" ht="75" x14ac:dyDescent="0.25">
      <c r="A93" s="21">
        <v>2021</v>
      </c>
      <c r="B93" s="2">
        <v>44197</v>
      </c>
      <c r="C93" s="3">
        <v>44286</v>
      </c>
      <c r="D93" s="4" t="s">
        <v>46</v>
      </c>
      <c r="E93" s="4" t="s">
        <v>230</v>
      </c>
      <c r="F93" s="5">
        <v>41243</v>
      </c>
      <c r="G93" s="5">
        <v>41243</v>
      </c>
      <c r="H93" s="7" t="s">
        <v>231</v>
      </c>
      <c r="I93" s="4" t="s">
        <v>71</v>
      </c>
      <c r="J93" s="3">
        <v>44561</v>
      </c>
      <c r="K93" s="3">
        <v>44561</v>
      </c>
      <c r="L93" s="4" t="s">
        <v>72</v>
      </c>
    </row>
    <row r="94" spans="1:12" ht="60" x14ac:dyDescent="0.25">
      <c r="A94" s="21">
        <v>2021</v>
      </c>
      <c r="B94" s="2">
        <v>44197</v>
      </c>
      <c r="C94" s="3">
        <v>44286</v>
      </c>
      <c r="D94" s="4" t="s">
        <v>46</v>
      </c>
      <c r="E94" s="4" t="s">
        <v>232</v>
      </c>
      <c r="F94" s="5">
        <v>43815</v>
      </c>
      <c r="G94" s="5">
        <v>43815</v>
      </c>
      <c r="H94" s="7" t="s">
        <v>233</v>
      </c>
      <c r="I94" s="4" t="s">
        <v>71</v>
      </c>
      <c r="J94" s="3">
        <v>44561</v>
      </c>
      <c r="K94" s="3">
        <v>44561</v>
      </c>
      <c r="L94" s="4" t="s">
        <v>72</v>
      </c>
    </row>
    <row r="95" spans="1:12" ht="75" x14ac:dyDescent="0.25">
      <c r="A95" s="21">
        <v>2021</v>
      </c>
      <c r="B95" s="2">
        <v>44197</v>
      </c>
      <c r="C95" s="3">
        <v>44286</v>
      </c>
      <c r="D95" s="4" t="s">
        <v>46</v>
      </c>
      <c r="E95" s="4" t="s">
        <v>234</v>
      </c>
      <c r="F95" s="5">
        <v>42582</v>
      </c>
      <c r="G95" s="5">
        <v>42582</v>
      </c>
      <c r="H95" s="7" t="s">
        <v>235</v>
      </c>
      <c r="I95" s="4" t="s">
        <v>71</v>
      </c>
      <c r="J95" s="3">
        <v>44561</v>
      </c>
      <c r="K95" s="3">
        <v>44561</v>
      </c>
      <c r="L95" s="4" t="s">
        <v>72</v>
      </c>
    </row>
    <row r="96" spans="1:12" ht="60" x14ac:dyDescent="0.25">
      <c r="A96" s="21">
        <v>2021</v>
      </c>
      <c r="B96" s="2">
        <v>44197</v>
      </c>
      <c r="C96" s="3">
        <v>44286</v>
      </c>
      <c r="D96" s="4" t="s">
        <v>46</v>
      </c>
      <c r="E96" s="4" t="s">
        <v>236</v>
      </c>
      <c r="F96" s="5">
        <v>42582</v>
      </c>
      <c r="G96" s="5">
        <v>42582</v>
      </c>
      <c r="H96" s="7" t="s">
        <v>237</v>
      </c>
      <c r="I96" s="4" t="s">
        <v>71</v>
      </c>
      <c r="J96" s="3">
        <v>44561</v>
      </c>
      <c r="K96" s="3">
        <v>44561</v>
      </c>
      <c r="L96" s="4" t="s">
        <v>72</v>
      </c>
    </row>
    <row r="97" spans="1:12" ht="60" x14ac:dyDescent="0.25">
      <c r="A97" s="21">
        <v>2021</v>
      </c>
      <c r="B97" s="2">
        <v>44197</v>
      </c>
      <c r="C97" s="3">
        <v>44286</v>
      </c>
      <c r="D97" s="4" t="s">
        <v>46</v>
      </c>
      <c r="E97" s="4" t="s">
        <v>238</v>
      </c>
      <c r="F97" s="5">
        <v>42582</v>
      </c>
      <c r="G97" s="5">
        <v>42582</v>
      </c>
      <c r="H97" s="7" t="s">
        <v>239</v>
      </c>
      <c r="I97" s="4" t="s">
        <v>71</v>
      </c>
      <c r="J97" s="3">
        <v>44561</v>
      </c>
      <c r="K97" s="3">
        <v>44561</v>
      </c>
      <c r="L97" s="4" t="s">
        <v>72</v>
      </c>
    </row>
    <row r="98" spans="1:12" ht="60" x14ac:dyDescent="0.25">
      <c r="A98" s="21">
        <v>2021</v>
      </c>
      <c r="B98" s="2">
        <v>44197</v>
      </c>
      <c r="C98" s="3">
        <v>44286</v>
      </c>
      <c r="D98" s="4" t="s">
        <v>46</v>
      </c>
      <c r="E98" s="4" t="s">
        <v>240</v>
      </c>
      <c r="F98" s="5">
        <v>42582</v>
      </c>
      <c r="G98" s="5">
        <v>43575</v>
      </c>
      <c r="H98" s="7" t="s">
        <v>241</v>
      </c>
      <c r="I98" s="4" t="s">
        <v>71</v>
      </c>
      <c r="J98" s="3">
        <v>44561</v>
      </c>
      <c r="K98" s="3">
        <v>44561</v>
      </c>
      <c r="L98" s="4" t="s">
        <v>72</v>
      </c>
    </row>
    <row r="99" spans="1:12" ht="60" x14ac:dyDescent="0.25">
      <c r="A99" s="21">
        <v>2021</v>
      </c>
      <c r="B99" s="2">
        <v>44197</v>
      </c>
      <c r="C99" s="3">
        <v>44286</v>
      </c>
      <c r="D99" s="4" t="s">
        <v>46</v>
      </c>
      <c r="E99" s="4" t="s">
        <v>242</v>
      </c>
      <c r="F99" s="9">
        <v>42582</v>
      </c>
      <c r="G99" s="9">
        <v>42582</v>
      </c>
      <c r="H99" s="7" t="s">
        <v>243</v>
      </c>
      <c r="I99" s="4" t="s">
        <v>71</v>
      </c>
      <c r="J99" s="3">
        <v>44561</v>
      </c>
      <c r="K99" s="3">
        <v>44561</v>
      </c>
      <c r="L99" s="4" t="s">
        <v>72</v>
      </c>
    </row>
    <row r="100" spans="1:12" ht="60" x14ac:dyDescent="0.25">
      <c r="A100" s="21">
        <v>2021</v>
      </c>
      <c r="B100" s="2">
        <v>44197</v>
      </c>
      <c r="C100" s="3">
        <v>44286</v>
      </c>
      <c r="D100" s="4" t="s">
        <v>46</v>
      </c>
      <c r="E100" s="4" t="s">
        <v>244</v>
      </c>
      <c r="F100" s="5">
        <v>41666</v>
      </c>
      <c r="G100" s="5">
        <v>43819</v>
      </c>
      <c r="H100" s="7" t="s">
        <v>245</v>
      </c>
      <c r="I100" s="4" t="s">
        <v>71</v>
      </c>
      <c r="J100" s="3">
        <v>44561</v>
      </c>
      <c r="K100" s="3">
        <v>44561</v>
      </c>
      <c r="L100" s="4" t="s">
        <v>72</v>
      </c>
    </row>
    <row r="101" spans="1:12" ht="60" x14ac:dyDescent="0.25">
      <c r="A101" s="21">
        <v>2021</v>
      </c>
      <c r="B101" s="2">
        <v>44197</v>
      </c>
      <c r="C101" s="3">
        <v>44286</v>
      </c>
      <c r="D101" s="4" t="s">
        <v>46</v>
      </c>
      <c r="E101" s="4" t="s">
        <v>246</v>
      </c>
      <c r="F101" s="5">
        <v>38352</v>
      </c>
      <c r="G101" s="5">
        <v>43819</v>
      </c>
      <c r="H101" s="7" t="s">
        <v>247</v>
      </c>
      <c r="I101" s="4" t="s">
        <v>71</v>
      </c>
      <c r="J101" s="3">
        <v>44561</v>
      </c>
      <c r="K101" s="3">
        <v>44561</v>
      </c>
      <c r="L101" s="4" t="s">
        <v>72</v>
      </c>
    </row>
    <row r="102" spans="1:12" ht="60" x14ac:dyDescent="0.25">
      <c r="A102" s="21">
        <v>2021</v>
      </c>
      <c r="B102" s="2">
        <v>44197</v>
      </c>
      <c r="C102" s="3">
        <v>44286</v>
      </c>
      <c r="D102" s="4" t="s">
        <v>46</v>
      </c>
      <c r="E102" s="4" t="s">
        <v>248</v>
      </c>
      <c r="F102" s="5">
        <v>42256</v>
      </c>
      <c r="G102" s="5">
        <v>43815</v>
      </c>
      <c r="H102" s="7" t="s">
        <v>249</v>
      </c>
      <c r="I102" s="4" t="s">
        <v>71</v>
      </c>
      <c r="J102" s="3">
        <v>44561</v>
      </c>
      <c r="K102" s="3">
        <v>44561</v>
      </c>
      <c r="L102" s="4" t="s">
        <v>72</v>
      </c>
    </row>
    <row r="103" spans="1:12" ht="45" x14ac:dyDescent="0.25">
      <c r="A103" s="21">
        <v>2021</v>
      </c>
      <c r="B103" s="2">
        <v>44197</v>
      </c>
      <c r="C103" s="3">
        <v>44286</v>
      </c>
      <c r="D103" s="4" t="s">
        <v>46</v>
      </c>
      <c r="E103" s="4" t="s">
        <v>250</v>
      </c>
      <c r="F103" s="5">
        <v>39517</v>
      </c>
      <c r="G103" s="5">
        <v>42674</v>
      </c>
      <c r="H103" s="7" t="s">
        <v>251</v>
      </c>
      <c r="I103" s="4" t="s">
        <v>71</v>
      </c>
      <c r="J103" s="3">
        <v>44561</v>
      </c>
      <c r="K103" s="3">
        <v>44561</v>
      </c>
      <c r="L103" s="4" t="s">
        <v>72</v>
      </c>
    </row>
    <row r="104" spans="1:12" ht="60" x14ac:dyDescent="0.25">
      <c r="A104" s="21">
        <v>2021</v>
      </c>
      <c r="B104" s="2">
        <v>44197</v>
      </c>
      <c r="C104" s="3">
        <v>44286</v>
      </c>
      <c r="D104" s="4" t="s">
        <v>46</v>
      </c>
      <c r="E104" s="4" t="s">
        <v>252</v>
      </c>
      <c r="F104" s="5">
        <v>41953</v>
      </c>
      <c r="G104" s="5">
        <v>43616</v>
      </c>
      <c r="H104" s="7" t="s">
        <v>253</v>
      </c>
      <c r="I104" s="4" t="s">
        <v>71</v>
      </c>
      <c r="J104" s="3">
        <v>44561</v>
      </c>
      <c r="K104" s="3">
        <v>44561</v>
      </c>
      <c r="L104" s="4" t="s">
        <v>72</v>
      </c>
    </row>
    <row r="105" spans="1:12" ht="60" x14ac:dyDescent="0.25">
      <c r="A105" s="21">
        <v>2021</v>
      </c>
      <c r="B105" s="2">
        <v>44197</v>
      </c>
      <c r="C105" s="3">
        <v>44286</v>
      </c>
      <c r="D105" s="4" t="s">
        <v>46</v>
      </c>
      <c r="E105" s="4" t="s">
        <v>254</v>
      </c>
      <c r="F105" s="5">
        <v>42674</v>
      </c>
      <c r="G105" s="5">
        <v>43575</v>
      </c>
      <c r="H105" s="7" t="s">
        <v>255</v>
      </c>
      <c r="I105" s="4" t="s">
        <v>71</v>
      </c>
      <c r="J105" s="3">
        <v>44561</v>
      </c>
      <c r="K105" s="3">
        <v>44561</v>
      </c>
      <c r="L105" s="4" t="s">
        <v>72</v>
      </c>
    </row>
    <row r="106" spans="1:12" ht="75" x14ac:dyDescent="0.25">
      <c r="A106" s="21">
        <v>2021</v>
      </c>
      <c r="B106" s="2">
        <v>44197</v>
      </c>
      <c r="C106" s="3">
        <v>44286</v>
      </c>
      <c r="D106" s="4" t="s">
        <v>46</v>
      </c>
      <c r="E106" s="4" t="s">
        <v>256</v>
      </c>
      <c r="F106" s="5">
        <v>42205</v>
      </c>
      <c r="G106" s="5">
        <v>42674</v>
      </c>
      <c r="H106" s="7" t="s">
        <v>257</v>
      </c>
      <c r="I106" s="4" t="s">
        <v>71</v>
      </c>
      <c r="J106" s="3">
        <v>44561</v>
      </c>
      <c r="K106" s="3">
        <v>44561</v>
      </c>
      <c r="L106" s="4" t="s">
        <v>72</v>
      </c>
    </row>
    <row r="107" spans="1:12" ht="45" x14ac:dyDescent="0.25">
      <c r="A107" s="21">
        <v>2021</v>
      </c>
      <c r="B107" s="2">
        <v>44197</v>
      </c>
      <c r="C107" s="3">
        <v>44286</v>
      </c>
      <c r="D107" s="4" t="s">
        <v>46</v>
      </c>
      <c r="E107" s="4" t="s">
        <v>258</v>
      </c>
      <c r="F107" s="5">
        <v>41820</v>
      </c>
      <c r="G107" s="5">
        <v>42674</v>
      </c>
      <c r="H107" s="7" t="s">
        <v>259</v>
      </c>
      <c r="I107" s="4" t="s">
        <v>71</v>
      </c>
      <c r="J107" s="3">
        <v>44561</v>
      </c>
      <c r="K107" s="3">
        <v>44561</v>
      </c>
      <c r="L107" s="4" t="s">
        <v>72</v>
      </c>
    </row>
    <row r="108" spans="1:12" ht="60" x14ac:dyDescent="0.25">
      <c r="A108" s="21">
        <v>2021</v>
      </c>
      <c r="B108" s="2">
        <v>44197</v>
      </c>
      <c r="C108" s="3">
        <v>44286</v>
      </c>
      <c r="D108" s="4" t="s">
        <v>46</v>
      </c>
      <c r="E108" s="4" t="s">
        <v>260</v>
      </c>
      <c r="F108" s="5">
        <v>38431</v>
      </c>
      <c r="G108" s="5">
        <v>43666</v>
      </c>
      <c r="H108" s="7" t="s">
        <v>261</v>
      </c>
      <c r="I108" s="4" t="s">
        <v>71</v>
      </c>
      <c r="J108" s="3">
        <v>44561</v>
      </c>
      <c r="K108" s="3">
        <v>44561</v>
      </c>
      <c r="L108" s="4" t="s">
        <v>72</v>
      </c>
    </row>
    <row r="109" spans="1:12" ht="60" x14ac:dyDescent="0.25">
      <c r="A109" s="21">
        <v>2021</v>
      </c>
      <c r="B109" s="2">
        <v>44197</v>
      </c>
      <c r="C109" s="3">
        <v>44286</v>
      </c>
      <c r="D109" s="4" t="s">
        <v>46</v>
      </c>
      <c r="E109" s="4" t="s">
        <v>262</v>
      </c>
      <c r="F109" s="5">
        <v>38352</v>
      </c>
      <c r="G109" s="5">
        <v>43708</v>
      </c>
      <c r="H109" s="7" t="s">
        <v>263</v>
      </c>
      <c r="I109" s="4" t="s">
        <v>71</v>
      </c>
      <c r="J109" s="3">
        <v>44561</v>
      </c>
      <c r="K109" s="3">
        <v>44561</v>
      </c>
      <c r="L109" s="4" t="s">
        <v>72</v>
      </c>
    </row>
    <row r="110" spans="1:12" ht="60" x14ac:dyDescent="0.25">
      <c r="A110" s="21">
        <v>2021</v>
      </c>
      <c r="B110" s="2">
        <v>44197</v>
      </c>
      <c r="C110" s="3">
        <v>44286</v>
      </c>
      <c r="D110" s="4" t="s">
        <v>46</v>
      </c>
      <c r="E110" s="4" t="s">
        <v>264</v>
      </c>
      <c r="F110" s="5">
        <v>37335</v>
      </c>
      <c r="G110" s="5">
        <v>43069</v>
      </c>
      <c r="H110" s="7" t="s">
        <v>263</v>
      </c>
      <c r="I110" s="4" t="s">
        <v>71</v>
      </c>
      <c r="J110" s="3">
        <v>44561</v>
      </c>
      <c r="K110" s="3">
        <v>44561</v>
      </c>
      <c r="L110" s="4" t="s">
        <v>72</v>
      </c>
    </row>
    <row r="111" spans="1:12" ht="60" x14ac:dyDescent="0.25">
      <c r="A111" s="21">
        <v>2021</v>
      </c>
      <c r="B111" s="2">
        <v>44197</v>
      </c>
      <c r="C111" s="3">
        <v>44286</v>
      </c>
      <c r="D111" s="4" t="s">
        <v>46</v>
      </c>
      <c r="E111" s="4" t="s">
        <v>265</v>
      </c>
      <c r="F111" s="5">
        <v>38040</v>
      </c>
      <c r="G111" s="5">
        <v>43830</v>
      </c>
      <c r="H111" s="7" t="s">
        <v>266</v>
      </c>
      <c r="I111" s="4" t="s">
        <v>71</v>
      </c>
      <c r="J111" s="3">
        <v>44561</v>
      </c>
      <c r="K111" s="3">
        <v>44561</v>
      </c>
      <c r="L111" s="4" t="s">
        <v>72</v>
      </c>
    </row>
    <row r="112" spans="1:12" ht="60" x14ac:dyDescent="0.25">
      <c r="A112" s="21">
        <v>2021</v>
      </c>
      <c r="B112" s="2">
        <v>44197</v>
      </c>
      <c r="C112" s="3">
        <v>44286</v>
      </c>
      <c r="D112" s="4" t="s">
        <v>46</v>
      </c>
      <c r="E112" s="4" t="s">
        <v>267</v>
      </c>
      <c r="F112" s="5">
        <v>38609</v>
      </c>
      <c r="G112" s="5">
        <v>43819</v>
      </c>
      <c r="H112" s="7" t="s">
        <v>268</v>
      </c>
      <c r="I112" s="4" t="s">
        <v>71</v>
      </c>
      <c r="J112" s="3">
        <v>44561</v>
      </c>
      <c r="K112" s="3">
        <v>44561</v>
      </c>
      <c r="L112" s="4" t="s">
        <v>72</v>
      </c>
    </row>
    <row r="113" spans="1:12" ht="45" x14ac:dyDescent="0.25">
      <c r="A113" s="21">
        <v>2021</v>
      </c>
      <c r="B113" s="2">
        <v>44197</v>
      </c>
      <c r="C113" s="3">
        <v>44286</v>
      </c>
      <c r="D113" s="4" t="s">
        <v>46</v>
      </c>
      <c r="E113" s="4" t="s">
        <v>269</v>
      </c>
      <c r="F113" s="5">
        <v>38431</v>
      </c>
      <c r="G113" s="5">
        <v>42674</v>
      </c>
      <c r="H113" s="7" t="s">
        <v>270</v>
      </c>
      <c r="I113" s="4" t="s">
        <v>71</v>
      </c>
      <c r="J113" s="3">
        <v>44561</v>
      </c>
      <c r="K113" s="3">
        <v>44561</v>
      </c>
      <c r="L113" s="4" t="s">
        <v>72</v>
      </c>
    </row>
    <row r="114" spans="1:12" ht="60" x14ac:dyDescent="0.25">
      <c r="A114" s="21">
        <v>2021</v>
      </c>
      <c r="B114" s="2">
        <v>44197</v>
      </c>
      <c r="C114" s="3">
        <v>44286</v>
      </c>
      <c r="D114" s="4" t="s">
        <v>46</v>
      </c>
      <c r="E114" s="4" t="s">
        <v>271</v>
      </c>
      <c r="F114" s="5">
        <v>38995</v>
      </c>
      <c r="G114" s="5">
        <v>42674</v>
      </c>
      <c r="H114" s="7" t="s">
        <v>272</v>
      </c>
      <c r="I114" s="4" t="s">
        <v>71</v>
      </c>
      <c r="J114" s="3">
        <v>44561</v>
      </c>
      <c r="K114" s="3">
        <v>44561</v>
      </c>
      <c r="L114" s="4" t="s">
        <v>72</v>
      </c>
    </row>
    <row r="115" spans="1:12" ht="60" x14ac:dyDescent="0.25">
      <c r="A115" s="21">
        <v>2021</v>
      </c>
      <c r="B115" s="2">
        <v>44197</v>
      </c>
      <c r="C115" s="3">
        <v>44286</v>
      </c>
      <c r="D115" s="4" t="s">
        <v>46</v>
      </c>
      <c r="E115" s="4" t="s">
        <v>273</v>
      </c>
      <c r="F115" s="5">
        <v>41628</v>
      </c>
      <c r="G115" s="5">
        <v>42674</v>
      </c>
      <c r="H115" s="7" t="s">
        <v>274</v>
      </c>
      <c r="I115" s="4" t="s">
        <v>71</v>
      </c>
      <c r="J115" s="3">
        <v>44561</v>
      </c>
      <c r="K115" s="3">
        <v>44561</v>
      </c>
      <c r="L115" s="4" t="s">
        <v>72</v>
      </c>
    </row>
    <row r="116" spans="1:12" ht="60" x14ac:dyDescent="0.25">
      <c r="A116" s="21">
        <v>2021</v>
      </c>
      <c r="B116" s="2">
        <v>44197</v>
      </c>
      <c r="C116" s="3">
        <v>44286</v>
      </c>
      <c r="D116" s="4" t="s">
        <v>46</v>
      </c>
      <c r="E116" s="4" t="s">
        <v>275</v>
      </c>
      <c r="F116" s="5">
        <v>42369</v>
      </c>
      <c r="G116" s="5">
        <v>43850</v>
      </c>
      <c r="H116" s="7" t="s">
        <v>276</v>
      </c>
      <c r="I116" s="4" t="s">
        <v>71</v>
      </c>
      <c r="J116" s="3">
        <v>44561</v>
      </c>
      <c r="K116" s="3">
        <v>44561</v>
      </c>
      <c r="L116" s="4" t="s">
        <v>72</v>
      </c>
    </row>
    <row r="117" spans="1:12" ht="45" x14ac:dyDescent="0.25">
      <c r="A117" s="21">
        <v>2021</v>
      </c>
      <c r="B117" s="2">
        <v>44197</v>
      </c>
      <c r="C117" s="3">
        <v>44286</v>
      </c>
      <c r="D117" s="4" t="s">
        <v>68</v>
      </c>
      <c r="E117" s="4" t="s">
        <v>277</v>
      </c>
      <c r="F117" s="14">
        <v>43817</v>
      </c>
      <c r="G117" s="14">
        <v>43817</v>
      </c>
      <c r="H117" s="6" t="s">
        <v>278</v>
      </c>
      <c r="I117" s="4" t="s">
        <v>71</v>
      </c>
      <c r="J117" s="3">
        <v>44561</v>
      </c>
      <c r="K117" s="3">
        <v>44561</v>
      </c>
      <c r="L117" s="4" t="s">
        <v>72</v>
      </c>
    </row>
    <row r="118" spans="1:12" s="15" customFormat="1" ht="60" x14ac:dyDescent="0.25">
      <c r="A118" s="21">
        <v>2021</v>
      </c>
      <c r="B118" s="2">
        <v>44197</v>
      </c>
      <c r="C118" s="3">
        <v>44286</v>
      </c>
      <c r="D118" s="17" t="s">
        <v>46</v>
      </c>
      <c r="E118" s="17" t="s">
        <v>279</v>
      </c>
      <c r="F118" s="14">
        <v>35265</v>
      </c>
      <c r="G118" s="14">
        <v>43914</v>
      </c>
      <c r="H118" s="18" t="s">
        <v>280</v>
      </c>
      <c r="I118" s="17" t="s">
        <v>71</v>
      </c>
      <c r="J118" s="3">
        <v>44561</v>
      </c>
      <c r="K118" s="3">
        <v>44561</v>
      </c>
      <c r="L118" s="17" t="s">
        <v>72</v>
      </c>
    </row>
    <row r="119" spans="1:12" ht="45" x14ac:dyDescent="0.25">
      <c r="A119" s="21">
        <v>2021</v>
      </c>
      <c r="B119" s="2">
        <v>44197</v>
      </c>
      <c r="C119" s="3">
        <v>44286</v>
      </c>
      <c r="D119" s="4" t="s">
        <v>46</v>
      </c>
      <c r="E119" s="4" t="s">
        <v>281</v>
      </c>
      <c r="F119" s="5">
        <v>35573</v>
      </c>
      <c r="G119" s="5">
        <v>43327</v>
      </c>
      <c r="H119" s="7" t="s">
        <v>282</v>
      </c>
      <c r="I119" s="4" t="s">
        <v>71</v>
      </c>
      <c r="J119" s="3">
        <v>44561</v>
      </c>
      <c r="K119" s="3">
        <v>44561</v>
      </c>
      <c r="L119" s="4" t="s">
        <v>72</v>
      </c>
    </row>
    <row r="120" spans="1:12" ht="60" x14ac:dyDescent="0.25">
      <c r="A120" s="21">
        <v>2021</v>
      </c>
      <c r="B120" s="2">
        <v>44197</v>
      </c>
      <c r="C120" s="3">
        <v>44286</v>
      </c>
      <c r="D120" s="4" t="s">
        <v>46</v>
      </c>
      <c r="E120" s="4" t="s">
        <v>283</v>
      </c>
      <c r="F120" s="5">
        <v>40622</v>
      </c>
      <c r="G120" s="5">
        <v>43575</v>
      </c>
      <c r="H120" s="7" t="s">
        <v>214</v>
      </c>
      <c r="I120" s="4" t="s">
        <v>71</v>
      </c>
      <c r="J120" s="3">
        <v>44561</v>
      </c>
      <c r="K120" s="3">
        <v>44561</v>
      </c>
      <c r="L120" s="4" t="s">
        <v>72</v>
      </c>
    </row>
    <row r="121" spans="1:12" s="15" customFormat="1" ht="75" x14ac:dyDescent="0.25">
      <c r="A121" s="21">
        <v>2021</v>
      </c>
      <c r="B121" s="2">
        <v>44197</v>
      </c>
      <c r="C121" s="3">
        <v>44286</v>
      </c>
      <c r="D121" s="17" t="s">
        <v>46</v>
      </c>
      <c r="E121" s="17" t="s">
        <v>284</v>
      </c>
      <c r="F121" s="14">
        <v>42913</v>
      </c>
      <c r="G121" s="14">
        <v>43575</v>
      </c>
      <c r="H121" s="18" t="s">
        <v>285</v>
      </c>
      <c r="I121" s="17" t="s">
        <v>71</v>
      </c>
      <c r="J121" s="3">
        <v>44561</v>
      </c>
      <c r="K121" s="3">
        <v>44561</v>
      </c>
      <c r="L121" s="17" t="s">
        <v>72</v>
      </c>
    </row>
    <row r="122" spans="1:12" ht="60" x14ac:dyDescent="0.25">
      <c r="A122" s="21">
        <v>2021</v>
      </c>
      <c r="B122" s="2">
        <v>44197</v>
      </c>
      <c r="C122" s="3">
        <v>44286</v>
      </c>
      <c r="D122" s="4" t="s">
        <v>46</v>
      </c>
      <c r="E122" s="4" t="s">
        <v>286</v>
      </c>
      <c r="F122" s="5">
        <v>30732</v>
      </c>
      <c r="G122" s="5">
        <v>43575</v>
      </c>
      <c r="H122" s="7" t="s">
        <v>255</v>
      </c>
      <c r="I122" s="4" t="s">
        <v>71</v>
      </c>
      <c r="J122" s="3">
        <v>44561</v>
      </c>
      <c r="K122" s="3">
        <v>44561</v>
      </c>
      <c r="L122" s="4" t="s">
        <v>72</v>
      </c>
    </row>
    <row r="123" spans="1:12" ht="45" x14ac:dyDescent="0.25">
      <c r="A123" s="21">
        <v>2021</v>
      </c>
      <c r="B123" s="2">
        <v>44197</v>
      </c>
      <c r="C123" s="3">
        <v>44286</v>
      </c>
      <c r="D123" s="4" t="s">
        <v>46</v>
      </c>
      <c r="E123" s="4" t="s">
        <v>287</v>
      </c>
      <c r="F123" s="5">
        <v>38431</v>
      </c>
      <c r="G123" s="5">
        <v>42674</v>
      </c>
      <c r="H123" s="7" t="s">
        <v>270</v>
      </c>
      <c r="I123" s="4" t="s">
        <v>71</v>
      </c>
      <c r="J123" s="3">
        <v>44561</v>
      </c>
      <c r="K123" s="3">
        <v>44561</v>
      </c>
      <c r="L123" s="4" t="s">
        <v>72</v>
      </c>
    </row>
    <row r="124" spans="1:12" ht="60" x14ac:dyDescent="0.25">
      <c r="A124" s="21">
        <v>2021</v>
      </c>
      <c r="B124" s="2">
        <v>44197</v>
      </c>
      <c r="C124" s="3">
        <v>44286</v>
      </c>
      <c r="D124" s="4" t="s">
        <v>46</v>
      </c>
      <c r="E124" s="4" t="s">
        <v>288</v>
      </c>
      <c r="F124" s="5">
        <v>38609</v>
      </c>
      <c r="G124" s="8">
        <v>43819</v>
      </c>
      <c r="H124" s="7" t="s">
        <v>268</v>
      </c>
      <c r="I124" s="4" t="s">
        <v>71</v>
      </c>
      <c r="J124" s="3">
        <v>44561</v>
      </c>
      <c r="K124" s="3">
        <v>44561</v>
      </c>
      <c r="L124" s="4" t="s">
        <v>72</v>
      </c>
    </row>
    <row r="125" spans="1:12" ht="45" x14ac:dyDescent="0.25">
      <c r="A125" s="21">
        <v>2021</v>
      </c>
      <c r="B125" s="2">
        <v>44197</v>
      </c>
      <c r="C125" s="3">
        <v>44286</v>
      </c>
      <c r="D125" s="4" t="s">
        <v>46</v>
      </c>
      <c r="E125" s="4" t="s">
        <v>289</v>
      </c>
      <c r="F125" s="5">
        <v>39416</v>
      </c>
      <c r="G125" s="5">
        <v>39416</v>
      </c>
      <c r="H125" s="7" t="s">
        <v>290</v>
      </c>
      <c r="I125" s="4" t="s">
        <v>71</v>
      </c>
      <c r="J125" s="3">
        <v>44561</v>
      </c>
      <c r="K125" s="3">
        <v>44561</v>
      </c>
      <c r="L125" s="4" t="s">
        <v>72</v>
      </c>
    </row>
    <row r="126" spans="1:12" ht="45" x14ac:dyDescent="0.25">
      <c r="A126" s="21">
        <v>2021</v>
      </c>
      <c r="B126" s="2">
        <v>44197</v>
      </c>
      <c r="C126" s="3">
        <v>44286</v>
      </c>
      <c r="D126" s="4" t="s">
        <v>46</v>
      </c>
      <c r="E126" s="4" t="s">
        <v>291</v>
      </c>
      <c r="F126" s="5">
        <v>39517</v>
      </c>
      <c r="G126" s="5">
        <v>42674</v>
      </c>
      <c r="H126" s="7" t="s">
        <v>251</v>
      </c>
      <c r="I126" s="4" t="s">
        <v>71</v>
      </c>
      <c r="J126" s="3">
        <v>44561</v>
      </c>
      <c r="K126" s="3">
        <v>44561</v>
      </c>
      <c r="L126" s="4" t="s">
        <v>72</v>
      </c>
    </row>
    <row r="127" spans="1:12" ht="60" x14ac:dyDescent="0.25">
      <c r="A127" s="21">
        <v>2021</v>
      </c>
      <c r="B127" s="2">
        <v>44197</v>
      </c>
      <c r="C127" s="3">
        <v>44286</v>
      </c>
      <c r="D127" s="4" t="s">
        <v>46</v>
      </c>
      <c r="E127" s="4" t="s">
        <v>292</v>
      </c>
      <c r="F127" s="5">
        <v>42369</v>
      </c>
      <c r="G127" s="5">
        <v>43819</v>
      </c>
      <c r="H127" s="7" t="s">
        <v>208</v>
      </c>
      <c r="I127" s="4" t="s">
        <v>71</v>
      </c>
      <c r="J127" s="3">
        <v>44561</v>
      </c>
      <c r="K127" s="3">
        <v>44561</v>
      </c>
      <c r="L127" s="4" t="s">
        <v>72</v>
      </c>
    </row>
    <row r="128" spans="1:12" ht="60" x14ac:dyDescent="0.25">
      <c r="A128" s="21">
        <v>2021</v>
      </c>
      <c r="B128" s="2">
        <v>44197</v>
      </c>
      <c r="C128" s="3">
        <v>44286</v>
      </c>
      <c r="D128" s="4" t="s">
        <v>46</v>
      </c>
      <c r="E128" s="4" t="s">
        <v>293</v>
      </c>
      <c r="F128" s="5">
        <v>38706</v>
      </c>
      <c r="G128" s="8">
        <v>43819</v>
      </c>
      <c r="H128" s="7" t="s">
        <v>294</v>
      </c>
      <c r="I128" s="4" t="s">
        <v>71</v>
      </c>
      <c r="J128" s="3">
        <v>44561</v>
      </c>
      <c r="K128" s="3">
        <v>44561</v>
      </c>
      <c r="L128" s="4" t="s">
        <v>72</v>
      </c>
    </row>
    <row r="129" spans="1:12" ht="60" x14ac:dyDescent="0.25">
      <c r="A129" s="21">
        <v>2021</v>
      </c>
      <c r="B129" s="2">
        <v>44197</v>
      </c>
      <c r="C129" s="3">
        <v>44286</v>
      </c>
      <c r="D129" s="4" t="s">
        <v>46</v>
      </c>
      <c r="E129" s="4" t="s">
        <v>295</v>
      </c>
      <c r="F129" s="5">
        <v>42369</v>
      </c>
      <c r="G129" s="5">
        <v>43815</v>
      </c>
      <c r="H129" s="7" t="s">
        <v>233</v>
      </c>
      <c r="I129" s="4" t="s">
        <v>71</v>
      </c>
      <c r="J129" s="3">
        <v>44561</v>
      </c>
      <c r="K129" s="3">
        <v>44561</v>
      </c>
      <c r="L129" s="4" t="s">
        <v>72</v>
      </c>
    </row>
    <row r="130" spans="1:12" ht="60" x14ac:dyDescent="0.25">
      <c r="A130" s="21">
        <v>2021</v>
      </c>
      <c r="B130" s="2">
        <v>44197</v>
      </c>
      <c r="C130" s="3">
        <v>44286</v>
      </c>
      <c r="D130" s="4" t="s">
        <v>48</v>
      </c>
      <c r="E130" s="4" t="s">
        <v>296</v>
      </c>
      <c r="F130" s="5">
        <v>43666</v>
      </c>
      <c r="G130" s="5">
        <v>43666</v>
      </c>
      <c r="H130" s="7" t="s">
        <v>297</v>
      </c>
      <c r="I130" s="4" t="s">
        <v>71</v>
      </c>
      <c r="J130" s="3">
        <v>44561</v>
      </c>
      <c r="K130" s="3">
        <v>44561</v>
      </c>
      <c r="L130" s="4" t="s">
        <v>72</v>
      </c>
    </row>
    <row r="131" spans="1:12" ht="45" x14ac:dyDescent="0.25">
      <c r="A131" s="21">
        <v>2021</v>
      </c>
      <c r="B131" s="2">
        <v>44197</v>
      </c>
      <c r="C131" s="3">
        <v>44286</v>
      </c>
      <c r="D131" s="4" t="s">
        <v>48</v>
      </c>
      <c r="E131" s="4" t="s">
        <v>298</v>
      </c>
      <c r="F131" s="5">
        <v>35573</v>
      </c>
      <c r="G131" s="5">
        <v>43327</v>
      </c>
      <c r="H131" s="7" t="s">
        <v>282</v>
      </c>
      <c r="I131" s="4" t="s">
        <v>71</v>
      </c>
      <c r="J131" s="3">
        <v>44561</v>
      </c>
      <c r="K131" s="3">
        <v>44561</v>
      </c>
      <c r="L131" s="4" t="s">
        <v>72</v>
      </c>
    </row>
    <row r="132" spans="1:12" ht="90" x14ac:dyDescent="0.25">
      <c r="A132" s="21">
        <v>2021</v>
      </c>
      <c r="B132" s="2">
        <v>44197</v>
      </c>
      <c r="C132" s="3">
        <v>44286</v>
      </c>
      <c r="D132" s="4" t="s">
        <v>49</v>
      </c>
      <c r="E132" s="4" t="s">
        <v>299</v>
      </c>
      <c r="F132" s="5">
        <v>43448</v>
      </c>
      <c r="G132" s="5">
        <v>43448</v>
      </c>
      <c r="H132" s="7" t="s">
        <v>300</v>
      </c>
      <c r="I132" s="4" t="s">
        <v>71</v>
      </c>
      <c r="J132" s="3">
        <v>44561</v>
      </c>
      <c r="K132" s="3">
        <v>44561</v>
      </c>
      <c r="L132" s="4" t="s">
        <v>72</v>
      </c>
    </row>
    <row r="133" spans="1:12" ht="78.75" customHeight="1" x14ac:dyDescent="0.25">
      <c r="A133" s="21">
        <v>2021</v>
      </c>
      <c r="B133" s="2">
        <v>44197</v>
      </c>
      <c r="C133" s="3">
        <v>44286</v>
      </c>
      <c r="D133" s="4" t="s">
        <v>49</v>
      </c>
      <c r="E133" s="4" t="s">
        <v>301</v>
      </c>
      <c r="F133" s="5">
        <v>40939</v>
      </c>
      <c r="G133" s="5">
        <v>40939</v>
      </c>
      <c r="H133" s="7" t="s">
        <v>302</v>
      </c>
      <c r="I133" s="4" t="s">
        <v>71</v>
      </c>
      <c r="J133" s="3">
        <v>44561</v>
      </c>
      <c r="K133" s="3">
        <v>44561</v>
      </c>
      <c r="L133" s="4" t="s">
        <v>72</v>
      </c>
    </row>
    <row r="134" spans="1:12" ht="105" x14ac:dyDescent="0.25">
      <c r="A134" s="21">
        <v>2021</v>
      </c>
      <c r="B134" s="2">
        <v>44197</v>
      </c>
      <c r="C134" s="3">
        <v>44286</v>
      </c>
      <c r="D134" s="4" t="s">
        <v>49</v>
      </c>
      <c r="E134" s="4" t="s">
        <v>303</v>
      </c>
      <c r="F134" s="5">
        <v>43363</v>
      </c>
      <c r="G134" s="5">
        <v>43363</v>
      </c>
      <c r="H134" s="7" t="s">
        <v>304</v>
      </c>
      <c r="I134" s="4" t="s">
        <v>71</v>
      </c>
      <c r="J134" s="3">
        <v>44561</v>
      </c>
      <c r="K134" s="3">
        <v>44561</v>
      </c>
      <c r="L134" s="4" t="s">
        <v>72</v>
      </c>
    </row>
    <row r="135" spans="1:12" ht="69" customHeight="1" x14ac:dyDescent="0.25">
      <c r="A135" s="21">
        <v>2021</v>
      </c>
      <c r="B135" s="2">
        <v>44197</v>
      </c>
      <c r="C135" s="3">
        <v>44286</v>
      </c>
      <c r="D135" s="4" t="s">
        <v>49</v>
      </c>
      <c r="E135" s="4" t="s">
        <v>305</v>
      </c>
      <c r="F135" s="5">
        <v>40298</v>
      </c>
      <c r="G135" s="5">
        <v>42541</v>
      </c>
      <c r="H135" s="7" t="s">
        <v>306</v>
      </c>
      <c r="I135" s="4" t="s">
        <v>71</v>
      </c>
      <c r="J135" s="3">
        <v>44561</v>
      </c>
      <c r="K135" s="3">
        <v>44561</v>
      </c>
      <c r="L135" s="4" t="s">
        <v>72</v>
      </c>
    </row>
    <row r="136" spans="1:12" ht="145.5" customHeight="1" x14ac:dyDescent="0.25">
      <c r="A136" s="21">
        <v>2021</v>
      </c>
      <c r="B136" s="2">
        <v>44197</v>
      </c>
      <c r="C136" s="3">
        <v>44286</v>
      </c>
      <c r="D136" s="4" t="s">
        <v>59</v>
      </c>
      <c r="E136" s="4" t="s">
        <v>307</v>
      </c>
      <c r="F136" s="5">
        <v>40410</v>
      </c>
      <c r="G136" s="5">
        <v>40410</v>
      </c>
      <c r="H136" s="7" t="s">
        <v>308</v>
      </c>
      <c r="I136" s="4" t="s">
        <v>71</v>
      </c>
      <c r="J136" s="3">
        <v>44561</v>
      </c>
      <c r="K136" s="3">
        <v>44561</v>
      </c>
      <c r="L136" s="4" t="s">
        <v>309</v>
      </c>
    </row>
    <row r="137" spans="1:12" ht="148.5" customHeight="1" x14ac:dyDescent="0.25">
      <c r="A137" s="21">
        <v>2021</v>
      </c>
      <c r="B137" s="2">
        <v>44197</v>
      </c>
      <c r="C137" s="3">
        <v>44286</v>
      </c>
      <c r="D137" s="4" t="s">
        <v>59</v>
      </c>
      <c r="E137" s="4" t="s">
        <v>310</v>
      </c>
      <c r="F137" s="5">
        <v>42494</v>
      </c>
      <c r="G137" s="5">
        <v>42676</v>
      </c>
      <c r="H137" s="7" t="s">
        <v>311</v>
      </c>
      <c r="I137" s="4" t="s">
        <v>71</v>
      </c>
      <c r="J137" s="3">
        <v>44561</v>
      </c>
      <c r="K137" s="3">
        <v>44561</v>
      </c>
      <c r="L137" s="4" t="s">
        <v>312</v>
      </c>
    </row>
    <row r="138" spans="1:12" ht="84" customHeight="1" x14ac:dyDescent="0.25">
      <c r="A138" s="21">
        <v>2021</v>
      </c>
      <c r="B138" s="2">
        <v>44197</v>
      </c>
      <c r="C138" s="3">
        <v>44286</v>
      </c>
      <c r="D138" s="4" t="s">
        <v>59</v>
      </c>
      <c r="E138" s="4" t="s">
        <v>313</v>
      </c>
      <c r="F138" s="5">
        <v>40282</v>
      </c>
      <c r="G138" s="5">
        <v>40282</v>
      </c>
      <c r="H138" s="7" t="s">
        <v>314</v>
      </c>
      <c r="I138" s="4" t="s">
        <v>71</v>
      </c>
      <c r="J138" s="3">
        <v>44561</v>
      </c>
      <c r="K138" s="3">
        <v>44561</v>
      </c>
      <c r="L138" s="4" t="s">
        <v>72</v>
      </c>
    </row>
    <row r="139" spans="1:12" ht="45" x14ac:dyDescent="0.25">
      <c r="A139" s="21">
        <v>2021</v>
      </c>
      <c r="B139" s="2">
        <v>44197</v>
      </c>
      <c r="C139" s="3">
        <v>44286</v>
      </c>
      <c r="D139" s="4" t="s">
        <v>59</v>
      </c>
      <c r="E139" s="4" t="s">
        <v>315</v>
      </c>
      <c r="F139" s="5">
        <v>42494</v>
      </c>
      <c r="G139" s="5">
        <v>42494</v>
      </c>
      <c r="H139" s="7" t="s">
        <v>316</v>
      </c>
      <c r="I139" s="4" t="s">
        <v>71</v>
      </c>
      <c r="J139" s="3">
        <v>44561</v>
      </c>
      <c r="K139" s="3">
        <v>44561</v>
      </c>
      <c r="L139" s="4" t="s">
        <v>72</v>
      </c>
    </row>
    <row r="140" spans="1:12" ht="120" x14ac:dyDescent="0.25">
      <c r="A140" s="21">
        <v>2021</v>
      </c>
      <c r="B140" s="2">
        <v>44197</v>
      </c>
      <c r="C140" s="3">
        <v>44286</v>
      </c>
      <c r="D140" s="4" t="s">
        <v>59</v>
      </c>
      <c r="E140" s="4" t="s">
        <v>317</v>
      </c>
      <c r="F140" s="5">
        <v>43575</v>
      </c>
      <c r="G140" s="5">
        <v>43575</v>
      </c>
      <c r="H140" s="7" t="s">
        <v>318</v>
      </c>
      <c r="I140" s="4" t="s">
        <v>71</v>
      </c>
      <c r="J140" s="3">
        <v>44561</v>
      </c>
      <c r="K140" s="3">
        <v>44561</v>
      </c>
      <c r="L140" s="4" t="s">
        <v>72</v>
      </c>
    </row>
    <row r="141" spans="1:12" ht="147" customHeight="1" x14ac:dyDescent="0.25">
      <c r="A141" s="21">
        <v>2021</v>
      </c>
      <c r="B141" s="2">
        <v>44197</v>
      </c>
      <c r="C141" s="3">
        <v>44286</v>
      </c>
      <c r="D141" s="4" t="s">
        <v>59</v>
      </c>
      <c r="E141" s="4" t="s">
        <v>319</v>
      </c>
      <c r="F141" s="5">
        <v>40289</v>
      </c>
      <c r="G141" s="5">
        <v>40289</v>
      </c>
      <c r="H141" s="7" t="s">
        <v>320</v>
      </c>
      <c r="I141" s="4" t="s">
        <v>71</v>
      </c>
      <c r="J141" s="3">
        <v>44561</v>
      </c>
      <c r="K141" s="3">
        <v>44561</v>
      </c>
      <c r="L141" s="4" t="s">
        <v>309</v>
      </c>
    </row>
    <row r="142" spans="1:12" s="15" customFormat="1" ht="147" customHeight="1" x14ac:dyDescent="0.25">
      <c r="A142" s="21">
        <v>2021</v>
      </c>
      <c r="B142" s="2">
        <v>44197</v>
      </c>
      <c r="C142" s="3">
        <v>44286</v>
      </c>
      <c r="D142" s="17" t="s">
        <v>52</v>
      </c>
      <c r="E142" s="17" t="s">
        <v>332</v>
      </c>
      <c r="F142" s="14">
        <v>44275</v>
      </c>
      <c r="G142" s="14">
        <v>44275</v>
      </c>
      <c r="H142" s="18" t="s">
        <v>330</v>
      </c>
      <c r="I142" s="17" t="s">
        <v>71</v>
      </c>
      <c r="J142" s="3">
        <v>44561</v>
      </c>
      <c r="K142" s="3">
        <v>44561</v>
      </c>
      <c r="L142" s="17" t="s">
        <v>72</v>
      </c>
    </row>
    <row r="143" spans="1:12" ht="120" x14ac:dyDescent="0.25">
      <c r="A143" s="21">
        <v>2021</v>
      </c>
      <c r="B143" s="2">
        <v>44197</v>
      </c>
      <c r="C143" s="3">
        <v>44286</v>
      </c>
      <c r="D143" s="4" t="s">
        <v>52</v>
      </c>
      <c r="E143" s="4" t="s">
        <v>321</v>
      </c>
      <c r="F143" s="5">
        <v>43575</v>
      </c>
      <c r="G143" s="5">
        <v>43575</v>
      </c>
      <c r="H143" s="7" t="s">
        <v>318</v>
      </c>
      <c r="I143" s="4" t="s">
        <v>71</v>
      </c>
      <c r="J143" s="3">
        <v>44561</v>
      </c>
      <c r="K143" s="3">
        <v>44561</v>
      </c>
      <c r="L143" s="4" t="s">
        <v>72</v>
      </c>
    </row>
    <row r="144" spans="1:12" s="15" customFormat="1" ht="132" customHeight="1" x14ac:dyDescent="0.25">
      <c r="A144" s="21">
        <v>2021</v>
      </c>
      <c r="B144" s="2">
        <v>44197</v>
      </c>
      <c r="C144" s="3">
        <v>44286</v>
      </c>
      <c r="D144" s="17" t="s">
        <v>52</v>
      </c>
      <c r="E144" s="17" t="s">
        <v>331</v>
      </c>
      <c r="F144" s="14">
        <v>44275</v>
      </c>
      <c r="G144" s="14">
        <v>44275</v>
      </c>
      <c r="H144" s="18" t="s">
        <v>330</v>
      </c>
      <c r="I144" s="17" t="s">
        <v>71</v>
      </c>
      <c r="J144" s="3">
        <v>44561</v>
      </c>
      <c r="K144" s="3">
        <v>44561</v>
      </c>
      <c r="L144" s="17" t="s">
        <v>72</v>
      </c>
    </row>
    <row r="145" spans="1:12" ht="60" x14ac:dyDescent="0.25">
      <c r="A145" s="21">
        <v>2021</v>
      </c>
      <c r="B145" s="2">
        <v>44197</v>
      </c>
      <c r="C145" s="3">
        <v>44286</v>
      </c>
      <c r="D145" s="4" t="s">
        <v>53</v>
      </c>
      <c r="E145" s="4" t="s">
        <v>322</v>
      </c>
      <c r="F145" s="5">
        <v>41941</v>
      </c>
      <c r="G145" s="5">
        <v>41941</v>
      </c>
      <c r="H145" s="7" t="s">
        <v>323</v>
      </c>
      <c r="I145" s="4" t="s">
        <v>71</v>
      </c>
      <c r="J145" s="3">
        <v>44561</v>
      </c>
      <c r="K145" s="3">
        <v>44561</v>
      </c>
      <c r="L145" s="4" t="s">
        <v>72</v>
      </c>
    </row>
    <row r="146" spans="1:12" ht="80.25" customHeight="1" x14ac:dyDescent="0.25">
      <c r="A146" s="21">
        <v>2021</v>
      </c>
      <c r="B146" s="2">
        <v>44197</v>
      </c>
      <c r="C146" s="3">
        <v>44286</v>
      </c>
      <c r="D146" s="4" t="s">
        <v>51</v>
      </c>
      <c r="E146" s="4" t="s">
        <v>324</v>
      </c>
      <c r="F146" s="3">
        <v>43758</v>
      </c>
      <c r="G146" s="3">
        <v>43758</v>
      </c>
      <c r="H146" s="19" t="s">
        <v>325</v>
      </c>
      <c r="I146" s="4" t="s">
        <v>71</v>
      </c>
      <c r="J146" s="3">
        <v>44561</v>
      </c>
      <c r="K146" s="3">
        <v>44561</v>
      </c>
      <c r="L146" s="3" t="s">
        <v>72</v>
      </c>
    </row>
    <row r="147" spans="1:12" ht="75" customHeight="1" x14ac:dyDescent="0.25">
      <c r="A147" s="21">
        <v>2021</v>
      </c>
      <c r="B147" s="2">
        <v>44197</v>
      </c>
      <c r="C147" s="3">
        <v>44286</v>
      </c>
      <c r="D147" s="4" t="s">
        <v>49</v>
      </c>
      <c r="E147" s="4" t="s">
        <v>326</v>
      </c>
      <c r="F147" s="3">
        <v>44043</v>
      </c>
      <c r="G147" s="3">
        <v>44043</v>
      </c>
      <c r="H147" s="19" t="s">
        <v>327</v>
      </c>
      <c r="I147" s="4" t="s">
        <v>71</v>
      </c>
      <c r="J147" s="3">
        <v>44561</v>
      </c>
      <c r="K147" s="3">
        <v>44561</v>
      </c>
      <c r="L147" s="17" t="s">
        <v>72</v>
      </c>
    </row>
    <row r="148" spans="1:12" s="15" customFormat="1" ht="74.25" customHeight="1" x14ac:dyDescent="0.25">
      <c r="A148" s="21">
        <v>2021</v>
      </c>
      <c r="B148" s="2">
        <v>44197</v>
      </c>
      <c r="C148" s="3">
        <v>44286</v>
      </c>
      <c r="D148" s="17" t="s">
        <v>49</v>
      </c>
      <c r="E148" s="17" t="s">
        <v>329</v>
      </c>
      <c r="F148" s="16">
        <v>44275</v>
      </c>
      <c r="G148" s="16">
        <v>44275</v>
      </c>
      <c r="H148" s="20" t="s">
        <v>330</v>
      </c>
      <c r="I148" s="17" t="s">
        <v>328</v>
      </c>
      <c r="J148" s="3">
        <v>44561</v>
      </c>
      <c r="K148" s="3">
        <v>44561</v>
      </c>
      <c r="L148" s="17" t="s">
        <v>72</v>
      </c>
    </row>
    <row r="149" spans="1:12" ht="60" x14ac:dyDescent="0.25">
      <c r="A149">
        <v>2021</v>
      </c>
      <c r="B149" s="3">
        <v>44197</v>
      </c>
      <c r="C149" s="3">
        <v>44286</v>
      </c>
      <c r="D149" s="4" t="s">
        <v>49</v>
      </c>
      <c r="E149" s="22" t="s">
        <v>333</v>
      </c>
      <c r="F149" s="3">
        <v>44275</v>
      </c>
      <c r="G149" s="3">
        <v>44275</v>
      </c>
      <c r="H149" s="19" t="s">
        <v>330</v>
      </c>
      <c r="I149" s="4" t="s">
        <v>71</v>
      </c>
      <c r="J149" s="3">
        <v>44561</v>
      </c>
      <c r="K149" s="3">
        <v>44561</v>
      </c>
      <c r="L149" s="17" t="s">
        <v>72</v>
      </c>
    </row>
    <row r="150" spans="1:12" ht="60" x14ac:dyDescent="0.25">
      <c r="A150">
        <v>2021</v>
      </c>
      <c r="B150" s="3">
        <v>44197</v>
      </c>
      <c r="C150" s="3">
        <v>44286</v>
      </c>
      <c r="D150" s="4" t="s">
        <v>49</v>
      </c>
      <c r="E150" s="23" t="s">
        <v>334</v>
      </c>
      <c r="F150" s="3">
        <v>44275</v>
      </c>
      <c r="G150" s="3">
        <v>44275</v>
      </c>
      <c r="H150" s="19" t="s">
        <v>330</v>
      </c>
      <c r="I150" s="4" t="s">
        <v>71</v>
      </c>
      <c r="J150" s="3">
        <v>44561</v>
      </c>
      <c r="K150" s="3">
        <v>44561</v>
      </c>
      <c r="L150" s="17" t="s">
        <v>72</v>
      </c>
    </row>
    <row r="151" spans="1:12" ht="30" x14ac:dyDescent="0.25">
      <c r="A151" s="24">
        <v>2021</v>
      </c>
      <c r="B151" s="2">
        <v>44287</v>
      </c>
      <c r="C151" s="3">
        <v>44377</v>
      </c>
      <c r="D151" s="4" t="s">
        <v>39</v>
      </c>
      <c r="E151" s="4" t="s">
        <v>69</v>
      </c>
      <c r="F151" s="5">
        <v>6246</v>
      </c>
      <c r="G151" s="5">
        <v>44183</v>
      </c>
      <c r="H151" s="6" t="s">
        <v>70</v>
      </c>
      <c r="I151" s="4" t="s">
        <v>71</v>
      </c>
      <c r="J151" s="3">
        <v>44561</v>
      </c>
      <c r="K151" s="3">
        <v>44561</v>
      </c>
      <c r="L151" s="4" t="s">
        <v>72</v>
      </c>
    </row>
    <row r="152" spans="1:12" ht="45" x14ac:dyDescent="0.25">
      <c r="A152" s="24">
        <v>2021</v>
      </c>
      <c r="B152" s="2">
        <v>44287</v>
      </c>
      <c r="C152" s="3">
        <v>44377</v>
      </c>
      <c r="D152" s="4" t="s">
        <v>40</v>
      </c>
      <c r="E152" s="4" t="s">
        <v>73</v>
      </c>
      <c r="F152" s="5">
        <v>29713</v>
      </c>
      <c r="G152" s="5">
        <v>29713</v>
      </c>
      <c r="H152" s="7" t="s">
        <v>74</v>
      </c>
      <c r="I152" s="4" t="s">
        <v>71</v>
      </c>
      <c r="J152" s="3">
        <v>44561</v>
      </c>
      <c r="K152" s="3">
        <v>44561</v>
      </c>
      <c r="L152" s="4" t="s">
        <v>72</v>
      </c>
    </row>
    <row r="153" spans="1:12" ht="45" x14ac:dyDescent="0.25">
      <c r="A153" s="24">
        <v>2021</v>
      </c>
      <c r="B153" s="2">
        <v>44287</v>
      </c>
      <c r="C153" s="3">
        <v>44377</v>
      </c>
      <c r="D153" s="4" t="s">
        <v>40</v>
      </c>
      <c r="E153" s="4" t="s">
        <v>75</v>
      </c>
      <c r="F153" s="5">
        <v>29595</v>
      </c>
      <c r="G153" s="5">
        <v>29595</v>
      </c>
      <c r="H153" s="7" t="s">
        <v>76</v>
      </c>
      <c r="I153" s="4" t="s">
        <v>71</v>
      </c>
      <c r="J153" s="3">
        <v>44561</v>
      </c>
      <c r="K153" s="3">
        <v>44561</v>
      </c>
      <c r="L153" s="4" t="s">
        <v>72</v>
      </c>
    </row>
    <row r="154" spans="1:12" ht="45" x14ac:dyDescent="0.25">
      <c r="A154" s="24">
        <v>2021</v>
      </c>
      <c r="B154" s="2">
        <v>44287</v>
      </c>
      <c r="C154" s="3">
        <v>44377</v>
      </c>
      <c r="D154" s="4" t="s">
        <v>40</v>
      </c>
      <c r="E154" s="4" t="s">
        <v>77</v>
      </c>
      <c r="F154" s="5">
        <v>29713</v>
      </c>
      <c r="G154" s="5">
        <v>29713</v>
      </c>
      <c r="H154" s="7" t="s">
        <v>74</v>
      </c>
      <c r="I154" s="4" t="s">
        <v>71</v>
      </c>
      <c r="J154" s="3">
        <v>44561</v>
      </c>
      <c r="K154" s="3">
        <v>44561</v>
      </c>
      <c r="L154" s="4" t="s">
        <v>72</v>
      </c>
    </row>
    <row r="155" spans="1:12" ht="45" x14ac:dyDescent="0.25">
      <c r="A155" s="24">
        <v>2021</v>
      </c>
      <c r="B155" s="2">
        <v>44287</v>
      </c>
      <c r="C155" s="3">
        <v>44377</v>
      </c>
      <c r="D155" s="4" t="s">
        <v>40</v>
      </c>
      <c r="E155" s="4" t="s">
        <v>78</v>
      </c>
      <c r="F155" s="5">
        <v>29718</v>
      </c>
      <c r="G155" s="5">
        <v>29718</v>
      </c>
      <c r="H155" s="7" t="s">
        <v>76</v>
      </c>
      <c r="I155" s="4" t="s">
        <v>71</v>
      </c>
      <c r="J155" s="3">
        <v>44561</v>
      </c>
      <c r="K155" s="3">
        <v>44561</v>
      </c>
      <c r="L155" s="4" t="s">
        <v>72</v>
      </c>
    </row>
    <row r="156" spans="1:12" ht="45" x14ac:dyDescent="0.25">
      <c r="A156" s="24">
        <v>2021</v>
      </c>
      <c r="B156" s="2">
        <v>44287</v>
      </c>
      <c r="C156" s="3">
        <v>44377</v>
      </c>
      <c r="D156" s="4" t="s">
        <v>40</v>
      </c>
      <c r="E156" s="4" t="s">
        <v>79</v>
      </c>
      <c r="F156" s="5">
        <v>29713</v>
      </c>
      <c r="G156" s="5">
        <v>29713</v>
      </c>
      <c r="H156" s="7" t="s">
        <v>74</v>
      </c>
      <c r="I156" s="4" t="s">
        <v>71</v>
      </c>
      <c r="J156" s="3">
        <v>44561</v>
      </c>
      <c r="K156" s="3">
        <v>44561</v>
      </c>
      <c r="L156" s="4" t="s">
        <v>72</v>
      </c>
    </row>
    <row r="157" spans="1:12" ht="45" x14ac:dyDescent="0.25">
      <c r="A157" s="24">
        <v>2021</v>
      </c>
      <c r="B157" s="2">
        <v>44287</v>
      </c>
      <c r="C157" s="3">
        <v>44377</v>
      </c>
      <c r="D157" s="4" t="s">
        <v>40</v>
      </c>
      <c r="E157" s="4" t="s">
        <v>80</v>
      </c>
      <c r="F157" s="5">
        <v>17877</v>
      </c>
      <c r="G157" s="5">
        <v>17877</v>
      </c>
      <c r="H157" s="7" t="s">
        <v>81</v>
      </c>
      <c r="I157" s="4" t="s">
        <v>71</v>
      </c>
      <c r="J157" s="3">
        <v>44561</v>
      </c>
      <c r="K157" s="3">
        <v>44561</v>
      </c>
      <c r="L157" s="4" t="s">
        <v>72</v>
      </c>
    </row>
    <row r="158" spans="1:12" ht="75" x14ac:dyDescent="0.25">
      <c r="A158" s="24">
        <v>2021</v>
      </c>
      <c r="B158" s="2">
        <v>44287</v>
      </c>
      <c r="C158" s="3">
        <v>44377</v>
      </c>
      <c r="D158" s="4" t="s">
        <v>40</v>
      </c>
      <c r="E158" s="4" t="s">
        <v>82</v>
      </c>
      <c r="F158" s="5">
        <v>36039</v>
      </c>
      <c r="G158" s="5">
        <v>36039</v>
      </c>
      <c r="H158" s="7" t="s">
        <v>83</v>
      </c>
      <c r="I158" s="4" t="s">
        <v>71</v>
      </c>
      <c r="J158" s="3">
        <v>44561</v>
      </c>
      <c r="K158" s="3">
        <v>44561</v>
      </c>
      <c r="L158" s="4" t="s">
        <v>72</v>
      </c>
    </row>
    <row r="159" spans="1:12" ht="45" x14ac:dyDescent="0.25">
      <c r="A159" s="24">
        <v>2021</v>
      </c>
      <c r="B159" s="2">
        <v>44287</v>
      </c>
      <c r="C159" s="3">
        <v>44377</v>
      </c>
      <c r="D159" s="4" t="s">
        <v>40</v>
      </c>
      <c r="E159" s="4" t="s">
        <v>84</v>
      </c>
      <c r="F159" s="5">
        <v>17911</v>
      </c>
      <c r="G159" s="5">
        <v>17911</v>
      </c>
      <c r="H159" s="7" t="s">
        <v>85</v>
      </c>
      <c r="I159" s="4" t="s">
        <v>71</v>
      </c>
      <c r="J159" s="3">
        <v>44561</v>
      </c>
      <c r="K159" s="3">
        <v>44561</v>
      </c>
      <c r="L159" s="4" t="s">
        <v>72</v>
      </c>
    </row>
    <row r="160" spans="1:12" ht="30" x14ac:dyDescent="0.25">
      <c r="A160" s="24">
        <v>2021</v>
      </c>
      <c r="B160" s="2">
        <v>44287</v>
      </c>
      <c r="C160" s="3">
        <v>44377</v>
      </c>
      <c r="D160" s="4" t="s">
        <v>40</v>
      </c>
      <c r="E160" s="4" t="s">
        <v>86</v>
      </c>
      <c r="F160" s="5">
        <v>16727</v>
      </c>
      <c r="G160" s="8">
        <v>16727</v>
      </c>
      <c r="H160" s="7" t="s">
        <v>87</v>
      </c>
      <c r="I160" s="4" t="s">
        <v>71</v>
      </c>
      <c r="J160" s="3">
        <v>44561</v>
      </c>
      <c r="K160" s="3">
        <v>44561</v>
      </c>
      <c r="L160" s="4" t="s">
        <v>72</v>
      </c>
    </row>
    <row r="161" spans="1:12" ht="45" x14ac:dyDescent="0.25">
      <c r="A161" s="24">
        <v>2021</v>
      </c>
      <c r="B161" s="2">
        <v>44287</v>
      </c>
      <c r="C161" s="3">
        <v>44377</v>
      </c>
      <c r="D161" s="4" t="s">
        <v>40</v>
      </c>
      <c r="E161" s="4" t="s">
        <v>88</v>
      </c>
      <c r="F161" s="5">
        <v>10772</v>
      </c>
      <c r="G161" s="5">
        <v>10772</v>
      </c>
      <c r="H161" s="7" t="s">
        <v>89</v>
      </c>
      <c r="I161" s="4" t="s">
        <v>71</v>
      </c>
      <c r="J161" s="3">
        <v>44561</v>
      </c>
      <c r="K161" s="3">
        <v>44561</v>
      </c>
      <c r="L161" s="4" t="s">
        <v>72</v>
      </c>
    </row>
    <row r="162" spans="1:12" ht="60" x14ac:dyDescent="0.25">
      <c r="A162" s="24">
        <v>2021</v>
      </c>
      <c r="B162" s="2">
        <v>44287</v>
      </c>
      <c r="C162" s="3">
        <v>44377</v>
      </c>
      <c r="D162" s="4" t="s">
        <v>40</v>
      </c>
      <c r="E162" s="4" t="s">
        <v>90</v>
      </c>
      <c r="F162" s="5">
        <v>36962</v>
      </c>
      <c r="G162" s="5">
        <v>36962</v>
      </c>
      <c r="H162" s="7" t="s">
        <v>91</v>
      </c>
      <c r="I162" s="4" t="s">
        <v>71</v>
      </c>
      <c r="J162" s="3">
        <v>44561</v>
      </c>
      <c r="K162" s="3">
        <v>44561</v>
      </c>
      <c r="L162" s="4" t="s">
        <v>72</v>
      </c>
    </row>
    <row r="163" spans="1:12" ht="60" x14ac:dyDescent="0.25">
      <c r="A163" s="24">
        <v>2021</v>
      </c>
      <c r="B163" s="2">
        <v>44287</v>
      </c>
      <c r="C163" s="3">
        <v>44377</v>
      </c>
      <c r="D163" s="4" t="s">
        <v>40</v>
      </c>
      <c r="E163" s="4" t="s">
        <v>92</v>
      </c>
      <c r="F163" s="5">
        <v>36179</v>
      </c>
      <c r="G163" s="5">
        <v>36179</v>
      </c>
      <c r="H163" s="7" t="s">
        <v>93</v>
      </c>
      <c r="I163" s="4" t="s">
        <v>71</v>
      </c>
      <c r="J163" s="3">
        <v>44561</v>
      </c>
      <c r="K163" s="3">
        <v>44561</v>
      </c>
      <c r="L163" s="4" t="s">
        <v>72</v>
      </c>
    </row>
    <row r="164" spans="1:12" ht="45" x14ac:dyDescent="0.25">
      <c r="A164" s="24">
        <v>2021</v>
      </c>
      <c r="B164" s="2">
        <v>44287</v>
      </c>
      <c r="C164" s="3">
        <v>44377</v>
      </c>
      <c r="D164" s="4" t="s">
        <v>40</v>
      </c>
      <c r="E164" s="4" t="s">
        <v>94</v>
      </c>
      <c r="F164" s="5">
        <v>29705</v>
      </c>
      <c r="G164" s="5">
        <v>29705</v>
      </c>
      <c r="H164" s="7" t="s">
        <v>95</v>
      </c>
      <c r="I164" s="4" t="s">
        <v>71</v>
      </c>
      <c r="J164" s="3">
        <v>44561</v>
      </c>
      <c r="K164" s="3">
        <v>44561</v>
      </c>
      <c r="L164" s="4" t="s">
        <v>72</v>
      </c>
    </row>
    <row r="165" spans="1:12" ht="60" x14ac:dyDescent="0.25">
      <c r="A165" s="24">
        <v>2021</v>
      </c>
      <c r="B165" s="2">
        <v>44287</v>
      </c>
      <c r="C165" s="3">
        <v>44377</v>
      </c>
      <c r="D165" s="4" t="s">
        <v>40</v>
      </c>
      <c r="E165" s="4" t="s">
        <v>96</v>
      </c>
      <c r="F165" s="9">
        <v>31814</v>
      </c>
      <c r="G165" s="9">
        <v>33798</v>
      </c>
      <c r="H165" s="7" t="s">
        <v>97</v>
      </c>
      <c r="I165" s="4" t="s">
        <v>71</v>
      </c>
      <c r="J165" s="3">
        <v>44561</v>
      </c>
      <c r="K165" s="3">
        <v>44561</v>
      </c>
      <c r="L165" s="4" t="s">
        <v>72</v>
      </c>
    </row>
    <row r="166" spans="1:12" ht="30" x14ac:dyDescent="0.25">
      <c r="A166" s="24">
        <v>2021</v>
      </c>
      <c r="B166" s="2">
        <v>44287</v>
      </c>
      <c r="C166" s="3">
        <v>44377</v>
      </c>
      <c r="D166" s="4" t="s">
        <v>40</v>
      </c>
      <c r="E166" s="4" t="s">
        <v>98</v>
      </c>
      <c r="F166" s="9">
        <v>32704</v>
      </c>
      <c r="G166" s="9">
        <v>32704</v>
      </c>
      <c r="H166" s="7" t="s">
        <v>99</v>
      </c>
      <c r="I166" s="4" t="s">
        <v>71</v>
      </c>
      <c r="J166" s="3">
        <v>44561</v>
      </c>
      <c r="K166" s="3">
        <v>44561</v>
      </c>
      <c r="L166" s="4" t="s">
        <v>72</v>
      </c>
    </row>
    <row r="167" spans="1:12" ht="75" x14ac:dyDescent="0.25">
      <c r="A167" s="24">
        <v>2021</v>
      </c>
      <c r="B167" s="2">
        <v>44287</v>
      </c>
      <c r="C167" s="3">
        <v>44377</v>
      </c>
      <c r="D167" s="4" t="s">
        <v>40</v>
      </c>
      <c r="E167" s="4" t="s">
        <v>100</v>
      </c>
      <c r="F167" s="9">
        <v>34411</v>
      </c>
      <c r="G167" s="9">
        <v>34411</v>
      </c>
      <c r="H167" s="7" t="s">
        <v>101</v>
      </c>
      <c r="I167" s="4" t="s">
        <v>71</v>
      </c>
      <c r="J167" s="3">
        <v>44561</v>
      </c>
      <c r="K167" s="3">
        <v>44561</v>
      </c>
      <c r="L167" s="4" t="s">
        <v>72</v>
      </c>
    </row>
    <row r="168" spans="1:12" ht="45" x14ac:dyDescent="0.25">
      <c r="A168" s="24">
        <v>2021</v>
      </c>
      <c r="B168" s="2">
        <v>44287</v>
      </c>
      <c r="C168" s="3">
        <v>44377</v>
      </c>
      <c r="D168" s="4" t="s">
        <v>40</v>
      </c>
      <c r="E168" s="4" t="s">
        <v>102</v>
      </c>
      <c r="F168" s="5">
        <v>13174</v>
      </c>
      <c r="G168" s="5">
        <v>13174</v>
      </c>
      <c r="H168" s="7" t="s">
        <v>103</v>
      </c>
      <c r="I168" s="4" t="s">
        <v>71</v>
      </c>
      <c r="J168" s="3">
        <v>44561</v>
      </c>
      <c r="K168" s="3">
        <v>44561</v>
      </c>
      <c r="L168" s="4" t="s">
        <v>72</v>
      </c>
    </row>
    <row r="169" spans="1:12" ht="45" x14ac:dyDescent="0.25">
      <c r="A169" s="24">
        <v>2021</v>
      </c>
      <c r="B169" s="2">
        <v>44287</v>
      </c>
      <c r="C169" s="3">
        <v>44377</v>
      </c>
      <c r="D169" s="4" t="s">
        <v>40</v>
      </c>
      <c r="E169" s="4" t="s">
        <v>104</v>
      </c>
      <c r="F169" s="5">
        <v>14052</v>
      </c>
      <c r="G169" s="5">
        <v>14052</v>
      </c>
      <c r="H169" s="7" t="s">
        <v>105</v>
      </c>
      <c r="I169" s="4" t="s">
        <v>71</v>
      </c>
      <c r="J169" s="3">
        <v>44561</v>
      </c>
      <c r="K169" s="3">
        <v>44561</v>
      </c>
      <c r="L169" s="4" t="s">
        <v>72</v>
      </c>
    </row>
    <row r="170" spans="1:12" ht="45" x14ac:dyDescent="0.25">
      <c r="A170" s="24">
        <v>2021</v>
      </c>
      <c r="B170" s="2">
        <v>44287</v>
      </c>
      <c r="C170" s="3">
        <v>44377</v>
      </c>
      <c r="D170" s="4" t="s">
        <v>40</v>
      </c>
      <c r="E170" s="4" t="s">
        <v>106</v>
      </c>
      <c r="F170" s="9">
        <v>24097</v>
      </c>
      <c r="G170" s="10">
        <v>25207</v>
      </c>
      <c r="H170" s="7" t="s">
        <v>107</v>
      </c>
      <c r="I170" s="4" t="s">
        <v>71</v>
      </c>
      <c r="J170" s="3">
        <v>44561</v>
      </c>
      <c r="K170" s="3">
        <v>44561</v>
      </c>
      <c r="L170" s="4" t="s">
        <v>72</v>
      </c>
    </row>
    <row r="171" spans="1:12" ht="60" x14ac:dyDescent="0.25">
      <c r="A171" s="24">
        <v>2021</v>
      </c>
      <c r="B171" s="2">
        <v>44287</v>
      </c>
      <c r="C171" s="3">
        <v>44377</v>
      </c>
      <c r="D171" s="4" t="s">
        <v>40</v>
      </c>
      <c r="E171" s="4" t="s">
        <v>108</v>
      </c>
      <c r="F171" s="5">
        <v>36385</v>
      </c>
      <c r="G171" s="5">
        <v>36385</v>
      </c>
      <c r="H171" s="7" t="s">
        <v>109</v>
      </c>
      <c r="I171" s="4" t="s">
        <v>71</v>
      </c>
      <c r="J171" s="3">
        <v>44561</v>
      </c>
      <c r="K171" s="3">
        <v>44561</v>
      </c>
      <c r="L171" s="4" t="s">
        <v>72</v>
      </c>
    </row>
    <row r="172" spans="1:12" ht="45" x14ac:dyDescent="0.25">
      <c r="A172" s="24">
        <v>2021</v>
      </c>
      <c r="B172" s="2">
        <v>44287</v>
      </c>
      <c r="C172" s="3">
        <v>44377</v>
      </c>
      <c r="D172" s="4" t="s">
        <v>40</v>
      </c>
      <c r="E172" s="4" t="s">
        <v>110</v>
      </c>
      <c r="F172" s="5">
        <v>20625</v>
      </c>
      <c r="G172" s="5">
        <v>20625</v>
      </c>
      <c r="H172" s="7" t="s">
        <v>111</v>
      </c>
      <c r="I172" s="4" t="s">
        <v>71</v>
      </c>
      <c r="J172" s="3">
        <v>44561</v>
      </c>
      <c r="K172" s="3">
        <v>44561</v>
      </c>
      <c r="L172" s="4" t="s">
        <v>72</v>
      </c>
    </row>
    <row r="173" spans="1:12" ht="30" x14ac:dyDescent="0.25">
      <c r="A173" s="24">
        <v>2021</v>
      </c>
      <c r="B173" s="2">
        <v>44287</v>
      </c>
      <c r="C173" s="3">
        <v>44377</v>
      </c>
      <c r="D173" s="4" t="s">
        <v>40</v>
      </c>
      <c r="E173" s="4" t="s">
        <v>112</v>
      </c>
      <c r="F173" s="11">
        <v>12077</v>
      </c>
      <c r="G173" s="9">
        <v>13040</v>
      </c>
      <c r="H173" s="7" t="s">
        <v>113</v>
      </c>
      <c r="I173" s="4" t="s">
        <v>71</v>
      </c>
      <c r="J173" s="3">
        <v>44561</v>
      </c>
      <c r="K173" s="3">
        <v>44561</v>
      </c>
      <c r="L173" s="4" t="s">
        <v>72</v>
      </c>
    </row>
    <row r="174" spans="1:12" ht="60" x14ac:dyDescent="0.25">
      <c r="A174" s="24">
        <v>2021</v>
      </c>
      <c r="B174" s="2">
        <v>44287</v>
      </c>
      <c r="C174" s="3">
        <v>44377</v>
      </c>
      <c r="D174" s="4" t="s">
        <v>40</v>
      </c>
      <c r="E174" s="4" t="s">
        <v>114</v>
      </c>
      <c r="F174" s="5">
        <v>30425</v>
      </c>
      <c r="G174" s="5">
        <v>30425</v>
      </c>
      <c r="H174" s="7" t="s">
        <v>115</v>
      </c>
      <c r="I174" s="4" t="s">
        <v>71</v>
      </c>
      <c r="J174" s="3">
        <v>44561</v>
      </c>
      <c r="K174" s="3">
        <v>44561</v>
      </c>
      <c r="L174" s="4" t="s">
        <v>72</v>
      </c>
    </row>
    <row r="175" spans="1:12" ht="45" x14ac:dyDescent="0.25">
      <c r="A175" s="24">
        <v>2021</v>
      </c>
      <c r="B175" s="2">
        <v>44287</v>
      </c>
      <c r="C175" s="3">
        <v>44377</v>
      </c>
      <c r="D175" s="4" t="s">
        <v>40</v>
      </c>
      <c r="E175" s="4" t="s">
        <v>116</v>
      </c>
      <c r="F175" s="5">
        <v>29749</v>
      </c>
      <c r="G175" s="5">
        <v>29749</v>
      </c>
      <c r="H175" s="7" t="s">
        <v>117</v>
      </c>
      <c r="I175" s="4" t="s">
        <v>71</v>
      </c>
      <c r="J175" s="3">
        <v>44561</v>
      </c>
      <c r="K175" s="3">
        <v>44561</v>
      </c>
      <c r="L175" s="4" t="s">
        <v>72</v>
      </c>
    </row>
    <row r="176" spans="1:12" ht="45" x14ac:dyDescent="0.25">
      <c r="A176" s="24">
        <v>2021</v>
      </c>
      <c r="B176" s="2">
        <v>44287</v>
      </c>
      <c r="C176" s="3">
        <v>44377</v>
      </c>
      <c r="D176" s="4" t="s">
        <v>40</v>
      </c>
      <c r="E176" s="4" t="s">
        <v>118</v>
      </c>
      <c r="F176" s="5">
        <v>13247</v>
      </c>
      <c r="G176" s="5">
        <v>13247</v>
      </c>
      <c r="H176" s="7" t="s">
        <v>119</v>
      </c>
      <c r="I176" s="4" t="s">
        <v>71</v>
      </c>
      <c r="J176" s="3">
        <v>44561</v>
      </c>
      <c r="K176" s="3">
        <v>44561</v>
      </c>
      <c r="L176" s="4" t="s">
        <v>72</v>
      </c>
    </row>
    <row r="177" spans="1:12" ht="45" x14ac:dyDescent="0.25">
      <c r="A177" s="24">
        <v>2021</v>
      </c>
      <c r="B177" s="2">
        <v>44287</v>
      </c>
      <c r="C177" s="3">
        <v>44377</v>
      </c>
      <c r="D177" s="4" t="s">
        <v>40</v>
      </c>
      <c r="E177" s="4" t="s">
        <v>120</v>
      </c>
      <c r="F177" s="5">
        <v>29153</v>
      </c>
      <c r="G177" s="5">
        <v>29153</v>
      </c>
      <c r="H177" s="7" t="s">
        <v>121</v>
      </c>
      <c r="I177" s="4" t="s">
        <v>71</v>
      </c>
      <c r="J177" s="3">
        <v>44561</v>
      </c>
      <c r="K177" s="3">
        <v>44561</v>
      </c>
      <c r="L177" s="4" t="s">
        <v>72</v>
      </c>
    </row>
    <row r="178" spans="1:12" ht="45" x14ac:dyDescent="0.25">
      <c r="A178" s="24">
        <v>2021</v>
      </c>
      <c r="B178" s="2">
        <v>44287</v>
      </c>
      <c r="C178" s="3">
        <v>44377</v>
      </c>
      <c r="D178" s="4" t="s">
        <v>40</v>
      </c>
      <c r="E178" s="4" t="s">
        <v>122</v>
      </c>
      <c r="F178" s="5">
        <v>34631</v>
      </c>
      <c r="G178" s="5">
        <v>34631</v>
      </c>
      <c r="H178" s="7" t="s">
        <v>123</v>
      </c>
      <c r="I178" s="4" t="s">
        <v>71</v>
      </c>
      <c r="J178" s="3">
        <v>44561</v>
      </c>
      <c r="K178" s="3">
        <v>44561</v>
      </c>
      <c r="L178" s="4" t="s">
        <v>72</v>
      </c>
    </row>
    <row r="179" spans="1:12" ht="105" x14ac:dyDescent="0.25">
      <c r="A179" s="24">
        <v>2021</v>
      </c>
      <c r="B179" s="2">
        <v>44287</v>
      </c>
      <c r="C179" s="3">
        <v>44377</v>
      </c>
      <c r="D179" s="4" t="s">
        <v>40</v>
      </c>
      <c r="E179" s="4" t="s">
        <v>124</v>
      </c>
      <c r="F179" s="11">
        <v>33252</v>
      </c>
      <c r="G179" s="9">
        <v>33669</v>
      </c>
      <c r="H179" s="7" t="s">
        <v>125</v>
      </c>
      <c r="I179" s="4" t="s">
        <v>71</v>
      </c>
      <c r="J179" s="3">
        <v>44561</v>
      </c>
      <c r="K179" s="3">
        <v>44561</v>
      </c>
      <c r="L179" s="4" t="s">
        <v>72</v>
      </c>
    </row>
    <row r="180" spans="1:12" ht="45" x14ac:dyDescent="0.25">
      <c r="A180" s="24">
        <v>2021</v>
      </c>
      <c r="B180" s="2">
        <v>44287</v>
      </c>
      <c r="C180" s="3">
        <v>44377</v>
      </c>
      <c r="D180" s="4" t="s">
        <v>40</v>
      </c>
      <c r="E180" s="4" t="s">
        <v>126</v>
      </c>
      <c r="F180" s="5">
        <v>29704</v>
      </c>
      <c r="G180" s="5">
        <v>29704</v>
      </c>
      <c r="H180" s="7" t="s">
        <v>127</v>
      </c>
      <c r="I180" s="4" t="s">
        <v>71</v>
      </c>
      <c r="J180" s="3">
        <v>44561</v>
      </c>
      <c r="K180" s="3">
        <v>44561</v>
      </c>
      <c r="L180" s="4" t="s">
        <v>72</v>
      </c>
    </row>
    <row r="181" spans="1:12" ht="45" x14ac:dyDescent="0.25">
      <c r="A181" s="24">
        <v>2021</v>
      </c>
      <c r="B181" s="2">
        <v>44287</v>
      </c>
      <c r="C181" s="3">
        <v>44377</v>
      </c>
      <c r="D181" s="4" t="s">
        <v>40</v>
      </c>
      <c r="E181" s="4" t="s">
        <v>128</v>
      </c>
      <c r="F181" s="5">
        <v>39570</v>
      </c>
      <c r="G181" s="5">
        <v>39570</v>
      </c>
      <c r="H181" s="7" t="s">
        <v>129</v>
      </c>
      <c r="I181" s="4" t="s">
        <v>71</v>
      </c>
      <c r="J181" s="3">
        <v>44561</v>
      </c>
      <c r="K181" s="3">
        <v>44561</v>
      </c>
      <c r="L181" s="4" t="s">
        <v>72</v>
      </c>
    </row>
    <row r="182" spans="1:12" ht="45" x14ac:dyDescent="0.25">
      <c r="A182" s="24">
        <v>2021</v>
      </c>
      <c r="B182" s="2">
        <v>44287</v>
      </c>
      <c r="C182" s="3">
        <v>44377</v>
      </c>
      <c r="D182" s="4" t="s">
        <v>40</v>
      </c>
      <c r="E182" s="4" t="s">
        <v>130</v>
      </c>
      <c r="F182" s="5">
        <v>33263</v>
      </c>
      <c r="G182" s="5">
        <v>33263</v>
      </c>
      <c r="H182" s="7" t="s">
        <v>131</v>
      </c>
      <c r="I182" s="4" t="s">
        <v>71</v>
      </c>
      <c r="J182" s="3">
        <v>44561</v>
      </c>
      <c r="K182" s="3">
        <v>44561</v>
      </c>
      <c r="L182" s="4" t="s">
        <v>72</v>
      </c>
    </row>
    <row r="183" spans="1:12" ht="60" x14ac:dyDescent="0.25">
      <c r="A183" s="24">
        <v>2021</v>
      </c>
      <c r="B183" s="2">
        <v>44287</v>
      </c>
      <c r="C183" s="3">
        <v>44377</v>
      </c>
      <c r="D183" s="4" t="s">
        <v>40</v>
      </c>
      <c r="E183" s="4" t="s">
        <v>132</v>
      </c>
      <c r="F183" s="5">
        <v>22091</v>
      </c>
      <c r="G183" s="5">
        <v>22091</v>
      </c>
      <c r="H183" s="7" t="s">
        <v>133</v>
      </c>
      <c r="I183" s="4" t="s">
        <v>71</v>
      </c>
      <c r="J183" s="3">
        <v>44561</v>
      </c>
      <c r="K183" s="3">
        <v>44561</v>
      </c>
      <c r="L183" s="4" t="s">
        <v>72</v>
      </c>
    </row>
    <row r="184" spans="1:12" ht="90" x14ac:dyDescent="0.25">
      <c r="A184" s="24">
        <v>2021</v>
      </c>
      <c r="B184" s="2">
        <v>44287</v>
      </c>
      <c r="C184" s="3">
        <v>44377</v>
      </c>
      <c r="D184" s="4" t="s">
        <v>40</v>
      </c>
      <c r="E184" s="4" t="s">
        <v>134</v>
      </c>
      <c r="F184" s="5">
        <v>31880</v>
      </c>
      <c r="G184" s="5">
        <v>31880</v>
      </c>
      <c r="H184" s="7" t="s">
        <v>135</v>
      </c>
      <c r="I184" s="4" t="s">
        <v>71</v>
      </c>
      <c r="J184" s="3">
        <v>44561</v>
      </c>
      <c r="K184" s="3">
        <v>44561</v>
      </c>
      <c r="L184" s="4" t="s">
        <v>72</v>
      </c>
    </row>
    <row r="185" spans="1:12" ht="45" x14ac:dyDescent="0.25">
      <c r="A185" s="24">
        <v>2021</v>
      </c>
      <c r="B185" s="2">
        <v>44287</v>
      </c>
      <c r="C185" s="3">
        <v>44377</v>
      </c>
      <c r="D185" s="4" t="s">
        <v>40</v>
      </c>
      <c r="E185" s="4" t="s">
        <v>136</v>
      </c>
      <c r="F185" s="5">
        <v>20625</v>
      </c>
      <c r="G185" s="5">
        <v>20625</v>
      </c>
      <c r="H185" s="7" t="s">
        <v>111</v>
      </c>
      <c r="I185" s="4" t="s">
        <v>71</v>
      </c>
      <c r="J185" s="3">
        <v>44561</v>
      </c>
      <c r="K185" s="3">
        <v>44561</v>
      </c>
      <c r="L185" s="4" t="s">
        <v>72</v>
      </c>
    </row>
    <row r="186" spans="1:12" ht="45" x14ac:dyDescent="0.25">
      <c r="A186" s="24">
        <v>2021</v>
      </c>
      <c r="B186" s="2">
        <v>44287</v>
      </c>
      <c r="C186" s="3">
        <v>44377</v>
      </c>
      <c r="D186" s="4" t="s">
        <v>40</v>
      </c>
      <c r="E186" s="4" t="s">
        <v>137</v>
      </c>
      <c r="F186" s="9">
        <v>14346</v>
      </c>
      <c r="G186" s="9">
        <v>14346</v>
      </c>
      <c r="H186" s="7" t="s">
        <v>138</v>
      </c>
      <c r="I186" s="4" t="s">
        <v>71</v>
      </c>
      <c r="J186" s="3">
        <v>44561</v>
      </c>
      <c r="K186" s="3">
        <v>44561</v>
      </c>
      <c r="L186" s="4" t="s">
        <v>72</v>
      </c>
    </row>
    <row r="187" spans="1:12" ht="30" x14ac:dyDescent="0.25">
      <c r="A187" s="24">
        <v>2021</v>
      </c>
      <c r="B187" s="2">
        <v>44287</v>
      </c>
      <c r="C187" s="3">
        <v>44377</v>
      </c>
      <c r="D187" s="4" t="s">
        <v>40</v>
      </c>
      <c r="E187" s="4" t="s">
        <v>139</v>
      </c>
      <c r="F187" s="9">
        <v>21704</v>
      </c>
      <c r="G187" s="9">
        <v>21704</v>
      </c>
      <c r="H187" s="7" t="s">
        <v>140</v>
      </c>
      <c r="I187" s="4" t="s">
        <v>71</v>
      </c>
      <c r="J187" s="3">
        <v>44561</v>
      </c>
      <c r="K187" s="3">
        <v>44561</v>
      </c>
      <c r="L187" s="4" t="s">
        <v>72</v>
      </c>
    </row>
    <row r="188" spans="1:12" ht="45" x14ac:dyDescent="0.25">
      <c r="A188" s="24">
        <v>2021</v>
      </c>
      <c r="B188" s="2">
        <v>44287</v>
      </c>
      <c r="C188" s="3">
        <v>44377</v>
      </c>
      <c r="D188" s="4" t="s">
        <v>40</v>
      </c>
      <c r="E188" s="4" t="s">
        <v>141</v>
      </c>
      <c r="F188" s="5">
        <v>23915</v>
      </c>
      <c r="G188" s="5">
        <v>23915</v>
      </c>
      <c r="H188" s="7" t="s">
        <v>142</v>
      </c>
      <c r="I188" s="4" t="s">
        <v>71</v>
      </c>
      <c r="J188" s="3">
        <v>44561</v>
      </c>
      <c r="K188" s="3">
        <v>44561</v>
      </c>
      <c r="L188" s="4" t="s">
        <v>72</v>
      </c>
    </row>
    <row r="189" spans="1:12" ht="45" x14ac:dyDescent="0.25">
      <c r="A189" s="24">
        <v>2021</v>
      </c>
      <c r="B189" s="2">
        <v>44287</v>
      </c>
      <c r="C189" s="3">
        <v>44377</v>
      </c>
      <c r="D189" s="4" t="s">
        <v>40</v>
      </c>
      <c r="E189" s="4" t="s">
        <v>143</v>
      </c>
      <c r="F189" s="5">
        <v>18552</v>
      </c>
      <c r="G189" s="5">
        <v>18552</v>
      </c>
      <c r="H189" s="7" t="s">
        <v>144</v>
      </c>
      <c r="I189" s="4" t="s">
        <v>71</v>
      </c>
      <c r="J189" s="3">
        <v>44561</v>
      </c>
      <c r="K189" s="3">
        <v>44561</v>
      </c>
      <c r="L189" s="4" t="s">
        <v>72</v>
      </c>
    </row>
    <row r="190" spans="1:12" ht="60" x14ac:dyDescent="0.25">
      <c r="A190" s="24">
        <v>2021</v>
      </c>
      <c r="B190" s="2">
        <v>44287</v>
      </c>
      <c r="C190" s="3">
        <v>44377</v>
      </c>
      <c r="D190" s="4" t="s">
        <v>40</v>
      </c>
      <c r="E190" s="4" t="s">
        <v>145</v>
      </c>
      <c r="F190" s="5">
        <v>20206</v>
      </c>
      <c r="G190" s="5">
        <v>20206</v>
      </c>
      <c r="H190" s="7" t="s">
        <v>146</v>
      </c>
      <c r="I190" s="4" t="s">
        <v>71</v>
      </c>
      <c r="J190" s="3">
        <v>44561</v>
      </c>
      <c r="K190" s="3">
        <v>44561</v>
      </c>
      <c r="L190" s="4" t="s">
        <v>72</v>
      </c>
    </row>
    <row r="191" spans="1:12" ht="45" x14ac:dyDescent="0.25">
      <c r="A191" s="24">
        <v>2021</v>
      </c>
      <c r="B191" s="2">
        <v>44287</v>
      </c>
      <c r="C191" s="3">
        <v>44377</v>
      </c>
      <c r="D191" s="4" t="s">
        <v>40</v>
      </c>
      <c r="E191" s="4" t="s">
        <v>147</v>
      </c>
      <c r="F191" s="5">
        <v>19261</v>
      </c>
      <c r="G191" s="5">
        <v>19261</v>
      </c>
      <c r="H191" s="7" t="s">
        <v>148</v>
      </c>
      <c r="I191" s="4" t="s">
        <v>71</v>
      </c>
      <c r="J191" s="3">
        <v>44561</v>
      </c>
      <c r="K191" s="3">
        <v>44561</v>
      </c>
      <c r="L191" s="4" t="s">
        <v>72</v>
      </c>
    </row>
    <row r="192" spans="1:12" ht="45" x14ac:dyDescent="0.25">
      <c r="A192" s="24">
        <v>2021</v>
      </c>
      <c r="B192" s="2">
        <v>44287</v>
      </c>
      <c r="C192" s="3">
        <v>44377</v>
      </c>
      <c r="D192" s="4" t="s">
        <v>40</v>
      </c>
      <c r="E192" s="4" t="s">
        <v>149</v>
      </c>
      <c r="F192" s="5">
        <v>20655</v>
      </c>
      <c r="G192" s="5">
        <v>20655</v>
      </c>
      <c r="H192" s="7" t="s">
        <v>150</v>
      </c>
      <c r="I192" s="4" t="s">
        <v>71</v>
      </c>
      <c r="J192" s="3">
        <v>44561</v>
      </c>
      <c r="K192" s="3">
        <v>44561</v>
      </c>
      <c r="L192" s="4" t="s">
        <v>72</v>
      </c>
    </row>
    <row r="193" spans="1:12" ht="45" x14ac:dyDescent="0.25">
      <c r="A193" s="24">
        <v>2021</v>
      </c>
      <c r="B193" s="2">
        <v>44287</v>
      </c>
      <c r="C193" s="3">
        <v>44377</v>
      </c>
      <c r="D193" s="4" t="s">
        <v>40</v>
      </c>
      <c r="E193" s="4" t="s">
        <v>151</v>
      </c>
      <c r="F193" s="5">
        <v>27930</v>
      </c>
      <c r="G193" s="5">
        <v>27930</v>
      </c>
      <c r="H193" s="7" t="s">
        <v>152</v>
      </c>
      <c r="I193" s="4" t="s">
        <v>71</v>
      </c>
      <c r="J193" s="3">
        <v>44561</v>
      </c>
      <c r="K193" s="3">
        <v>44561</v>
      </c>
      <c r="L193" s="4" t="s">
        <v>72</v>
      </c>
    </row>
    <row r="194" spans="1:12" ht="60" x14ac:dyDescent="0.25">
      <c r="A194" s="24">
        <v>2021</v>
      </c>
      <c r="B194" s="2">
        <v>44287</v>
      </c>
      <c r="C194" s="3">
        <v>44377</v>
      </c>
      <c r="D194" s="4" t="s">
        <v>40</v>
      </c>
      <c r="E194" s="4" t="s">
        <v>153</v>
      </c>
      <c r="F194" s="5">
        <v>36957</v>
      </c>
      <c r="G194" s="5">
        <v>36957</v>
      </c>
      <c r="H194" s="7" t="s">
        <v>154</v>
      </c>
      <c r="I194" s="4" t="s">
        <v>71</v>
      </c>
      <c r="J194" s="3">
        <v>44561</v>
      </c>
      <c r="K194" s="3">
        <v>44561</v>
      </c>
      <c r="L194" s="4" t="s">
        <v>72</v>
      </c>
    </row>
    <row r="195" spans="1:12" ht="60" x14ac:dyDescent="0.25">
      <c r="A195" s="24">
        <v>2021</v>
      </c>
      <c r="B195" s="2">
        <v>44287</v>
      </c>
      <c r="C195" s="3">
        <v>44377</v>
      </c>
      <c r="D195" s="4" t="s">
        <v>40</v>
      </c>
      <c r="E195" s="4" t="s">
        <v>155</v>
      </c>
      <c r="F195" s="5">
        <v>37368</v>
      </c>
      <c r="G195" s="5">
        <v>37368</v>
      </c>
      <c r="H195" s="7" t="s">
        <v>156</v>
      </c>
      <c r="I195" s="4" t="s">
        <v>71</v>
      </c>
      <c r="J195" s="3">
        <v>44561</v>
      </c>
      <c r="K195" s="3">
        <v>44561</v>
      </c>
      <c r="L195" s="4" t="s">
        <v>72</v>
      </c>
    </row>
    <row r="196" spans="1:12" ht="45" x14ac:dyDescent="0.25">
      <c r="A196" s="24">
        <v>2021</v>
      </c>
      <c r="B196" s="2">
        <v>44287</v>
      </c>
      <c r="C196" s="3">
        <v>44377</v>
      </c>
      <c r="D196" s="4" t="s">
        <v>40</v>
      </c>
      <c r="E196" s="4" t="s">
        <v>157</v>
      </c>
      <c r="F196" s="5">
        <v>17645</v>
      </c>
      <c r="G196" s="5">
        <v>17645</v>
      </c>
      <c r="H196" s="7" t="s">
        <v>158</v>
      </c>
      <c r="I196" s="4" t="s">
        <v>71</v>
      </c>
      <c r="J196" s="3">
        <v>44561</v>
      </c>
      <c r="K196" s="3">
        <v>44561</v>
      </c>
      <c r="L196" s="4" t="s">
        <v>72</v>
      </c>
    </row>
    <row r="197" spans="1:12" ht="60" x14ac:dyDescent="0.25">
      <c r="A197" s="24">
        <v>2021</v>
      </c>
      <c r="B197" s="2">
        <v>44287</v>
      </c>
      <c r="C197" s="3">
        <v>44377</v>
      </c>
      <c r="D197" s="4" t="s">
        <v>40</v>
      </c>
      <c r="E197" s="4" t="s">
        <v>159</v>
      </c>
      <c r="F197" s="5">
        <v>41978</v>
      </c>
      <c r="G197" s="5">
        <v>41978</v>
      </c>
      <c r="H197" s="7" t="s">
        <v>160</v>
      </c>
      <c r="I197" s="4" t="s">
        <v>71</v>
      </c>
      <c r="J197" s="3">
        <v>44561</v>
      </c>
      <c r="K197" s="3">
        <v>44561</v>
      </c>
      <c r="L197" s="4" t="s">
        <v>72</v>
      </c>
    </row>
    <row r="198" spans="1:12" ht="45" x14ac:dyDescent="0.25">
      <c r="A198" s="24">
        <v>2021</v>
      </c>
      <c r="B198" s="2">
        <v>44287</v>
      </c>
      <c r="C198" s="3">
        <v>44377</v>
      </c>
      <c r="D198" s="4" t="s">
        <v>40</v>
      </c>
      <c r="E198" s="4" t="s">
        <v>161</v>
      </c>
      <c r="F198" s="5">
        <v>17877</v>
      </c>
      <c r="G198" s="5">
        <v>17877</v>
      </c>
      <c r="H198" s="7" t="s">
        <v>81</v>
      </c>
      <c r="I198" s="4" t="s">
        <v>71</v>
      </c>
      <c r="J198" s="3">
        <v>44561</v>
      </c>
      <c r="K198" s="3">
        <v>44561</v>
      </c>
      <c r="L198" s="4" t="s">
        <v>72</v>
      </c>
    </row>
    <row r="199" spans="1:12" ht="75" x14ac:dyDescent="0.25">
      <c r="A199" s="24">
        <v>2021</v>
      </c>
      <c r="B199" s="2">
        <v>44287</v>
      </c>
      <c r="C199" s="3">
        <v>44377</v>
      </c>
      <c r="D199" s="4" t="s">
        <v>40</v>
      </c>
      <c r="E199" s="4" t="s">
        <v>162</v>
      </c>
      <c r="F199" s="5">
        <v>35947</v>
      </c>
      <c r="G199" s="5">
        <v>35947</v>
      </c>
      <c r="H199" s="7" t="s">
        <v>163</v>
      </c>
      <c r="I199" s="4" t="s">
        <v>71</v>
      </c>
      <c r="J199" s="3">
        <v>44561</v>
      </c>
      <c r="K199" s="3">
        <v>44561</v>
      </c>
      <c r="L199" s="4" t="s">
        <v>72</v>
      </c>
    </row>
    <row r="200" spans="1:12" ht="45" x14ac:dyDescent="0.25">
      <c r="A200" s="24">
        <v>2021</v>
      </c>
      <c r="B200" s="2">
        <v>44287</v>
      </c>
      <c r="C200" s="3">
        <v>44377</v>
      </c>
      <c r="D200" s="4" t="s">
        <v>40</v>
      </c>
      <c r="E200" s="4" t="s">
        <v>164</v>
      </c>
      <c r="F200" s="5">
        <v>29726</v>
      </c>
      <c r="G200" s="5">
        <v>29726</v>
      </c>
      <c r="H200" s="7" t="s">
        <v>76</v>
      </c>
      <c r="I200" s="4" t="s">
        <v>71</v>
      </c>
      <c r="J200" s="3">
        <v>44561</v>
      </c>
      <c r="K200" s="3">
        <v>44561</v>
      </c>
      <c r="L200" s="4" t="s">
        <v>72</v>
      </c>
    </row>
    <row r="201" spans="1:12" ht="45" x14ac:dyDescent="0.25">
      <c r="A201" s="24">
        <v>2021</v>
      </c>
      <c r="B201" s="2">
        <v>44287</v>
      </c>
      <c r="C201" s="3">
        <v>44377</v>
      </c>
      <c r="D201" s="4" t="s">
        <v>40</v>
      </c>
      <c r="E201" s="4" t="s">
        <v>165</v>
      </c>
      <c r="F201" s="5">
        <v>29726</v>
      </c>
      <c r="G201" s="5">
        <v>29726</v>
      </c>
      <c r="H201" s="7" t="s">
        <v>76</v>
      </c>
      <c r="I201" s="4" t="s">
        <v>71</v>
      </c>
      <c r="J201" s="3">
        <v>44561</v>
      </c>
      <c r="K201" s="3">
        <v>44561</v>
      </c>
      <c r="L201" s="4" t="s">
        <v>72</v>
      </c>
    </row>
    <row r="202" spans="1:12" ht="45" x14ac:dyDescent="0.25">
      <c r="A202" s="24">
        <v>2021</v>
      </c>
      <c r="B202" s="2">
        <v>44287</v>
      </c>
      <c r="C202" s="3">
        <v>44377</v>
      </c>
      <c r="D202" s="4" t="s">
        <v>40</v>
      </c>
      <c r="E202" s="4" t="s">
        <v>166</v>
      </c>
      <c r="F202" s="5">
        <v>18190</v>
      </c>
      <c r="G202" s="5">
        <v>18190</v>
      </c>
      <c r="H202" s="7" t="s">
        <v>167</v>
      </c>
      <c r="I202" s="4" t="s">
        <v>71</v>
      </c>
      <c r="J202" s="3">
        <v>44561</v>
      </c>
      <c r="K202" s="3">
        <v>44561</v>
      </c>
      <c r="L202" s="4" t="s">
        <v>72</v>
      </c>
    </row>
    <row r="203" spans="1:12" ht="75" x14ac:dyDescent="0.25">
      <c r="A203" s="24">
        <v>2021</v>
      </c>
      <c r="B203" s="2">
        <v>44287</v>
      </c>
      <c r="C203" s="3">
        <v>44377</v>
      </c>
      <c r="D203" s="4" t="s">
        <v>40</v>
      </c>
      <c r="E203" s="4" t="s">
        <v>82</v>
      </c>
      <c r="F203" s="5">
        <v>36039</v>
      </c>
      <c r="G203" s="5">
        <v>36039</v>
      </c>
      <c r="H203" s="7" t="s">
        <v>83</v>
      </c>
      <c r="I203" s="4" t="s">
        <v>71</v>
      </c>
      <c r="J203" s="3">
        <v>44561</v>
      </c>
      <c r="K203" s="3">
        <v>44561</v>
      </c>
      <c r="L203" s="4" t="s">
        <v>72</v>
      </c>
    </row>
    <row r="204" spans="1:12" ht="60" x14ac:dyDescent="0.25">
      <c r="A204" s="24">
        <v>2021</v>
      </c>
      <c r="B204" s="2">
        <v>44287</v>
      </c>
      <c r="C204" s="3">
        <v>44377</v>
      </c>
      <c r="D204" s="4" t="s">
        <v>40</v>
      </c>
      <c r="E204" s="4" t="s">
        <v>168</v>
      </c>
      <c r="F204" s="5">
        <v>37379</v>
      </c>
      <c r="G204" s="5">
        <v>37379</v>
      </c>
      <c r="H204" s="7" t="s">
        <v>169</v>
      </c>
      <c r="I204" s="4" t="s">
        <v>71</v>
      </c>
      <c r="J204" s="3">
        <v>44561</v>
      </c>
      <c r="K204" s="3">
        <v>44561</v>
      </c>
      <c r="L204" s="4" t="s">
        <v>72</v>
      </c>
    </row>
    <row r="205" spans="1:12" ht="45" x14ac:dyDescent="0.25">
      <c r="A205" s="24">
        <v>2021</v>
      </c>
      <c r="B205" s="2">
        <v>44287</v>
      </c>
      <c r="C205" s="3">
        <v>44377</v>
      </c>
      <c r="D205" s="4" t="s">
        <v>40</v>
      </c>
      <c r="E205" s="4" t="s">
        <v>170</v>
      </c>
      <c r="F205" s="5">
        <v>39570</v>
      </c>
      <c r="G205" s="5">
        <v>39570</v>
      </c>
      <c r="H205" s="7" t="s">
        <v>129</v>
      </c>
      <c r="I205" s="4" t="s">
        <v>71</v>
      </c>
      <c r="J205" s="3">
        <v>44561</v>
      </c>
      <c r="K205" s="3">
        <v>44561</v>
      </c>
      <c r="L205" s="4" t="s">
        <v>72</v>
      </c>
    </row>
    <row r="206" spans="1:12" ht="75" x14ac:dyDescent="0.25">
      <c r="A206" s="24">
        <v>2021</v>
      </c>
      <c r="B206" s="2">
        <v>44287</v>
      </c>
      <c r="C206" s="3">
        <v>44377</v>
      </c>
      <c r="D206" s="4" t="s">
        <v>40</v>
      </c>
      <c r="E206" s="4" t="s">
        <v>171</v>
      </c>
      <c r="F206" s="5">
        <v>37368</v>
      </c>
      <c r="G206" s="5">
        <v>37368</v>
      </c>
      <c r="H206" s="7" t="s">
        <v>172</v>
      </c>
      <c r="I206" s="4" t="s">
        <v>71</v>
      </c>
      <c r="J206" s="3">
        <v>44561</v>
      </c>
      <c r="K206" s="3">
        <v>44561</v>
      </c>
      <c r="L206" s="4" t="s">
        <v>72</v>
      </c>
    </row>
    <row r="207" spans="1:12" ht="60" x14ac:dyDescent="0.25">
      <c r="A207" s="24">
        <v>2021</v>
      </c>
      <c r="B207" s="2">
        <v>44287</v>
      </c>
      <c r="C207" s="3">
        <v>44377</v>
      </c>
      <c r="D207" s="4" t="s">
        <v>40</v>
      </c>
      <c r="E207" s="4" t="s">
        <v>173</v>
      </c>
      <c r="F207" s="5">
        <v>37379</v>
      </c>
      <c r="G207" s="5">
        <v>37379</v>
      </c>
      <c r="H207" s="7" t="s">
        <v>174</v>
      </c>
      <c r="I207" s="4" t="s">
        <v>71</v>
      </c>
      <c r="J207" s="3">
        <v>44561</v>
      </c>
      <c r="K207" s="3">
        <v>44561</v>
      </c>
      <c r="L207" s="4" t="s">
        <v>72</v>
      </c>
    </row>
    <row r="208" spans="1:12" ht="45" x14ac:dyDescent="0.25">
      <c r="A208" s="24">
        <v>2021</v>
      </c>
      <c r="B208" s="2">
        <v>44287</v>
      </c>
      <c r="C208" s="3">
        <v>44377</v>
      </c>
      <c r="D208" s="4" t="s">
        <v>40</v>
      </c>
      <c r="E208" s="4" t="s">
        <v>175</v>
      </c>
      <c r="F208" s="5">
        <v>37379</v>
      </c>
      <c r="G208" s="5">
        <v>37379</v>
      </c>
      <c r="H208" s="7" t="s">
        <v>176</v>
      </c>
      <c r="I208" s="4" t="s">
        <v>71</v>
      </c>
      <c r="J208" s="3">
        <v>44561</v>
      </c>
      <c r="K208" s="3">
        <v>44561</v>
      </c>
      <c r="L208" s="4" t="s">
        <v>72</v>
      </c>
    </row>
    <row r="209" spans="1:12" ht="45" x14ac:dyDescent="0.25">
      <c r="A209" s="24">
        <v>2021</v>
      </c>
      <c r="B209" s="2">
        <v>44287</v>
      </c>
      <c r="C209" s="3">
        <v>44377</v>
      </c>
      <c r="D209" s="4" t="s">
        <v>40</v>
      </c>
      <c r="E209" s="4" t="s">
        <v>177</v>
      </c>
      <c r="F209" s="5">
        <v>19758</v>
      </c>
      <c r="G209" s="5">
        <v>19758</v>
      </c>
      <c r="H209" s="7" t="s">
        <v>178</v>
      </c>
      <c r="I209" s="4" t="s">
        <v>71</v>
      </c>
      <c r="J209" s="3">
        <v>44561</v>
      </c>
      <c r="K209" s="3">
        <v>44561</v>
      </c>
      <c r="L209" s="4" t="s">
        <v>72</v>
      </c>
    </row>
    <row r="210" spans="1:12" ht="90" x14ac:dyDescent="0.25">
      <c r="A210" s="24">
        <v>2021</v>
      </c>
      <c r="B210" s="2">
        <v>44287</v>
      </c>
      <c r="C210" s="3">
        <v>44377</v>
      </c>
      <c r="D210" s="4" t="s">
        <v>40</v>
      </c>
      <c r="E210" s="4" t="s">
        <v>179</v>
      </c>
      <c r="F210" s="5">
        <v>37721</v>
      </c>
      <c r="G210" s="5">
        <v>37721</v>
      </c>
      <c r="H210" s="7" t="s">
        <v>180</v>
      </c>
      <c r="I210" s="4" t="s">
        <v>71</v>
      </c>
      <c r="J210" s="3">
        <v>44561</v>
      </c>
      <c r="K210" s="3">
        <v>44561</v>
      </c>
      <c r="L210" s="4" t="s">
        <v>72</v>
      </c>
    </row>
    <row r="211" spans="1:12" ht="30" x14ac:dyDescent="0.25">
      <c r="A211" s="24">
        <v>2021</v>
      </c>
      <c r="B211" s="2">
        <v>44287</v>
      </c>
      <c r="C211" s="3">
        <v>44377</v>
      </c>
      <c r="D211" s="4" t="s">
        <v>43</v>
      </c>
      <c r="E211" s="4" t="s">
        <v>181</v>
      </c>
      <c r="F211" s="5">
        <v>42128</v>
      </c>
      <c r="G211" s="5">
        <v>43266</v>
      </c>
      <c r="H211" s="7" t="s">
        <v>182</v>
      </c>
      <c r="I211" s="4" t="s">
        <v>71</v>
      </c>
      <c r="J211" s="3">
        <v>44561</v>
      </c>
      <c r="K211" s="3">
        <v>44561</v>
      </c>
      <c r="L211" s="4" t="s">
        <v>72</v>
      </c>
    </row>
    <row r="212" spans="1:12" ht="30" x14ac:dyDescent="0.25">
      <c r="A212" s="24">
        <v>2021</v>
      </c>
      <c r="B212" s="2">
        <v>44287</v>
      </c>
      <c r="C212" s="3">
        <v>44377</v>
      </c>
      <c r="D212" s="4" t="s">
        <v>43</v>
      </c>
      <c r="E212" s="4" t="s">
        <v>183</v>
      </c>
      <c r="F212" s="5">
        <v>39477</v>
      </c>
      <c r="G212" s="5">
        <v>43130</v>
      </c>
      <c r="H212" s="7" t="s">
        <v>184</v>
      </c>
      <c r="I212" s="4" t="s">
        <v>71</v>
      </c>
      <c r="J212" s="3">
        <v>44561</v>
      </c>
      <c r="K212" s="3">
        <v>44561</v>
      </c>
      <c r="L212" s="4"/>
    </row>
    <row r="213" spans="1:12" ht="30" x14ac:dyDescent="0.25">
      <c r="A213" s="24">
        <v>2021</v>
      </c>
      <c r="B213" s="2">
        <v>44287</v>
      </c>
      <c r="C213" s="3">
        <v>44377</v>
      </c>
      <c r="D213" s="4" t="s">
        <v>43</v>
      </c>
      <c r="E213" s="4" t="s">
        <v>185</v>
      </c>
      <c r="F213" s="5">
        <v>41977</v>
      </c>
      <c r="G213" s="5">
        <v>43620</v>
      </c>
      <c r="H213" s="7" t="s">
        <v>186</v>
      </c>
      <c r="I213" s="4" t="s">
        <v>71</v>
      </c>
      <c r="J213" s="3">
        <v>44561</v>
      </c>
      <c r="K213" s="3">
        <v>44561</v>
      </c>
      <c r="L213" s="4" t="s">
        <v>72</v>
      </c>
    </row>
    <row r="214" spans="1:12" ht="45" x14ac:dyDescent="0.25">
      <c r="A214" s="24">
        <v>2021</v>
      </c>
      <c r="B214" s="2">
        <v>44287</v>
      </c>
      <c r="C214" s="3">
        <v>44377</v>
      </c>
      <c r="D214" s="4" t="s">
        <v>43</v>
      </c>
      <c r="E214" s="4" t="s">
        <v>187</v>
      </c>
      <c r="F214" s="5">
        <v>42761</v>
      </c>
      <c r="G214" s="5">
        <v>42761</v>
      </c>
      <c r="H214" s="7" t="s">
        <v>188</v>
      </c>
      <c r="I214" s="4" t="s">
        <v>71</v>
      </c>
      <c r="J214" s="3">
        <v>44561</v>
      </c>
      <c r="K214" s="3">
        <v>44561</v>
      </c>
      <c r="L214" s="4" t="s">
        <v>72</v>
      </c>
    </row>
    <row r="215" spans="1:12" ht="30" x14ac:dyDescent="0.25">
      <c r="A215" s="24">
        <v>2021</v>
      </c>
      <c r="B215" s="2">
        <v>44287</v>
      </c>
      <c r="C215" s="3">
        <v>44377</v>
      </c>
      <c r="D215" s="4" t="s">
        <v>43</v>
      </c>
      <c r="E215" s="4" t="s">
        <v>189</v>
      </c>
      <c r="F215" s="5">
        <v>42128</v>
      </c>
      <c r="G215" s="5">
        <v>44056</v>
      </c>
      <c r="H215" s="7" t="s">
        <v>190</v>
      </c>
      <c r="I215" s="4" t="s">
        <v>71</v>
      </c>
      <c r="J215" s="3">
        <v>44561</v>
      </c>
      <c r="K215" s="3">
        <v>44561</v>
      </c>
      <c r="L215" s="4" t="s">
        <v>72</v>
      </c>
    </row>
    <row r="216" spans="1:12" ht="30" x14ac:dyDescent="0.25">
      <c r="A216" s="24">
        <v>2021</v>
      </c>
      <c r="B216" s="2">
        <v>44287</v>
      </c>
      <c r="C216" s="3">
        <v>44377</v>
      </c>
      <c r="D216" s="4" t="s">
        <v>43</v>
      </c>
      <c r="E216" s="4" t="s">
        <v>191</v>
      </c>
      <c r="F216" s="5">
        <v>41283</v>
      </c>
      <c r="G216" s="5">
        <v>44141</v>
      </c>
      <c r="H216" s="7" t="s">
        <v>192</v>
      </c>
      <c r="I216" s="4" t="s">
        <v>71</v>
      </c>
      <c r="J216" s="3">
        <v>44561</v>
      </c>
      <c r="K216" s="3">
        <v>44561</v>
      </c>
      <c r="L216" s="4" t="s">
        <v>72</v>
      </c>
    </row>
    <row r="217" spans="1:12" ht="30" x14ac:dyDescent="0.25">
      <c r="A217" s="24">
        <v>2021</v>
      </c>
      <c r="B217" s="2">
        <v>44287</v>
      </c>
      <c r="C217" s="3">
        <v>44377</v>
      </c>
      <c r="D217" s="4" t="s">
        <v>44</v>
      </c>
      <c r="E217" s="4" t="s">
        <v>193</v>
      </c>
      <c r="F217" s="12">
        <v>25659</v>
      </c>
      <c r="G217" s="12">
        <v>43648</v>
      </c>
      <c r="H217" s="7" t="s">
        <v>194</v>
      </c>
      <c r="I217" s="4" t="s">
        <v>71</v>
      </c>
      <c r="J217" s="3">
        <v>44561</v>
      </c>
      <c r="K217" s="3">
        <v>44561</v>
      </c>
      <c r="L217" s="4" t="s">
        <v>72</v>
      </c>
    </row>
    <row r="218" spans="1:12" ht="30" x14ac:dyDescent="0.25">
      <c r="A218" s="24">
        <v>2021</v>
      </c>
      <c r="B218" s="2">
        <v>44287</v>
      </c>
      <c r="C218" s="3">
        <v>44377</v>
      </c>
      <c r="D218" s="4" t="s">
        <v>44</v>
      </c>
      <c r="E218" s="4" t="s">
        <v>195</v>
      </c>
      <c r="F218" s="5">
        <v>35054</v>
      </c>
      <c r="G218" s="5">
        <v>44125</v>
      </c>
      <c r="H218" s="7" t="s">
        <v>196</v>
      </c>
      <c r="I218" s="4" t="s">
        <v>71</v>
      </c>
      <c r="J218" s="3">
        <v>44561</v>
      </c>
      <c r="K218" s="3">
        <v>44561</v>
      </c>
      <c r="L218" s="4" t="s">
        <v>72</v>
      </c>
    </row>
    <row r="219" spans="1:12" ht="30" x14ac:dyDescent="0.25">
      <c r="A219" s="24">
        <v>2021</v>
      </c>
      <c r="B219" s="2">
        <v>44287</v>
      </c>
      <c r="C219" s="3">
        <v>44377</v>
      </c>
      <c r="D219" s="4" t="s">
        <v>43</v>
      </c>
      <c r="E219" s="4" t="s">
        <v>197</v>
      </c>
      <c r="F219" s="5">
        <v>43266</v>
      </c>
      <c r="G219" s="5">
        <v>43266</v>
      </c>
      <c r="H219" s="7" t="s">
        <v>198</v>
      </c>
      <c r="I219" s="4" t="s">
        <v>71</v>
      </c>
      <c r="J219" s="3">
        <v>44561</v>
      </c>
      <c r="K219" s="3">
        <v>44561</v>
      </c>
      <c r="L219" s="4" t="s">
        <v>72</v>
      </c>
    </row>
    <row r="220" spans="1:12" ht="30" x14ac:dyDescent="0.25">
      <c r="A220" s="24">
        <v>2021</v>
      </c>
      <c r="B220" s="2">
        <v>44287</v>
      </c>
      <c r="C220" s="3">
        <v>44377</v>
      </c>
      <c r="D220" s="4" t="s">
        <v>44</v>
      </c>
      <c r="E220" s="4" t="s">
        <v>199</v>
      </c>
      <c r="F220" s="5">
        <v>42487</v>
      </c>
      <c r="G220" s="5">
        <v>43130</v>
      </c>
      <c r="H220" s="7" t="s">
        <v>200</v>
      </c>
      <c r="I220" s="4" t="s">
        <v>71</v>
      </c>
      <c r="J220" s="3">
        <v>44561</v>
      </c>
      <c r="K220" s="3">
        <v>44561</v>
      </c>
      <c r="L220" s="4" t="s">
        <v>72</v>
      </c>
    </row>
    <row r="221" spans="1:12" ht="30" x14ac:dyDescent="0.25">
      <c r="A221" s="24">
        <v>2021</v>
      </c>
      <c r="B221" s="2">
        <v>44287</v>
      </c>
      <c r="C221" s="3">
        <v>44377</v>
      </c>
      <c r="D221" s="4" t="s">
        <v>48</v>
      </c>
      <c r="E221" s="4" t="s">
        <v>201</v>
      </c>
      <c r="F221" s="5">
        <v>31412</v>
      </c>
      <c r="G221" s="5">
        <v>43808</v>
      </c>
      <c r="H221" s="7" t="s">
        <v>202</v>
      </c>
      <c r="I221" s="4" t="s">
        <v>71</v>
      </c>
      <c r="J221" s="3">
        <v>44561</v>
      </c>
      <c r="K221" s="3">
        <v>44561</v>
      </c>
      <c r="L221" s="4" t="s">
        <v>72</v>
      </c>
    </row>
    <row r="222" spans="1:12" ht="60" x14ac:dyDescent="0.25">
      <c r="A222" s="24">
        <v>2021</v>
      </c>
      <c r="B222" s="2">
        <v>44287</v>
      </c>
      <c r="C222" s="3">
        <v>44377</v>
      </c>
      <c r="D222" s="4" t="s">
        <v>41</v>
      </c>
      <c r="E222" s="4" t="s">
        <v>203</v>
      </c>
      <c r="F222" s="5">
        <v>27409</v>
      </c>
      <c r="G222" s="5">
        <v>43748</v>
      </c>
      <c r="H222" s="7" t="s">
        <v>204</v>
      </c>
      <c r="I222" s="4" t="s">
        <v>71</v>
      </c>
      <c r="J222" s="3">
        <v>44561</v>
      </c>
      <c r="K222" s="3">
        <v>44561</v>
      </c>
      <c r="L222" s="4" t="s">
        <v>72</v>
      </c>
    </row>
    <row r="223" spans="1:12" ht="60" x14ac:dyDescent="0.25">
      <c r="A223" s="24">
        <v>2021</v>
      </c>
      <c r="B223" s="2">
        <v>44287</v>
      </c>
      <c r="C223" s="3">
        <v>44377</v>
      </c>
      <c r="D223" s="4" t="s">
        <v>46</v>
      </c>
      <c r="E223" s="4" t="s">
        <v>205</v>
      </c>
      <c r="F223" s="5">
        <v>42494</v>
      </c>
      <c r="G223" s="5">
        <v>43850</v>
      </c>
      <c r="H223" s="7" t="s">
        <v>206</v>
      </c>
      <c r="I223" s="4" t="s">
        <v>71</v>
      </c>
      <c r="J223" s="3">
        <v>44561</v>
      </c>
      <c r="K223" s="3">
        <v>44561</v>
      </c>
      <c r="L223" s="4" t="s">
        <v>72</v>
      </c>
    </row>
    <row r="224" spans="1:12" ht="30" x14ac:dyDescent="0.25">
      <c r="A224" s="24">
        <v>2021</v>
      </c>
      <c r="B224" s="2">
        <v>44287</v>
      </c>
      <c r="C224" s="3">
        <v>44377</v>
      </c>
      <c r="D224" s="4" t="s">
        <v>46</v>
      </c>
      <c r="E224" s="4" t="s">
        <v>207</v>
      </c>
      <c r="F224" s="5">
        <v>42369</v>
      </c>
      <c r="G224" s="5">
        <v>43819</v>
      </c>
      <c r="H224" s="13" t="s">
        <v>208</v>
      </c>
      <c r="I224" s="4" t="s">
        <v>71</v>
      </c>
      <c r="J224" s="3">
        <v>44561</v>
      </c>
      <c r="K224" s="3">
        <v>44561</v>
      </c>
      <c r="L224" s="4" t="s">
        <v>72</v>
      </c>
    </row>
    <row r="225" spans="1:12" ht="45" x14ac:dyDescent="0.25">
      <c r="A225" s="24">
        <v>2021</v>
      </c>
      <c r="B225" s="2">
        <v>44287</v>
      </c>
      <c r="C225" s="3">
        <v>44377</v>
      </c>
      <c r="D225" s="4" t="s">
        <v>46</v>
      </c>
      <c r="E225" s="4" t="s">
        <v>209</v>
      </c>
      <c r="F225" s="5">
        <v>37062</v>
      </c>
      <c r="G225" s="5">
        <v>43018</v>
      </c>
      <c r="H225" s="13" t="s">
        <v>210</v>
      </c>
      <c r="I225" s="4" t="s">
        <v>71</v>
      </c>
      <c r="J225" s="3">
        <v>44561</v>
      </c>
      <c r="K225" s="3">
        <v>44561</v>
      </c>
      <c r="L225" s="4" t="s">
        <v>72</v>
      </c>
    </row>
    <row r="226" spans="1:12" ht="60" x14ac:dyDescent="0.25">
      <c r="A226" s="24">
        <v>2021</v>
      </c>
      <c r="B226" s="2">
        <v>44287</v>
      </c>
      <c r="C226" s="3">
        <v>44377</v>
      </c>
      <c r="D226" s="4" t="s">
        <v>46</v>
      </c>
      <c r="E226" s="4" t="s">
        <v>211</v>
      </c>
      <c r="F226" s="5">
        <v>36372</v>
      </c>
      <c r="G226" s="5">
        <v>41830</v>
      </c>
      <c r="H226" s="7" t="s">
        <v>212</v>
      </c>
      <c r="I226" s="4" t="s">
        <v>71</v>
      </c>
      <c r="J226" s="3">
        <v>44561</v>
      </c>
      <c r="K226" s="3">
        <v>44561</v>
      </c>
      <c r="L226" s="4" t="s">
        <v>72</v>
      </c>
    </row>
    <row r="227" spans="1:12" ht="60" x14ac:dyDescent="0.25">
      <c r="A227" s="24">
        <v>2021</v>
      </c>
      <c r="B227" s="2">
        <v>44287</v>
      </c>
      <c r="C227" s="3">
        <v>44377</v>
      </c>
      <c r="D227" s="4" t="s">
        <v>46</v>
      </c>
      <c r="E227" s="4" t="s">
        <v>213</v>
      </c>
      <c r="F227" s="5">
        <v>40622</v>
      </c>
      <c r="G227" s="5">
        <v>43575</v>
      </c>
      <c r="H227" s="7" t="s">
        <v>214</v>
      </c>
      <c r="I227" s="4" t="s">
        <v>71</v>
      </c>
      <c r="J227" s="3">
        <v>44561</v>
      </c>
      <c r="K227" s="3">
        <v>44561</v>
      </c>
      <c r="L227" s="4" t="s">
        <v>72</v>
      </c>
    </row>
    <row r="228" spans="1:12" ht="60" x14ac:dyDescent="0.25">
      <c r="A228" s="24">
        <v>2021</v>
      </c>
      <c r="B228" s="2">
        <v>44287</v>
      </c>
      <c r="C228" s="3">
        <v>44377</v>
      </c>
      <c r="D228" s="4" t="s">
        <v>46</v>
      </c>
      <c r="E228" s="4" t="s">
        <v>215</v>
      </c>
      <c r="F228" s="5">
        <v>42114</v>
      </c>
      <c r="G228" s="5">
        <v>42114</v>
      </c>
      <c r="H228" s="7" t="s">
        <v>216</v>
      </c>
      <c r="I228" s="4" t="s">
        <v>71</v>
      </c>
      <c r="J228" s="3">
        <v>44561</v>
      </c>
      <c r="K228" s="3">
        <v>44561</v>
      </c>
      <c r="L228" s="4" t="s">
        <v>72</v>
      </c>
    </row>
    <row r="229" spans="1:12" ht="60" x14ac:dyDescent="0.25">
      <c r="A229" s="24">
        <v>2021</v>
      </c>
      <c r="B229" s="2">
        <v>44287</v>
      </c>
      <c r="C229" s="3">
        <v>44377</v>
      </c>
      <c r="D229" s="4" t="s">
        <v>46</v>
      </c>
      <c r="E229" s="4" t="s">
        <v>217</v>
      </c>
      <c r="F229" s="5">
        <v>34505</v>
      </c>
      <c r="G229" s="5">
        <v>34505</v>
      </c>
      <c r="H229" s="7" t="s">
        <v>218</v>
      </c>
      <c r="I229" s="4" t="s">
        <v>71</v>
      </c>
      <c r="J229" s="3">
        <v>44561</v>
      </c>
      <c r="K229" s="3">
        <v>44561</v>
      </c>
      <c r="L229" s="4" t="s">
        <v>72</v>
      </c>
    </row>
    <row r="230" spans="1:12" ht="60" x14ac:dyDescent="0.25">
      <c r="A230" s="24">
        <v>2021</v>
      </c>
      <c r="B230" s="2">
        <v>44287</v>
      </c>
      <c r="C230" s="3">
        <v>44377</v>
      </c>
      <c r="D230" s="4" t="s">
        <v>46</v>
      </c>
      <c r="E230" s="4" t="s">
        <v>219</v>
      </c>
      <c r="F230" s="5">
        <v>36331</v>
      </c>
      <c r="G230" s="5">
        <v>36331</v>
      </c>
      <c r="H230" s="7" t="s">
        <v>220</v>
      </c>
      <c r="I230" s="4" t="s">
        <v>71</v>
      </c>
      <c r="J230" s="3">
        <v>44561</v>
      </c>
      <c r="K230" s="3">
        <v>44561</v>
      </c>
      <c r="L230" s="4" t="s">
        <v>72</v>
      </c>
    </row>
    <row r="231" spans="1:12" ht="60" x14ac:dyDescent="0.25">
      <c r="A231" s="24">
        <v>2021</v>
      </c>
      <c r="B231" s="2">
        <v>44287</v>
      </c>
      <c r="C231" s="3">
        <v>44377</v>
      </c>
      <c r="D231" s="4" t="s">
        <v>46</v>
      </c>
      <c r="E231" s="4" t="s">
        <v>221</v>
      </c>
      <c r="F231" s="5">
        <v>41486</v>
      </c>
      <c r="G231" s="5">
        <v>43294</v>
      </c>
      <c r="H231" s="7" t="s">
        <v>222</v>
      </c>
      <c r="I231" s="4" t="s">
        <v>71</v>
      </c>
      <c r="J231" s="3">
        <v>44561</v>
      </c>
      <c r="K231" s="3">
        <v>44561</v>
      </c>
      <c r="L231" s="4" t="s">
        <v>72</v>
      </c>
    </row>
    <row r="232" spans="1:12" ht="60" x14ac:dyDescent="0.25">
      <c r="A232" s="24">
        <v>2021</v>
      </c>
      <c r="B232" s="2">
        <v>44287</v>
      </c>
      <c r="C232" s="3">
        <v>44377</v>
      </c>
      <c r="D232" s="4" t="s">
        <v>46</v>
      </c>
      <c r="E232" s="4" t="s">
        <v>223</v>
      </c>
      <c r="F232" s="5">
        <v>39082</v>
      </c>
      <c r="G232" s="5">
        <v>42724</v>
      </c>
      <c r="H232" s="7" t="s">
        <v>224</v>
      </c>
      <c r="I232" s="4" t="s">
        <v>71</v>
      </c>
      <c r="J232" s="3">
        <v>44561</v>
      </c>
      <c r="K232" s="3">
        <v>44561</v>
      </c>
      <c r="L232" s="4" t="s">
        <v>72</v>
      </c>
    </row>
    <row r="233" spans="1:12" ht="60" x14ac:dyDescent="0.25">
      <c r="A233" s="24">
        <v>2021</v>
      </c>
      <c r="B233" s="2">
        <v>44287</v>
      </c>
      <c r="C233" s="3">
        <v>44377</v>
      </c>
      <c r="D233" s="4" t="s">
        <v>46</v>
      </c>
      <c r="E233" s="4" t="s">
        <v>225</v>
      </c>
      <c r="F233" s="5">
        <v>39538</v>
      </c>
      <c r="G233" s="5">
        <v>43636</v>
      </c>
      <c r="H233" s="7" t="s">
        <v>226</v>
      </c>
      <c r="I233" s="4" t="s">
        <v>71</v>
      </c>
      <c r="J233" s="3">
        <v>44561</v>
      </c>
      <c r="K233" s="3">
        <v>44561</v>
      </c>
      <c r="L233" s="4" t="s">
        <v>72</v>
      </c>
    </row>
    <row r="234" spans="1:12" ht="60" x14ac:dyDescent="0.25">
      <c r="A234" s="24">
        <v>2021</v>
      </c>
      <c r="B234" s="2">
        <v>44287</v>
      </c>
      <c r="C234" s="3">
        <v>44377</v>
      </c>
      <c r="D234" s="4" t="s">
        <v>46</v>
      </c>
      <c r="E234" s="4" t="s">
        <v>227</v>
      </c>
      <c r="F234" s="5">
        <v>42494</v>
      </c>
      <c r="G234" s="5">
        <v>43850</v>
      </c>
      <c r="H234" s="7" t="s">
        <v>206</v>
      </c>
      <c r="I234" s="4" t="s">
        <v>71</v>
      </c>
      <c r="J234" s="3">
        <v>44561</v>
      </c>
      <c r="K234" s="3">
        <v>44561</v>
      </c>
      <c r="L234" s="4" t="s">
        <v>72</v>
      </c>
    </row>
    <row r="235" spans="1:12" ht="60" x14ac:dyDescent="0.25">
      <c r="A235" s="24">
        <v>2021</v>
      </c>
      <c r="B235" s="2">
        <v>44287</v>
      </c>
      <c r="C235" s="3">
        <v>44377</v>
      </c>
      <c r="D235" s="4" t="s">
        <v>46</v>
      </c>
      <c r="E235" s="4" t="s">
        <v>228</v>
      </c>
      <c r="F235" s="5">
        <v>40086</v>
      </c>
      <c r="G235" s="5">
        <v>40086</v>
      </c>
      <c r="H235" s="7" t="s">
        <v>229</v>
      </c>
      <c r="I235" s="4" t="s">
        <v>71</v>
      </c>
      <c r="J235" s="3">
        <v>44561</v>
      </c>
      <c r="K235" s="3">
        <v>44561</v>
      </c>
      <c r="L235" s="4" t="s">
        <v>72</v>
      </c>
    </row>
    <row r="236" spans="1:12" ht="75" x14ac:dyDescent="0.25">
      <c r="A236" s="24">
        <v>2021</v>
      </c>
      <c r="B236" s="2">
        <v>44287</v>
      </c>
      <c r="C236" s="3">
        <v>44377</v>
      </c>
      <c r="D236" s="4" t="s">
        <v>46</v>
      </c>
      <c r="E236" s="4" t="s">
        <v>230</v>
      </c>
      <c r="F236" s="5">
        <v>41243</v>
      </c>
      <c r="G236" s="5">
        <v>41243</v>
      </c>
      <c r="H236" s="7" t="s">
        <v>231</v>
      </c>
      <c r="I236" s="4" t="s">
        <v>71</v>
      </c>
      <c r="J236" s="3">
        <v>44561</v>
      </c>
      <c r="K236" s="3">
        <v>44561</v>
      </c>
      <c r="L236" s="4" t="s">
        <v>72</v>
      </c>
    </row>
    <row r="237" spans="1:12" ht="60" x14ac:dyDescent="0.25">
      <c r="A237" s="24">
        <v>2021</v>
      </c>
      <c r="B237" s="2">
        <v>44287</v>
      </c>
      <c r="C237" s="3">
        <v>44377</v>
      </c>
      <c r="D237" s="4" t="s">
        <v>46</v>
      </c>
      <c r="E237" s="4" t="s">
        <v>232</v>
      </c>
      <c r="F237" s="5">
        <v>43815</v>
      </c>
      <c r="G237" s="5">
        <v>43815</v>
      </c>
      <c r="H237" s="7" t="s">
        <v>233</v>
      </c>
      <c r="I237" s="4" t="s">
        <v>71</v>
      </c>
      <c r="J237" s="3">
        <v>44561</v>
      </c>
      <c r="K237" s="3">
        <v>44561</v>
      </c>
      <c r="L237" s="4" t="s">
        <v>72</v>
      </c>
    </row>
    <row r="238" spans="1:12" ht="75" x14ac:dyDescent="0.25">
      <c r="A238" s="24">
        <v>2021</v>
      </c>
      <c r="B238" s="2">
        <v>44287</v>
      </c>
      <c r="C238" s="3">
        <v>44377</v>
      </c>
      <c r="D238" s="4" t="s">
        <v>46</v>
      </c>
      <c r="E238" s="4" t="s">
        <v>234</v>
      </c>
      <c r="F238" s="5">
        <v>42582</v>
      </c>
      <c r="G238" s="5">
        <v>42582</v>
      </c>
      <c r="H238" s="7" t="s">
        <v>235</v>
      </c>
      <c r="I238" s="4" t="s">
        <v>71</v>
      </c>
      <c r="J238" s="3">
        <v>44561</v>
      </c>
      <c r="K238" s="3">
        <v>44561</v>
      </c>
      <c r="L238" s="4" t="s">
        <v>72</v>
      </c>
    </row>
    <row r="239" spans="1:12" ht="60" x14ac:dyDescent="0.25">
      <c r="A239" s="24">
        <v>2021</v>
      </c>
      <c r="B239" s="2">
        <v>44287</v>
      </c>
      <c r="C239" s="3">
        <v>44377</v>
      </c>
      <c r="D239" s="4" t="s">
        <v>46</v>
      </c>
      <c r="E239" s="4" t="s">
        <v>236</v>
      </c>
      <c r="F239" s="5">
        <v>42582</v>
      </c>
      <c r="G239" s="5">
        <v>42582</v>
      </c>
      <c r="H239" s="7" t="s">
        <v>237</v>
      </c>
      <c r="I239" s="4" t="s">
        <v>71</v>
      </c>
      <c r="J239" s="3">
        <v>44561</v>
      </c>
      <c r="K239" s="3">
        <v>44561</v>
      </c>
      <c r="L239" s="4" t="s">
        <v>72</v>
      </c>
    </row>
    <row r="240" spans="1:12" ht="60" x14ac:dyDescent="0.25">
      <c r="A240" s="24">
        <v>2021</v>
      </c>
      <c r="B240" s="2">
        <v>44287</v>
      </c>
      <c r="C240" s="3">
        <v>44377</v>
      </c>
      <c r="D240" s="4" t="s">
        <v>46</v>
      </c>
      <c r="E240" s="4" t="s">
        <v>238</v>
      </c>
      <c r="F240" s="5">
        <v>42582</v>
      </c>
      <c r="G240" s="5">
        <v>42582</v>
      </c>
      <c r="H240" s="7" t="s">
        <v>239</v>
      </c>
      <c r="I240" s="4" t="s">
        <v>71</v>
      </c>
      <c r="J240" s="3">
        <v>44561</v>
      </c>
      <c r="K240" s="3">
        <v>44561</v>
      </c>
      <c r="L240" s="4" t="s">
        <v>72</v>
      </c>
    </row>
    <row r="241" spans="1:12" ht="60" x14ac:dyDescent="0.25">
      <c r="A241" s="24">
        <v>2021</v>
      </c>
      <c r="B241" s="2">
        <v>44287</v>
      </c>
      <c r="C241" s="3">
        <v>44377</v>
      </c>
      <c r="D241" s="4" t="s">
        <v>46</v>
      </c>
      <c r="E241" s="4" t="s">
        <v>240</v>
      </c>
      <c r="F241" s="5">
        <v>42582</v>
      </c>
      <c r="G241" s="5">
        <v>43575</v>
      </c>
      <c r="H241" s="7" t="s">
        <v>241</v>
      </c>
      <c r="I241" s="4" t="s">
        <v>71</v>
      </c>
      <c r="J241" s="3">
        <v>44561</v>
      </c>
      <c r="K241" s="3">
        <v>44561</v>
      </c>
      <c r="L241" s="4" t="s">
        <v>72</v>
      </c>
    </row>
    <row r="242" spans="1:12" ht="60" x14ac:dyDescent="0.25">
      <c r="A242" s="24">
        <v>2021</v>
      </c>
      <c r="B242" s="2">
        <v>44287</v>
      </c>
      <c r="C242" s="3">
        <v>44377</v>
      </c>
      <c r="D242" s="4" t="s">
        <v>46</v>
      </c>
      <c r="E242" s="4" t="s">
        <v>242</v>
      </c>
      <c r="F242" s="9">
        <v>42582</v>
      </c>
      <c r="G242" s="9">
        <v>42582</v>
      </c>
      <c r="H242" s="7" t="s">
        <v>243</v>
      </c>
      <c r="I242" s="4" t="s">
        <v>71</v>
      </c>
      <c r="J242" s="3">
        <v>44561</v>
      </c>
      <c r="K242" s="3">
        <v>44561</v>
      </c>
      <c r="L242" s="4" t="s">
        <v>72</v>
      </c>
    </row>
    <row r="243" spans="1:12" ht="60" x14ac:dyDescent="0.25">
      <c r="A243" s="24">
        <v>2021</v>
      </c>
      <c r="B243" s="2">
        <v>44287</v>
      </c>
      <c r="C243" s="3">
        <v>44377</v>
      </c>
      <c r="D243" s="4" t="s">
        <v>46</v>
      </c>
      <c r="E243" s="4" t="s">
        <v>244</v>
      </c>
      <c r="F243" s="5">
        <v>41666</v>
      </c>
      <c r="G243" s="5">
        <v>43819</v>
      </c>
      <c r="H243" s="7" t="s">
        <v>245</v>
      </c>
      <c r="I243" s="4" t="s">
        <v>71</v>
      </c>
      <c r="J243" s="3">
        <v>44561</v>
      </c>
      <c r="K243" s="3">
        <v>44561</v>
      </c>
      <c r="L243" s="4" t="s">
        <v>72</v>
      </c>
    </row>
    <row r="244" spans="1:12" ht="60" x14ac:dyDescent="0.25">
      <c r="A244" s="24">
        <v>2021</v>
      </c>
      <c r="B244" s="2">
        <v>44287</v>
      </c>
      <c r="C244" s="3">
        <v>44377</v>
      </c>
      <c r="D244" s="4" t="s">
        <v>46</v>
      </c>
      <c r="E244" s="4" t="s">
        <v>246</v>
      </c>
      <c r="F244" s="5">
        <v>38352</v>
      </c>
      <c r="G244" s="5">
        <v>43819</v>
      </c>
      <c r="H244" s="7" t="s">
        <v>247</v>
      </c>
      <c r="I244" s="4" t="s">
        <v>71</v>
      </c>
      <c r="J244" s="3">
        <v>44561</v>
      </c>
      <c r="K244" s="3">
        <v>44561</v>
      </c>
      <c r="L244" s="4" t="s">
        <v>72</v>
      </c>
    </row>
    <row r="245" spans="1:12" ht="60" x14ac:dyDescent="0.25">
      <c r="A245" s="24">
        <v>2021</v>
      </c>
      <c r="B245" s="2">
        <v>44287</v>
      </c>
      <c r="C245" s="3">
        <v>44377</v>
      </c>
      <c r="D245" s="4" t="s">
        <v>46</v>
      </c>
      <c r="E245" s="4" t="s">
        <v>248</v>
      </c>
      <c r="F245" s="5">
        <v>42256</v>
      </c>
      <c r="G245" s="5">
        <v>43815</v>
      </c>
      <c r="H245" s="7" t="s">
        <v>249</v>
      </c>
      <c r="I245" s="4" t="s">
        <v>71</v>
      </c>
      <c r="J245" s="3">
        <v>44561</v>
      </c>
      <c r="K245" s="3">
        <v>44561</v>
      </c>
      <c r="L245" s="4" t="s">
        <v>72</v>
      </c>
    </row>
    <row r="246" spans="1:12" ht="45" x14ac:dyDescent="0.25">
      <c r="A246" s="24">
        <v>2021</v>
      </c>
      <c r="B246" s="2">
        <v>44287</v>
      </c>
      <c r="C246" s="3">
        <v>44377</v>
      </c>
      <c r="D246" s="4" t="s">
        <v>46</v>
      </c>
      <c r="E246" s="4" t="s">
        <v>250</v>
      </c>
      <c r="F246" s="5">
        <v>39517</v>
      </c>
      <c r="G246" s="5">
        <v>42674</v>
      </c>
      <c r="H246" s="7" t="s">
        <v>251</v>
      </c>
      <c r="I246" s="4" t="s">
        <v>71</v>
      </c>
      <c r="J246" s="3">
        <v>44561</v>
      </c>
      <c r="K246" s="3">
        <v>44561</v>
      </c>
      <c r="L246" s="4" t="s">
        <v>72</v>
      </c>
    </row>
    <row r="247" spans="1:12" ht="60" x14ac:dyDescent="0.25">
      <c r="A247" s="24">
        <v>2021</v>
      </c>
      <c r="B247" s="2">
        <v>44287</v>
      </c>
      <c r="C247" s="3">
        <v>44377</v>
      </c>
      <c r="D247" s="4" t="s">
        <v>46</v>
      </c>
      <c r="E247" s="4" t="s">
        <v>252</v>
      </c>
      <c r="F247" s="5">
        <v>41953</v>
      </c>
      <c r="G247" s="5">
        <v>43616</v>
      </c>
      <c r="H247" s="7" t="s">
        <v>253</v>
      </c>
      <c r="I247" s="4" t="s">
        <v>71</v>
      </c>
      <c r="J247" s="3">
        <v>44561</v>
      </c>
      <c r="K247" s="3">
        <v>44561</v>
      </c>
      <c r="L247" s="4" t="s">
        <v>72</v>
      </c>
    </row>
    <row r="248" spans="1:12" ht="60" x14ac:dyDescent="0.25">
      <c r="A248" s="24">
        <v>2021</v>
      </c>
      <c r="B248" s="2">
        <v>44287</v>
      </c>
      <c r="C248" s="3">
        <v>44377</v>
      </c>
      <c r="D248" s="4" t="s">
        <v>46</v>
      </c>
      <c r="E248" s="4" t="s">
        <v>254</v>
      </c>
      <c r="F248" s="5">
        <v>42674</v>
      </c>
      <c r="G248" s="5">
        <v>43575</v>
      </c>
      <c r="H248" s="7" t="s">
        <v>255</v>
      </c>
      <c r="I248" s="4" t="s">
        <v>71</v>
      </c>
      <c r="J248" s="3">
        <v>44561</v>
      </c>
      <c r="K248" s="3">
        <v>44561</v>
      </c>
      <c r="L248" s="4" t="s">
        <v>72</v>
      </c>
    </row>
    <row r="249" spans="1:12" ht="75" x14ac:dyDescent="0.25">
      <c r="A249" s="24">
        <v>2021</v>
      </c>
      <c r="B249" s="2">
        <v>44287</v>
      </c>
      <c r="C249" s="3">
        <v>44377</v>
      </c>
      <c r="D249" s="4" t="s">
        <v>46</v>
      </c>
      <c r="E249" s="4" t="s">
        <v>256</v>
      </c>
      <c r="F249" s="5">
        <v>42205</v>
      </c>
      <c r="G249" s="5">
        <v>42674</v>
      </c>
      <c r="H249" s="7" t="s">
        <v>257</v>
      </c>
      <c r="I249" s="4" t="s">
        <v>71</v>
      </c>
      <c r="J249" s="3">
        <v>44561</v>
      </c>
      <c r="K249" s="3">
        <v>44561</v>
      </c>
      <c r="L249" s="4" t="s">
        <v>72</v>
      </c>
    </row>
    <row r="250" spans="1:12" ht="45" x14ac:dyDescent="0.25">
      <c r="A250" s="24">
        <v>2021</v>
      </c>
      <c r="B250" s="2">
        <v>44287</v>
      </c>
      <c r="C250" s="3">
        <v>44377</v>
      </c>
      <c r="D250" s="4" t="s">
        <v>46</v>
      </c>
      <c r="E250" s="4" t="s">
        <v>258</v>
      </c>
      <c r="F250" s="5">
        <v>41820</v>
      </c>
      <c r="G250" s="5">
        <v>42674</v>
      </c>
      <c r="H250" s="7" t="s">
        <v>259</v>
      </c>
      <c r="I250" s="4" t="s">
        <v>71</v>
      </c>
      <c r="J250" s="3">
        <v>44561</v>
      </c>
      <c r="K250" s="3">
        <v>44561</v>
      </c>
      <c r="L250" s="4" t="s">
        <v>72</v>
      </c>
    </row>
    <row r="251" spans="1:12" ht="60" x14ac:dyDescent="0.25">
      <c r="A251" s="24">
        <v>2021</v>
      </c>
      <c r="B251" s="2">
        <v>44287</v>
      </c>
      <c r="C251" s="3">
        <v>44377</v>
      </c>
      <c r="D251" s="4" t="s">
        <v>46</v>
      </c>
      <c r="E251" s="4" t="s">
        <v>260</v>
      </c>
      <c r="F251" s="5">
        <v>38431</v>
      </c>
      <c r="G251" s="5">
        <v>43666</v>
      </c>
      <c r="H251" s="7" t="s">
        <v>261</v>
      </c>
      <c r="I251" s="4" t="s">
        <v>71</v>
      </c>
      <c r="J251" s="3">
        <v>44561</v>
      </c>
      <c r="K251" s="3">
        <v>44561</v>
      </c>
      <c r="L251" s="4" t="s">
        <v>72</v>
      </c>
    </row>
    <row r="252" spans="1:12" ht="60" x14ac:dyDescent="0.25">
      <c r="A252" s="24">
        <v>2021</v>
      </c>
      <c r="B252" s="2">
        <v>44287</v>
      </c>
      <c r="C252" s="3">
        <v>44377</v>
      </c>
      <c r="D252" s="4" t="s">
        <v>46</v>
      </c>
      <c r="E252" s="4" t="s">
        <v>262</v>
      </c>
      <c r="F252" s="5">
        <v>38352</v>
      </c>
      <c r="G252" s="5">
        <v>43708</v>
      </c>
      <c r="H252" s="7" t="s">
        <v>263</v>
      </c>
      <c r="I252" s="4" t="s">
        <v>71</v>
      </c>
      <c r="J252" s="3">
        <v>44561</v>
      </c>
      <c r="K252" s="3">
        <v>44561</v>
      </c>
      <c r="L252" s="4" t="s">
        <v>72</v>
      </c>
    </row>
    <row r="253" spans="1:12" ht="60" x14ac:dyDescent="0.25">
      <c r="A253" s="24">
        <v>2021</v>
      </c>
      <c r="B253" s="2">
        <v>44287</v>
      </c>
      <c r="C253" s="3">
        <v>44377</v>
      </c>
      <c r="D253" s="4" t="s">
        <v>46</v>
      </c>
      <c r="E253" s="4" t="s">
        <v>264</v>
      </c>
      <c r="F253" s="5">
        <v>37335</v>
      </c>
      <c r="G253" s="5">
        <v>43069</v>
      </c>
      <c r="H253" s="7" t="s">
        <v>263</v>
      </c>
      <c r="I253" s="4" t="s">
        <v>71</v>
      </c>
      <c r="J253" s="3">
        <v>44561</v>
      </c>
      <c r="K253" s="3">
        <v>44561</v>
      </c>
      <c r="L253" s="4" t="s">
        <v>72</v>
      </c>
    </row>
    <row r="254" spans="1:12" ht="60" x14ac:dyDescent="0.25">
      <c r="A254" s="24">
        <v>2021</v>
      </c>
      <c r="B254" s="2">
        <v>44287</v>
      </c>
      <c r="C254" s="3">
        <v>44377</v>
      </c>
      <c r="D254" s="4" t="s">
        <v>46</v>
      </c>
      <c r="E254" s="4" t="s">
        <v>265</v>
      </c>
      <c r="F254" s="5">
        <v>38040</v>
      </c>
      <c r="G254" s="5">
        <v>43830</v>
      </c>
      <c r="H254" s="7" t="s">
        <v>266</v>
      </c>
      <c r="I254" s="4" t="s">
        <v>71</v>
      </c>
      <c r="J254" s="3">
        <v>44561</v>
      </c>
      <c r="K254" s="3">
        <v>44561</v>
      </c>
      <c r="L254" s="4" t="s">
        <v>72</v>
      </c>
    </row>
    <row r="255" spans="1:12" ht="60" x14ac:dyDescent="0.25">
      <c r="A255" s="24">
        <v>2021</v>
      </c>
      <c r="B255" s="2">
        <v>44287</v>
      </c>
      <c r="C255" s="3">
        <v>44377</v>
      </c>
      <c r="D255" s="4" t="s">
        <v>46</v>
      </c>
      <c r="E255" s="4" t="s">
        <v>267</v>
      </c>
      <c r="F255" s="5">
        <v>38609</v>
      </c>
      <c r="G255" s="5">
        <v>43819</v>
      </c>
      <c r="H255" s="7" t="s">
        <v>268</v>
      </c>
      <c r="I255" s="4" t="s">
        <v>71</v>
      </c>
      <c r="J255" s="3">
        <v>44561</v>
      </c>
      <c r="K255" s="3">
        <v>44561</v>
      </c>
      <c r="L255" s="4" t="s">
        <v>72</v>
      </c>
    </row>
    <row r="256" spans="1:12" ht="45" x14ac:dyDescent="0.25">
      <c r="A256" s="24">
        <v>2021</v>
      </c>
      <c r="B256" s="2">
        <v>44287</v>
      </c>
      <c r="C256" s="3">
        <v>44377</v>
      </c>
      <c r="D256" s="4" t="s">
        <v>46</v>
      </c>
      <c r="E256" s="4" t="s">
        <v>269</v>
      </c>
      <c r="F256" s="5">
        <v>38431</v>
      </c>
      <c r="G256" s="5">
        <v>42674</v>
      </c>
      <c r="H256" s="7" t="s">
        <v>270</v>
      </c>
      <c r="I256" s="4" t="s">
        <v>71</v>
      </c>
      <c r="J256" s="3">
        <v>44561</v>
      </c>
      <c r="K256" s="3">
        <v>44561</v>
      </c>
      <c r="L256" s="4" t="s">
        <v>72</v>
      </c>
    </row>
    <row r="257" spans="1:12" ht="60" x14ac:dyDescent="0.25">
      <c r="A257" s="24">
        <v>2021</v>
      </c>
      <c r="B257" s="2">
        <v>44287</v>
      </c>
      <c r="C257" s="3">
        <v>44377</v>
      </c>
      <c r="D257" s="4" t="s">
        <v>46</v>
      </c>
      <c r="E257" s="4" t="s">
        <v>271</v>
      </c>
      <c r="F257" s="5">
        <v>38995</v>
      </c>
      <c r="G257" s="5">
        <v>42674</v>
      </c>
      <c r="H257" s="7" t="s">
        <v>272</v>
      </c>
      <c r="I257" s="4" t="s">
        <v>71</v>
      </c>
      <c r="J257" s="3">
        <v>44561</v>
      </c>
      <c r="K257" s="3">
        <v>44561</v>
      </c>
      <c r="L257" s="4" t="s">
        <v>72</v>
      </c>
    </row>
    <row r="258" spans="1:12" ht="60" x14ac:dyDescent="0.25">
      <c r="A258" s="24">
        <v>2021</v>
      </c>
      <c r="B258" s="2">
        <v>44287</v>
      </c>
      <c r="C258" s="3">
        <v>44377</v>
      </c>
      <c r="D258" s="4" t="s">
        <v>46</v>
      </c>
      <c r="E258" s="4" t="s">
        <v>273</v>
      </c>
      <c r="F258" s="5">
        <v>41628</v>
      </c>
      <c r="G258" s="5">
        <v>42674</v>
      </c>
      <c r="H258" s="7" t="s">
        <v>274</v>
      </c>
      <c r="I258" s="4" t="s">
        <v>71</v>
      </c>
      <c r="J258" s="3">
        <v>44561</v>
      </c>
      <c r="K258" s="3">
        <v>44561</v>
      </c>
      <c r="L258" s="4" t="s">
        <v>72</v>
      </c>
    </row>
    <row r="259" spans="1:12" ht="60" x14ac:dyDescent="0.25">
      <c r="A259" s="24">
        <v>2021</v>
      </c>
      <c r="B259" s="2">
        <v>44287</v>
      </c>
      <c r="C259" s="3">
        <v>44377</v>
      </c>
      <c r="D259" s="4" t="s">
        <v>46</v>
      </c>
      <c r="E259" s="4" t="s">
        <v>275</v>
      </c>
      <c r="F259" s="5">
        <v>42369</v>
      </c>
      <c r="G259" s="5">
        <v>43850</v>
      </c>
      <c r="H259" s="7" t="s">
        <v>276</v>
      </c>
      <c r="I259" s="4" t="s">
        <v>71</v>
      </c>
      <c r="J259" s="3">
        <v>44561</v>
      </c>
      <c r="K259" s="3">
        <v>44561</v>
      </c>
      <c r="L259" s="4" t="s">
        <v>72</v>
      </c>
    </row>
    <row r="260" spans="1:12" ht="45" x14ac:dyDescent="0.25">
      <c r="A260" s="24">
        <v>2021</v>
      </c>
      <c r="B260" s="2">
        <v>44287</v>
      </c>
      <c r="C260" s="3">
        <v>44377</v>
      </c>
      <c r="D260" s="4" t="s">
        <v>68</v>
      </c>
      <c r="E260" s="4" t="s">
        <v>277</v>
      </c>
      <c r="F260" s="14">
        <v>43817</v>
      </c>
      <c r="G260" s="14">
        <v>43817</v>
      </c>
      <c r="H260" s="6" t="s">
        <v>278</v>
      </c>
      <c r="I260" s="4" t="s">
        <v>71</v>
      </c>
      <c r="J260" s="3">
        <v>44561</v>
      </c>
      <c r="K260" s="3">
        <v>44561</v>
      </c>
      <c r="L260" s="4" t="s">
        <v>72</v>
      </c>
    </row>
    <row r="261" spans="1:12" ht="60" x14ac:dyDescent="0.25">
      <c r="A261" s="24">
        <v>2021</v>
      </c>
      <c r="B261" s="2">
        <v>44287</v>
      </c>
      <c r="C261" s="3">
        <v>44377</v>
      </c>
      <c r="D261" s="17" t="s">
        <v>46</v>
      </c>
      <c r="E261" s="17" t="s">
        <v>279</v>
      </c>
      <c r="F261" s="14">
        <v>35265</v>
      </c>
      <c r="G261" s="14">
        <v>43914</v>
      </c>
      <c r="H261" s="18" t="s">
        <v>280</v>
      </c>
      <c r="I261" s="17" t="s">
        <v>71</v>
      </c>
      <c r="J261" s="3">
        <v>44561</v>
      </c>
      <c r="K261" s="3">
        <v>44561</v>
      </c>
      <c r="L261" s="17" t="s">
        <v>72</v>
      </c>
    </row>
    <row r="262" spans="1:12" ht="45" x14ac:dyDescent="0.25">
      <c r="A262" s="24">
        <v>2021</v>
      </c>
      <c r="B262" s="2">
        <v>44287</v>
      </c>
      <c r="C262" s="3">
        <v>44377</v>
      </c>
      <c r="D262" s="4" t="s">
        <v>46</v>
      </c>
      <c r="E262" s="4" t="s">
        <v>281</v>
      </c>
      <c r="F262" s="5">
        <v>35573</v>
      </c>
      <c r="G262" s="5">
        <v>43327</v>
      </c>
      <c r="H262" s="7" t="s">
        <v>282</v>
      </c>
      <c r="I262" s="4" t="s">
        <v>71</v>
      </c>
      <c r="J262" s="3">
        <v>44561</v>
      </c>
      <c r="K262" s="3">
        <v>44561</v>
      </c>
      <c r="L262" s="4" t="s">
        <v>72</v>
      </c>
    </row>
    <row r="263" spans="1:12" ht="60" x14ac:dyDescent="0.25">
      <c r="A263" s="24">
        <v>2021</v>
      </c>
      <c r="B263" s="2">
        <v>44287</v>
      </c>
      <c r="C263" s="3">
        <v>44377</v>
      </c>
      <c r="D263" s="4" t="s">
        <v>46</v>
      </c>
      <c r="E263" s="4" t="s">
        <v>283</v>
      </c>
      <c r="F263" s="5">
        <v>40622</v>
      </c>
      <c r="G263" s="5">
        <v>43575</v>
      </c>
      <c r="H263" s="7" t="s">
        <v>214</v>
      </c>
      <c r="I263" s="4" t="s">
        <v>71</v>
      </c>
      <c r="J263" s="3">
        <v>44561</v>
      </c>
      <c r="K263" s="3">
        <v>44561</v>
      </c>
      <c r="L263" s="4" t="s">
        <v>72</v>
      </c>
    </row>
    <row r="264" spans="1:12" ht="75" x14ac:dyDescent="0.25">
      <c r="A264" s="24">
        <v>2021</v>
      </c>
      <c r="B264" s="2">
        <v>44287</v>
      </c>
      <c r="C264" s="3">
        <v>44377</v>
      </c>
      <c r="D264" s="17" t="s">
        <v>46</v>
      </c>
      <c r="E264" s="17" t="s">
        <v>284</v>
      </c>
      <c r="F264" s="14">
        <v>42913</v>
      </c>
      <c r="G264" s="14">
        <v>43575</v>
      </c>
      <c r="H264" s="18" t="s">
        <v>285</v>
      </c>
      <c r="I264" s="17" t="s">
        <v>71</v>
      </c>
      <c r="J264" s="3">
        <v>44561</v>
      </c>
      <c r="K264" s="3">
        <v>44561</v>
      </c>
      <c r="L264" s="17" t="s">
        <v>72</v>
      </c>
    </row>
    <row r="265" spans="1:12" ht="60" x14ac:dyDescent="0.25">
      <c r="A265" s="24">
        <v>2021</v>
      </c>
      <c r="B265" s="2">
        <v>44287</v>
      </c>
      <c r="C265" s="3">
        <v>44377</v>
      </c>
      <c r="D265" s="4" t="s">
        <v>46</v>
      </c>
      <c r="E265" s="4" t="s">
        <v>286</v>
      </c>
      <c r="F265" s="5">
        <v>30732</v>
      </c>
      <c r="G265" s="5">
        <v>43575</v>
      </c>
      <c r="H265" s="7" t="s">
        <v>255</v>
      </c>
      <c r="I265" s="4" t="s">
        <v>71</v>
      </c>
      <c r="J265" s="3">
        <v>44561</v>
      </c>
      <c r="K265" s="3">
        <v>44561</v>
      </c>
      <c r="L265" s="4" t="s">
        <v>72</v>
      </c>
    </row>
    <row r="266" spans="1:12" ht="45" x14ac:dyDescent="0.25">
      <c r="A266" s="24">
        <v>2021</v>
      </c>
      <c r="B266" s="2">
        <v>44287</v>
      </c>
      <c r="C266" s="3">
        <v>44377</v>
      </c>
      <c r="D266" s="4" t="s">
        <v>46</v>
      </c>
      <c r="E266" s="4" t="s">
        <v>287</v>
      </c>
      <c r="F266" s="5">
        <v>38431</v>
      </c>
      <c r="G266" s="5">
        <v>42674</v>
      </c>
      <c r="H266" s="7" t="s">
        <v>270</v>
      </c>
      <c r="I266" s="4" t="s">
        <v>71</v>
      </c>
      <c r="J266" s="3">
        <v>44561</v>
      </c>
      <c r="K266" s="3">
        <v>44561</v>
      </c>
      <c r="L266" s="4" t="s">
        <v>72</v>
      </c>
    </row>
    <row r="267" spans="1:12" ht="60" x14ac:dyDescent="0.25">
      <c r="A267" s="24">
        <v>2021</v>
      </c>
      <c r="B267" s="2">
        <v>44287</v>
      </c>
      <c r="C267" s="3">
        <v>44377</v>
      </c>
      <c r="D267" s="4" t="s">
        <v>46</v>
      </c>
      <c r="E267" s="4" t="s">
        <v>288</v>
      </c>
      <c r="F267" s="5">
        <v>38609</v>
      </c>
      <c r="G267" s="8">
        <v>43819</v>
      </c>
      <c r="H267" s="7" t="s">
        <v>268</v>
      </c>
      <c r="I267" s="4" t="s">
        <v>71</v>
      </c>
      <c r="J267" s="3">
        <v>44561</v>
      </c>
      <c r="K267" s="3">
        <v>44561</v>
      </c>
      <c r="L267" s="4" t="s">
        <v>72</v>
      </c>
    </row>
    <row r="268" spans="1:12" ht="45" x14ac:dyDescent="0.25">
      <c r="A268" s="24">
        <v>2021</v>
      </c>
      <c r="B268" s="2">
        <v>44287</v>
      </c>
      <c r="C268" s="3">
        <v>44377</v>
      </c>
      <c r="D268" s="4" t="s">
        <v>46</v>
      </c>
      <c r="E268" s="4" t="s">
        <v>289</v>
      </c>
      <c r="F268" s="5">
        <v>39416</v>
      </c>
      <c r="G268" s="5">
        <v>39416</v>
      </c>
      <c r="H268" s="7" t="s">
        <v>290</v>
      </c>
      <c r="I268" s="4" t="s">
        <v>71</v>
      </c>
      <c r="J268" s="3">
        <v>44561</v>
      </c>
      <c r="K268" s="3">
        <v>44561</v>
      </c>
      <c r="L268" s="4" t="s">
        <v>72</v>
      </c>
    </row>
    <row r="269" spans="1:12" ht="45" x14ac:dyDescent="0.25">
      <c r="A269" s="24">
        <v>2021</v>
      </c>
      <c r="B269" s="2">
        <v>44287</v>
      </c>
      <c r="C269" s="3">
        <v>44377</v>
      </c>
      <c r="D269" s="4" t="s">
        <v>46</v>
      </c>
      <c r="E269" s="4" t="s">
        <v>291</v>
      </c>
      <c r="F269" s="5">
        <v>39517</v>
      </c>
      <c r="G269" s="5">
        <v>42674</v>
      </c>
      <c r="H269" s="7" t="s">
        <v>251</v>
      </c>
      <c r="I269" s="4" t="s">
        <v>71</v>
      </c>
      <c r="J269" s="3">
        <v>44561</v>
      </c>
      <c r="K269" s="3">
        <v>44561</v>
      </c>
      <c r="L269" s="4" t="s">
        <v>72</v>
      </c>
    </row>
    <row r="270" spans="1:12" ht="60" x14ac:dyDescent="0.25">
      <c r="A270" s="24">
        <v>2021</v>
      </c>
      <c r="B270" s="2">
        <v>44287</v>
      </c>
      <c r="C270" s="3">
        <v>44377</v>
      </c>
      <c r="D270" s="4" t="s">
        <v>46</v>
      </c>
      <c r="E270" s="4" t="s">
        <v>292</v>
      </c>
      <c r="F270" s="5">
        <v>42369</v>
      </c>
      <c r="G270" s="5">
        <v>43819</v>
      </c>
      <c r="H270" s="7" t="s">
        <v>208</v>
      </c>
      <c r="I270" s="4" t="s">
        <v>71</v>
      </c>
      <c r="J270" s="3">
        <v>44561</v>
      </c>
      <c r="K270" s="3">
        <v>44561</v>
      </c>
      <c r="L270" s="4" t="s">
        <v>72</v>
      </c>
    </row>
    <row r="271" spans="1:12" ht="60" x14ac:dyDescent="0.25">
      <c r="A271" s="24">
        <v>2021</v>
      </c>
      <c r="B271" s="2">
        <v>44287</v>
      </c>
      <c r="C271" s="3">
        <v>44377</v>
      </c>
      <c r="D271" s="4" t="s">
        <v>46</v>
      </c>
      <c r="E271" s="4" t="s">
        <v>293</v>
      </c>
      <c r="F271" s="5">
        <v>38706</v>
      </c>
      <c r="G271" s="8">
        <v>43819</v>
      </c>
      <c r="H271" s="7" t="s">
        <v>294</v>
      </c>
      <c r="I271" s="4" t="s">
        <v>71</v>
      </c>
      <c r="J271" s="3">
        <v>44561</v>
      </c>
      <c r="K271" s="3">
        <v>44561</v>
      </c>
      <c r="L271" s="4" t="s">
        <v>72</v>
      </c>
    </row>
    <row r="272" spans="1:12" ht="60" x14ac:dyDescent="0.25">
      <c r="A272" s="24">
        <v>2021</v>
      </c>
      <c r="B272" s="2">
        <v>44287</v>
      </c>
      <c r="C272" s="3">
        <v>44377</v>
      </c>
      <c r="D272" s="4" t="s">
        <v>46</v>
      </c>
      <c r="E272" s="4" t="s">
        <v>295</v>
      </c>
      <c r="F272" s="5">
        <v>42369</v>
      </c>
      <c r="G272" s="5">
        <v>43815</v>
      </c>
      <c r="H272" s="7" t="s">
        <v>233</v>
      </c>
      <c r="I272" s="4" t="s">
        <v>71</v>
      </c>
      <c r="J272" s="3">
        <v>44561</v>
      </c>
      <c r="K272" s="3">
        <v>44561</v>
      </c>
      <c r="L272" s="4" t="s">
        <v>72</v>
      </c>
    </row>
    <row r="273" spans="1:12" ht="60" x14ac:dyDescent="0.25">
      <c r="A273" s="24">
        <v>2021</v>
      </c>
      <c r="B273" s="2">
        <v>44287</v>
      </c>
      <c r="C273" s="3">
        <v>44377</v>
      </c>
      <c r="D273" s="4" t="s">
        <v>48</v>
      </c>
      <c r="E273" s="4" t="s">
        <v>296</v>
      </c>
      <c r="F273" s="5">
        <v>43666</v>
      </c>
      <c r="G273" s="5">
        <v>43666</v>
      </c>
      <c r="H273" s="7" t="s">
        <v>297</v>
      </c>
      <c r="I273" s="4" t="s">
        <v>71</v>
      </c>
      <c r="J273" s="3">
        <v>44561</v>
      </c>
      <c r="K273" s="3">
        <v>44561</v>
      </c>
      <c r="L273" s="4" t="s">
        <v>72</v>
      </c>
    </row>
    <row r="274" spans="1:12" ht="45" x14ac:dyDescent="0.25">
      <c r="A274" s="24">
        <v>2021</v>
      </c>
      <c r="B274" s="2">
        <v>44287</v>
      </c>
      <c r="C274" s="3">
        <v>44377</v>
      </c>
      <c r="D274" s="4" t="s">
        <v>48</v>
      </c>
      <c r="E274" s="4" t="s">
        <v>298</v>
      </c>
      <c r="F274" s="5">
        <v>35573</v>
      </c>
      <c r="G274" s="5">
        <v>43327</v>
      </c>
      <c r="H274" s="7" t="s">
        <v>282</v>
      </c>
      <c r="I274" s="4" t="s">
        <v>71</v>
      </c>
      <c r="J274" s="3">
        <v>44561</v>
      </c>
      <c r="K274" s="3">
        <v>44561</v>
      </c>
      <c r="L274" s="4" t="s">
        <v>72</v>
      </c>
    </row>
    <row r="275" spans="1:12" ht="90" x14ac:dyDescent="0.25">
      <c r="A275" s="24">
        <v>2021</v>
      </c>
      <c r="B275" s="2">
        <v>44287</v>
      </c>
      <c r="C275" s="3">
        <v>44377</v>
      </c>
      <c r="D275" s="4" t="s">
        <v>49</v>
      </c>
      <c r="E275" s="4" t="s">
        <v>299</v>
      </c>
      <c r="F275" s="5">
        <v>43448</v>
      </c>
      <c r="G275" s="5">
        <v>43448</v>
      </c>
      <c r="H275" s="7" t="s">
        <v>300</v>
      </c>
      <c r="I275" s="4" t="s">
        <v>71</v>
      </c>
      <c r="J275" s="3">
        <v>44561</v>
      </c>
      <c r="K275" s="3">
        <v>44561</v>
      </c>
      <c r="L275" s="4" t="s">
        <v>72</v>
      </c>
    </row>
    <row r="276" spans="1:12" ht="45" x14ac:dyDescent="0.25">
      <c r="A276" s="24">
        <v>2021</v>
      </c>
      <c r="B276" s="2">
        <v>44287</v>
      </c>
      <c r="C276" s="3">
        <v>44377</v>
      </c>
      <c r="D276" s="4" t="s">
        <v>49</v>
      </c>
      <c r="E276" s="4" t="s">
        <v>301</v>
      </c>
      <c r="F276" s="5">
        <v>40939</v>
      </c>
      <c r="G276" s="5">
        <v>40939</v>
      </c>
      <c r="H276" s="7" t="s">
        <v>302</v>
      </c>
      <c r="I276" s="4" t="s">
        <v>71</v>
      </c>
      <c r="J276" s="3">
        <v>44561</v>
      </c>
      <c r="K276" s="3">
        <v>44561</v>
      </c>
      <c r="L276" s="4" t="s">
        <v>72</v>
      </c>
    </row>
    <row r="277" spans="1:12" ht="105" x14ac:dyDescent="0.25">
      <c r="A277" s="24">
        <v>2021</v>
      </c>
      <c r="B277" s="2">
        <v>44287</v>
      </c>
      <c r="C277" s="3">
        <v>44377</v>
      </c>
      <c r="D277" s="4" t="s">
        <v>49</v>
      </c>
      <c r="E277" s="4" t="s">
        <v>303</v>
      </c>
      <c r="F277" s="5">
        <v>43363</v>
      </c>
      <c r="G277" s="5">
        <v>43363</v>
      </c>
      <c r="H277" s="7" t="s">
        <v>304</v>
      </c>
      <c r="I277" s="4" t="s">
        <v>71</v>
      </c>
      <c r="J277" s="3">
        <v>44561</v>
      </c>
      <c r="K277" s="3">
        <v>44561</v>
      </c>
      <c r="L277" s="4" t="s">
        <v>72</v>
      </c>
    </row>
    <row r="278" spans="1:12" ht="75" x14ac:dyDescent="0.25">
      <c r="A278" s="24">
        <v>2021</v>
      </c>
      <c r="B278" s="2">
        <v>44287</v>
      </c>
      <c r="C278" s="3">
        <v>44377</v>
      </c>
      <c r="D278" s="4" t="s">
        <v>49</v>
      </c>
      <c r="E278" s="4" t="s">
        <v>305</v>
      </c>
      <c r="F278" s="5">
        <v>40298</v>
      </c>
      <c r="G278" s="5">
        <v>42541</v>
      </c>
      <c r="H278" s="7" t="s">
        <v>306</v>
      </c>
      <c r="I278" s="4" t="s">
        <v>71</v>
      </c>
      <c r="J278" s="3">
        <v>44561</v>
      </c>
      <c r="K278" s="3">
        <v>44561</v>
      </c>
      <c r="L278" s="4" t="s">
        <v>72</v>
      </c>
    </row>
    <row r="279" spans="1:12" ht="409.5" x14ac:dyDescent="0.25">
      <c r="A279" s="24">
        <v>2021</v>
      </c>
      <c r="B279" s="2">
        <v>44287</v>
      </c>
      <c r="C279" s="3">
        <v>44377</v>
      </c>
      <c r="D279" s="4" t="s">
        <v>59</v>
      </c>
      <c r="E279" s="4" t="s">
        <v>307</v>
      </c>
      <c r="F279" s="5">
        <v>40410</v>
      </c>
      <c r="G279" s="5">
        <v>40410</v>
      </c>
      <c r="H279" s="7" t="s">
        <v>308</v>
      </c>
      <c r="I279" s="4" t="s">
        <v>71</v>
      </c>
      <c r="J279" s="3">
        <v>44561</v>
      </c>
      <c r="K279" s="3">
        <v>44561</v>
      </c>
      <c r="L279" s="4" t="s">
        <v>309</v>
      </c>
    </row>
    <row r="280" spans="1:12" ht="165" x14ac:dyDescent="0.25">
      <c r="A280" s="24">
        <v>2021</v>
      </c>
      <c r="B280" s="2">
        <v>44287</v>
      </c>
      <c r="C280" s="3">
        <v>44377</v>
      </c>
      <c r="D280" s="4" t="s">
        <v>59</v>
      </c>
      <c r="E280" s="4" t="s">
        <v>310</v>
      </c>
      <c r="F280" s="5">
        <v>42494</v>
      </c>
      <c r="G280" s="5">
        <v>42676</v>
      </c>
      <c r="H280" s="7" t="s">
        <v>311</v>
      </c>
      <c r="I280" s="4" t="s">
        <v>71</v>
      </c>
      <c r="J280" s="3">
        <v>44561</v>
      </c>
      <c r="K280" s="3">
        <v>44561</v>
      </c>
      <c r="L280" s="4" t="s">
        <v>312</v>
      </c>
    </row>
    <row r="281" spans="1:12" ht="60" x14ac:dyDescent="0.25">
      <c r="A281" s="24">
        <v>2021</v>
      </c>
      <c r="B281" s="2">
        <v>44287</v>
      </c>
      <c r="C281" s="3">
        <v>44377</v>
      </c>
      <c r="D281" s="4" t="s">
        <v>59</v>
      </c>
      <c r="E281" s="4" t="s">
        <v>313</v>
      </c>
      <c r="F281" s="5">
        <v>40282</v>
      </c>
      <c r="G281" s="5">
        <v>40282</v>
      </c>
      <c r="H281" s="7" t="s">
        <v>314</v>
      </c>
      <c r="I281" s="4" t="s">
        <v>71</v>
      </c>
      <c r="J281" s="3">
        <v>44561</v>
      </c>
      <c r="K281" s="3">
        <v>44561</v>
      </c>
      <c r="L281" s="4" t="s">
        <v>72</v>
      </c>
    </row>
    <row r="282" spans="1:12" ht="45" x14ac:dyDescent="0.25">
      <c r="A282" s="24">
        <v>2021</v>
      </c>
      <c r="B282" s="2">
        <v>44287</v>
      </c>
      <c r="C282" s="3">
        <v>44377</v>
      </c>
      <c r="D282" s="4" t="s">
        <v>59</v>
      </c>
      <c r="E282" s="4" t="s">
        <v>315</v>
      </c>
      <c r="F282" s="5">
        <v>42494</v>
      </c>
      <c r="G282" s="5">
        <v>42494</v>
      </c>
      <c r="H282" s="7" t="s">
        <v>316</v>
      </c>
      <c r="I282" s="4" t="s">
        <v>71</v>
      </c>
      <c r="J282" s="3">
        <v>44561</v>
      </c>
      <c r="K282" s="3">
        <v>44561</v>
      </c>
      <c r="L282" s="4" t="s">
        <v>72</v>
      </c>
    </row>
    <row r="283" spans="1:12" ht="120" x14ac:dyDescent="0.25">
      <c r="A283" s="24">
        <v>2021</v>
      </c>
      <c r="B283" s="2">
        <v>44287</v>
      </c>
      <c r="C283" s="3">
        <v>44377</v>
      </c>
      <c r="D283" s="4" t="s">
        <v>59</v>
      </c>
      <c r="E283" s="4" t="s">
        <v>317</v>
      </c>
      <c r="F283" s="5">
        <v>43575</v>
      </c>
      <c r="G283" s="5">
        <v>43575</v>
      </c>
      <c r="H283" s="7" t="s">
        <v>318</v>
      </c>
      <c r="I283" s="4" t="s">
        <v>71</v>
      </c>
      <c r="J283" s="3">
        <v>44561</v>
      </c>
      <c r="K283" s="3">
        <v>44561</v>
      </c>
      <c r="L283" s="4" t="s">
        <v>72</v>
      </c>
    </row>
    <row r="284" spans="1:12" ht="220.5" customHeight="1" x14ac:dyDescent="0.25">
      <c r="A284" s="24">
        <v>2021</v>
      </c>
      <c r="B284" s="2">
        <v>44287</v>
      </c>
      <c r="C284" s="3">
        <v>44377</v>
      </c>
      <c r="D284" s="4" t="s">
        <v>59</v>
      </c>
      <c r="E284" s="4" t="s">
        <v>319</v>
      </c>
      <c r="F284" s="5">
        <v>40289</v>
      </c>
      <c r="G284" s="5">
        <v>40289</v>
      </c>
      <c r="H284" s="7" t="s">
        <v>320</v>
      </c>
      <c r="I284" s="4" t="s">
        <v>71</v>
      </c>
      <c r="J284" s="3">
        <v>44561</v>
      </c>
      <c r="K284" s="3">
        <v>44561</v>
      </c>
      <c r="L284" s="4" t="s">
        <v>309</v>
      </c>
    </row>
    <row r="285" spans="1:12" ht="24" customHeight="1" x14ac:dyDescent="0.25">
      <c r="A285" s="24">
        <v>2021</v>
      </c>
      <c r="B285" s="2">
        <v>44287</v>
      </c>
      <c r="C285" s="3">
        <v>44377</v>
      </c>
      <c r="D285" s="17" t="s">
        <v>52</v>
      </c>
      <c r="E285" s="17" t="s">
        <v>332</v>
      </c>
      <c r="F285" s="14">
        <v>44275</v>
      </c>
      <c r="G285" s="14">
        <v>44275</v>
      </c>
      <c r="H285" s="18" t="s">
        <v>330</v>
      </c>
      <c r="I285" s="17" t="s">
        <v>71</v>
      </c>
      <c r="J285" s="3">
        <v>44561</v>
      </c>
      <c r="K285" s="3">
        <v>44561</v>
      </c>
      <c r="L285" s="17" t="s">
        <v>72</v>
      </c>
    </row>
    <row r="286" spans="1:12" ht="120" x14ac:dyDescent="0.25">
      <c r="A286" s="24">
        <v>2021</v>
      </c>
      <c r="B286" s="2">
        <v>44287</v>
      </c>
      <c r="C286" s="3">
        <v>44377</v>
      </c>
      <c r="D286" s="4" t="s">
        <v>52</v>
      </c>
      <c r="E286" s="4" t="s">
        <v>321</v>
      </c>
      <c r="F286" s="5">
        <v>43575</v>
      </c>
      <c r="G286" s="5">
        <v>43575</v>
      </c>
      <c r="H286" s="7" t="s">
        <v>318</v>
      </c>
      <c r="I286" s="4" t="s">
        <v>71</v>
      </c>
      <c r="J286" s="3">
        <v>44561</v>
      </c>
      <c r="K286" s="3">
        <v>44561</v>
      </c>
      <c r="L286" s="4" t="s">
        <v>72</v>
      </c>
    </row>
    <row r="287" spans="1:12" ht="60" x14ac:dyDescent="0.25">
      <c r="A287" s="24">
        <v>2021</v>
      </c>
      <c r="B287" s="2">
        <v>44287</v>
      </c>
      <c r="C287" s="3">
        <v>44377</v>
      </c>
      <c r="D287" s="17" t="s">
        <v>52</v>
      </c>
      <c r="E287" s="17" t="s">
        <v>331</v>
      </c>
      <c r="F287" s="14">
        <v>44275</v>
      </c>
      <c r="G287" s="14">
        <v>44275</v>
      </c>
      <c r="H287" s="18" t="s">
        <v>330</v>
      </c>
      <c r="I287" s="17" t="s">
        <v>71</v>
      </c>
      <c r="J287" s="3">
        <v>44561</v>
      </c>
      <c r="K287" s="3">
        <v>44561</v>
      </c>
      <c r="L287" s="17" t="s">
        <v>72</v>
      </c>
    </row>
    <row r="288" spans="1:12" ht="60" x14ac:dyDescent="0.25">
      <c r="A288" s="24">
        <v>2021</v>
      </c>
      <c r="B288" s="2">
        <v>44287</v>
      </c>
      <c r="C288" s="3">
        <v>44377</v>
      </c>
      <c r="D288" s="4" t="s">
        <v>53</v>
      </c>
      <c r="E288" s="4" t="s">
        <v>322</v>
      </c>
      <c r="F288" s="5">
        <v>41941</v>
      </c>
      <c r="G288" s="5">
        <v>41941</v>
      </c>
      <c r="H288" s="7" t="s">
        <v>323</v>
      </c>
      <c r="I288" s="4" t="s">
        <v>71</v>
      </c>
      <c r="J288" s="3">
        <v>44561</v>
      </c>
      <c r="K288" s="3">
        <v>44561</v>
      </c>
      <c r="L288" s="4" t="s">
        <v>72</v>
      </c>
    </row>
    <row r="289" spans="1:12" ht="60" x14ac:dyDescent="0.25">
      <c r="A289" s="24">
        <v>2021</v>
      </c>
      <c r="B289" s="2">
        <v>44287</v>
      </c>
      <c r="C289" s="3">
        <v>44377</v>
      </c>
      <c r="D289" s="4" t="s">
        <v>51</v>
      </c>
      <c r="E289" s="4" t="s">
        <v>324</v>
      </c>
      <c r="F289" s="3">
        <v>43758</v>
      </c>
      <c r="G289" s="3">
        <v>43758</v>
      </c>
      <c r="H289" s="19" t="s">
        <v>325</v>
      </c>
      <c r="I289" s="4" t="s">
        <v>71</v>
      </c>
      <c r="J289" s="3">
        <v>44561</v>
      </c>
      <c r="K289" s="3">
        <v>44561</v>
      </c>
      <c r="L289" s="3" t="s">
        <v>72</v>
      </c>
    </row>
    <row r="290" spans="1:12" ht="60" x14ac:dyDescent="0.25">
      <c r="A290" s="24">
        <v>2021</v>
      </c>
      <c r="B290" s="2">
        <v>44287</v>
      </c>
      <c r="C290" s="3">
        <v>44377</v>
      </c>
      <c r="D290" s="4" t="s">
        <v>49</v>
      </c>
      <c r="E290" s="4" t="s">
        <v>326</v>
      </c>
      <c r="F290" s="3">
        <v>44043</v>
      </c>
      <c r="G290" s="3">
        <v>44043</v>
      </c>
      <c r="H290" s="19" t="s">
        <v>327</v>
      </c>
      <c r="I290" s="4" t="s">
        <v>71</v>
      </c>
      <c r="J290" s="3">
        <v>44561</v>
      </c>
      <c r="K290" s="3">
        <v>44561</v>
      </c>
      <c r="L290" s="17" t="s">
        <v>72</v>
      </c>
    </row>
    <row r="291" spans="1:12" ht="45" x14ac:dyDescent="0.25">
      <c r="A291" s="24">
        <v>2021</v>
      </c>
      <c r="B291" s="2">
        <v>44287</v>
      </c>
      <c r="C291" s="3">
        <v>44377</v>
      </c>
      <c r="D291" s="17" t="s">
        <v>49</v>
      </c>
      <c r="E291" s="17" t="s">
        <v>329</v>
      </c>
      <c r="F291" s="16">
        <v>44275</v>
      </c>
      <c r="G291" s="16">
        <v>44275</v>
      </c>
      <c r="H291" s="20" t="s">
        <v>330</v>
      </c>
      <c r="I291" s="17" t="s">
        <v>328</v>
      </c>
      <c r="J291" s="3">
        <v>44561</v>
      </c>
      <c r="K291" s="3">
        <v>44561</v>
      </c>
      <c r="L291" s="17" t="s">
        <v>72</v>
      </c>
    </row>
    <row r="292" spans="1:12" ht="60" x14ac:dyDescent="0.25">
      <c r="A292" s="24">
        <v>2021</v>
      </c>
      <c r="B292" s="2">
        <v>44287</v>
      </c>
      <c r="C292" s="3">
        <v>44377</v>
      </c>
      <c r="D292" s="4" t="s">
        <v>49</v>
      </c>
      <c r="E292" s="22" t="s">
        <v>333</v>
      </c>
      <c r="F292" s="3">
        <v>44275</v>
      </c>
      <c r="G292" s="3">
        <v>44275</v>
      </c>
      <c r="H292" s="19" t="s">
        <v>330</v>
      </c>
      <c r="I292" s="4" t="s">
        <v>71</v>
      </c>
      <c r="J292" s="3">
        <v>44561</v>
      </c>
      <c r="K292" s="3">
        <v>44561</v>
      </c>
      <c r="L292" s="17" t="s">
        <v>72</v>
      </c>
    </row>
    <row r="293" spans="1:12" ht="60" x14ac:dyDescent="0.25">
      <c r="A293" s="24">
        <v>2021</v>
      </c>
      <c r="B293" s="2">
        <v>44287</v>
      </c>
      <c r="C293" s="3">
        <v>44377</v>
      </c>
      <c r="D293" s="4" t="s">
        <v>49</v>
      </c>
      <c r="E293" s="23" t="s">
        <v>334</v>
      </c>
      <c r="F293" s="3">
        <v>44275</v>
      </c>
      <c r="G293" s="3">
        <v>44275</v>
      </c>
      <c r="H293" s="19" t="s">
        <v>330</v>
      </c>
      <c r="I293" s="4" t="s">
        <v>71</v>
      </c>
      <c r="J293" s="3">
        <v>44561</v>
      </c>
      <c r="K293" s="3">
        <v>44561</v>
      </c>
      <c r="L293" s="17" t="s">
        <v>72</v>
      </c>
    </row>
    <row r="294" spans="1:12" ht="30" x14ac:dyDescent="0.25">
      <c r="A294" s="25">
        <v>2021</v>
      </c>
      <c r="B294" s="2">
        <v>44378</v>
      </c>
      <c r="C294" s="3">
        <v>44469</v>
      </c>
      <c r="D294" s="4" t="s">
        <v>39</v>
      </c>
      <c r="E294" s="4" t="s">
        <v>69</v>
      </c>
      <c r="F294" s="5">
        <v>6246</v>
      </c>
      <c r="G294" s="5">
        <v>44183</v>
      </c>
      <c r="H294" s="6" t="s">
        <v>70</v>
      </c>
      <c r="I294" s="4" t="s">
        <v>71</v>
      </c>
      <c r="J294" s="3">
        <v>44561</v>
      </c>
      <c r="K294" s="3">
        <v>44561</v>
      </c>
      <c r="L294" s="4" t="s">
        <v>72</v>
      </c>
    </row>
    <row r="295" spans="1:12" ht="45" x14ac:dyDescent="0.25">
      <c r="A295" s="25">
        <v>2021</v>
      </c>
      <c r="B295" s="2">
        <v>44378</v>
      </c>
      <c r="C295" s="3">
        <v>44469</v>
      </c>
      <c r="D295" s="4" t="s">
        <v>40</v>
      </c>
      <c r="E295" s="4" t="s">
        <v>73</v>
      </c>
      <c r="F295" s="5">
        <v>29713</v>
      </c>
      <c r="G295" s="5">
        <v>29713</v>
      </c>
      <c r="H295" s="7" t="s">
        <v>74</v>
      </c>
      <c r="I295" s="4" t="s">
        <v>71</v>
      </c>
      <c r="J295" s="3">
        <v>44561</v>
      </c>
      <c r="K295" s="3">
        <v>44561</v>
      </c>
      <c r="L295" s="4" t="s">
        <v>72</v>
      </c>
    </row>
    <row r="296" spans="1:12" ht="45" x14ac:dyDescent="0.25">
      <c r="A296" s="25">
        <v>2021</v>
      </c>
      <c r="B296" s="2">
        <v>44378</v>
      </c>
      <c r="C296" s="3">
        <v>44469</v>
      </c>
      <c r="D296" s="4" t="s">
        <v>40</v>
      </c>
      <c r="E296" s="4" t="s">
        <v>75</v>
      </c>
      <c r="F296" s="5">
        <v>29595</v>
      </c>
      <c r="G296" s="5">
        <v>29595</v>
      </c>
      <c r="H296" s="7" t="s">
        <v>76</v>
      </c>
      <c r="I296" s="4" t="s">
        <v>71</v>
      </c>
      <c r="J296" s="3">
        <v>44561</v>
      </c>
      <c r="K296" s="3">
        <v>44561</v>
      </c>
      <c r="L296" s="4" t="s">
        <v>72</v>
      </c>
    </row>
    <row r="297" spans="1:12" ht="45" x14ac:dyDescent="0.25">
      <c r="A297" s="25">
        <v>2021</v>
      </c>
      <c r="B297" s="2">
        <v>44378</v>
      </c>
      <c r="C297" s="3">
        <v>44469</v>
      </c>
      <c r="D297" s="4" t="s">
        <v>40</v>
      </c>
      <c r="E297" s="4" t="s">
        <v>77</v>
      </c>
      <c r="F297" s="5">
        <v>29713</v>
      </c>
      <c r="G297" s="5">
        <v>29713</v>
      </c>
      <c r="H297" s="7" t="s">
        <v>74</v>
      </c>
      <c r="I297" s="4" t="s">
        <v>71</v>
      </c>
      <c r="J297" s="3">
        <v>44561</v>
      </c>
      <c r="K297" s="3">
        <v>44561</v>
      </c>
      <c r="L297" s="4" t="s">
        <v>72</v>
      </c>
    </row>
    <row r="298" spans="1:12" ht="45" x14ac:dyDescent="0.25">
      <c r="A298" s="25">
        <v>2021</v>
      </c>
      <c r="B298" s="2">
        <v>44378</v>
      </c>
      <c r="C298" s="3">
        <v>44469</v>
      </c>
      <c r="D298" s="4" t="s">
        <v>40</v>
      </c>
      <c r="E298" s="4" t="s">
        <v>78</v>
      </c>
      <c r="F298" s="5">
        <v>29718</v>
      </c>
      <c r="G298" s="5">
        <v>29718</v>
      </c>
      <c r="H298" s="7" t="s">
        <v>76</v>
      </c>
      <c r="I298" s="4" t="s">
        <v>71</v>
      </c>
      <c r="J298" s="3">
        <v>44561</v>
      </c>
      <c r="K298" s="3">
        <v>44561</v>
      </c>
      <c r="L298" s="4" t="s">
        <v>72</v>
      </c>
    </row>
    <row r="299" spans="1:12" ht="45" x14ac:dyDescent="0.25">
      <c r="A299" s="25">
        <v>2021</v>
      </c>
      <c r="B299" s="2">
        <v>44378</v>
      </c>
      <c r="C299" s="3">
        <v>44469</v>
      </c>
      <c r="D299" s="4" t="s">
        <v>40</v>
      </c>
      <c r="E299" s="4" t="s">
        <v>79</v>
      </c>
      <c r="F299" s="5">
        <v>29713</v>
      </c>
      <c r="G299" s="5">
        <v>29713</v>
      </c>
      <c r="H299" s="7" t="s">
        <v>74</v>
      </c>
      <c r="I299" s="4" t="s">
        <v>71</v>
      </c>
      <c r="J299" s="3">
        <v>44561</v>
      </c>
      <c r="K299" s="3">
        <v>44561</v>
      </c>
      <c r="L299" s="4" t="s">
        <v>72</v>
      </c>
    </row>
    <row r="300" spans="1:12" ht="45" x14ac:dyDescent="0.25">
      <c r="A300" s="25">
        <v>2021</v>
      </c>
      <c r="B300" s="2">
        <v>44378</v>
      </c>
      <c r="C300" s="3">
        <v>44469</v>
      </c>
      <c r="D300" s="4" t="s">
        <v>40</v>
      </c>
      <c r="E300" s="4" t="s">
        <v>80</v>
      </c>
      <c r="F300" s="5">
        <v>17877</v>
      </c>
      <c r="G300" s="5">
        <v>17877</v>
      </c>
      <c r="H300" s="7" t="s">
        <v>81</v>
      </c>
      <c r="I300" s="4" t="s">
        <v>71</v>
      </c>
      <c r="J300" s="3">
        <v>44561</v>
      </c>
      <c r="K300" s="3">
        <v>44561</v>
      </c>
      <c r="L300" s="4" t="s">
        <v>72</v>
      </c>
    </row>
    <row r="301" spans="1:12" ht="75" x14ac:dyDescent="0.25">
      <c r="A301" s="25">
        <v>2021</v>
      </c>
      <c r="B301" s="2">
        <v>44378</v>
      </c>
      <c r="C301" s="3">
        <v>44469</v>
      </c>
      <c r="D301" s="4" t="s">
        <v>40</v>
      </c>
      <c r="E301" s="4" t="s">
        <v>82</v>
      </c>
      <c r="F301" s="5">
        <v>36039</v>
      </c>
      <c r="G301" s="5">
        <v>36039</v>
      </c>
      <c r="H301" s="7" t="s">
        <v>83</v>
      </c>
      <c r="I301" s="4" t="s">
        <v>71</v>
      </c>
      <c r="J301" s="3">
        <v>44561</v>
      </c>
      <c r="K301" s="3">
        <v>44561</v>
      </c>
      <c r="L301" s="4" t="s">
        <v>72</v>
      </c>
    </row>
    <row r="302" spans="1:12" ht="45" x14ac:dyDescent="0.25">
      <c r="A302" s="25">
        <v>2021</v>
      </c>
      <c r="B302" s="2">
        <v>44378</v>
      </c>
      <c r="C302" s="3">
        <v>44469</v>
      </c>
      <c r="D302" s="4" t="s">
        <v>40</v>
      </c>
      <c r="E302" s="4" t="s">
        <v>84</v>
      </c>
      <c r="F302" s="5">
        <v>17911</v>
      </c>
      <c r="G302" s="5">
        <v>17911</v>
      </c>
      <c r="H302" s="7" t="s">
        <v>85</v>
      </c>
      <c r="I302" s="4" t="s">
        <v>71</v>
      </c>
      <c r="J302" s="3">
        <v>44561</v>
      </c>
      <c r="K302" s="3">
        <v>44561</v>
      </c>
      <c r="L302" s="4" t="s">
        <v>72</v>
      </c>
    </row>
    <row r="303" spans="1:12" ht="30" x14ac:dyDescent="0.25">
      <c r="A303" s="25">
        <v>2021</v>
      </c>
      <c r="B303" s="2">
        <v>44378</v>
      </c>
      <c r="C303" s="3">
        <v>44469</v>
      </c>
      <c r="D303" s="4" t="s">
        <v>40</v>
      </c>
      <c r="E303" s="4" t="s">
        <v>86</v>
      </c>
      <c r="F303" s="5">
        <v>16727</v>
      </c>
      <c r="G303" s="8">
        <v>16727</v>
      </c>
      <c r="H303" s="7" t="s">
        <v>87</v>
      </c>
      <c r="I303" s="4" t="s">
        <v>71</v>
      </c>
      <c r="J303" s="3">
        <v>44561</v>
      </c>
      <c r="K303" s="3">
        <v>44561</v>
      </c>
      <c r="L303" s="4" t="s">
        <v>72</v>
      </c>
    </row>
    <row r="304" spans="1:12" ht="45" x14ac:dyDescent="0.25">
      <c r="A304" s="25">
        <v>2021</v>
      </c>
      <c r="B304" s="2">
        <v>44378</v>
      </c>
      <c r="C304" s="3">
        <v>44469</v>
      </c>
      <c r="D304" s="4" t="s">
        <v>40</v>
      </c>
      <c r="E304" s="4" t="s">
        <v>88</v>
      </c>
      <c r="F304" s="5">
        <v>10772</v>
      </c>
      <c r="G304" s="5">
        <v>10772</v>
      </c>
      <c r="H304" s="7" t="s">
        <v>89</v>
      </c>
      <c r="I304" s="4" t="s">
        <v>71</v>
      </c>
      <c r="J304" s="3">
        <v>44561</v>
      </c>
      <c r="K304" s="3">
        <v>44561</v>
      </c>
      <c r="L304" s="4" t="s">
        <v>72</v>
      </c>
    </row>
    <row r="305" spans="1:12" ht="60" x14ac:dyDescent="0.25">
      <c r="A305" s="25">
        <v>2021</v>
      </c>
      <c r="B305" s="2">
        <v>44378</v>
      </c>
      <c r="C305" s="3">
        <v>44469</v>
      </c>
      <c r="D305" s="4" t="s">
        <v>40</v>
      </c>
      <c r="E305" s="4" t="s">
        <v>90</v>
      </c>
      <c r="F305" s="5">
        <v>36962</v>
      </c>
      <c r="G305" s="5">
        <v>36962</v>
      </c>
      <c r="H305" s="7" t="s">
        <v>91</v>
      </c>
      <c r="I305" s="4" t="s">
        <v>71</v>
      </c>
      <c r="J305" s="3">
        <v>44561</v>
      </c>
      <c r="K305" s="3">
        <v>44561</v>
      </c>
      <c r="L305" s="4" t="s">
        <v>72</v>
      </c>
    </row>
    <row r="306" spans="1:12" ht="60" x14ac:dyDescent="0.25">
      <c r="A306" s="25">
        <v>2021</v>
      </c>
      <c r="B306" s="2">
        <v>44378</v>
      </c>
      <c r="C306" s="3">
        <v>44469</v>
      </c>
      <c r="D306" s="4" t="s">
        <v>40</v>
      </c>
      <c r="E306" s="4" t="s">
        <v>92</v>
      </c>
      <c r="F306" s="5">
        <v>36179</v>
      </c>
      <c r="G306" s="5">
        <v>36179</v>
      </c>
      <c r="H306" s="7" t="s">
        <v>93</v>
      </c>
      <c r="I306" s="4" t="s">
        <v>71</v>
      </c>
      <c r="J306" s="3">
        <v>44561</v>
      </c>
      <c r="K306" s="3">
        <v>44561</v>
      </c>
      <c r="L306" s="4" t="s">
        <v>72</v>
      </c>
    </row>
    <row r="307" spans="1:12" ht="45" x14ac:dyDescent="0.25">
      <c r="A307" s="25">
        <v>2021</v>
      </c>
      <c r="B307" s="2">
        <v>44378</v>
      </c>
      <c r="C307" s="3">
        <v>44469</v>
      </c>
      <c r="D307" s="4" t="s">
        <v>40</v>
      </c>
      <c r="E307" s="4" t="s">
        <v>94</v>
      </c>
      <c r="F307" s="5">
        <v>29705</v>
      </c>
      <c r="G307" s="5">
        <v>29705</v>
      </c>
      <c r="H307" s="7" t="s">
        <v>95</v>
      </c>
      <c r="I307" s="4" t="s">
        <v>71</v>
      </c>
      <c r="J307" s="3">
        <v>44561</v>
      </c>
      <c r="K307" s="3">
        <v>44561</v>
      </c>
      <c r="L307" s="4" t="s">
        <v>72</v>
      </c>
    </row>
    <row r="308" spans="1:12" ht="60" x14ac:dyDescent="0.25">
      <c r="A308" s="25">
        <v>2021</v>
      </c>
      <c r="B308" s="2">
        <v>44378</v>
      </c>
      <c r="C308" s="3">
        <v>44469</v>
      </c>
      <c r="D308" s="4" t="s">
        <v>40</v>
      </c>
      <c r="E308" s="4" t="s">
        <v>96</v>
      </c>
      <c r="F308" s="9">
        <v>31814</v>
      </c>
      <c r="G308" s="9">
        <v>33798</v>
      </c>
      <c r="H308" s="7" t="s">
        <v>97</v>
      </c>
      <c r="I308" s="4" t="s">
        <v>71</v>
      </c>
      <c r="J308" s="3">
        <v>44561</v>
      </c>
      <c r="K308" s="3">
        <v>44561</v>
      </c>
      <c r="L308" s="4" t="s">
        <v>72</v>
      </c>
    </row>
    <row r="309" spans="1:12" ht="30" x14ac:dyDescent="0.25">
      <c r="A309" s="25">
        <v>2021</v>
      </c>
      <c r="B309" s="2">
        <v>44378</v>
      </c>
      <c r="C309" s="3">
        <v>44469</v>
      </c>
      <c r="D309" s="4" t="s">
        <v>40</v>
      </c>
      <c r="E309" s="4" t="s">
        <v>98</v>
      </c>
      <c r="F309" s="9">
        <v>32704</v>
      </c>
      <c r="G309" s="9">
        <v>32704</v>
      </c>
      <c r="H309" s="7" t="s">
        <v>99</v>
      </c>
      <c r="I309" s="4" t="s">
        <v>71</v>
      </c>
      <c r="J309" s="3">
        <v>44561</v>
      </c>
      <c r="K309" s="3">
        <v>44561</v>
      </c>
      <c r="L309" s="4" t="s">
        <v>72</v>
      </c>
    </row>
    <row r="310" spans="1:12" ht="75" x14ac:dyDescent="0.25">
      <c r="A310" s="25">
        <v>2021</v>
      </c>
      <c r="B310" s="2">
        <v>44378</v>
      </c>
      <c r="C310" s="3">
        <v>44469</v>
      </c>
      <c r="D310" s="4" t="s">
        <v>40</v>
      </c>
      <c r="E310" s="4" t="s">
        <v>100</v>
      </c>
      <c r="F310" s="9">
        <v>34411</v>
      </c>
      <c r="G310" s="9">
        <v>34411</v>
      </c>
      <c r="H310" s="7" t="s">
        <v>101</v>
      </c>
      <c r="I310" s="4" t="s">
        <v>71</v>
      </c>
      <c r="J310" s="3">
        <v>44561</v>
      </c>
      <c r="K310" s="3">
        <v>44561</v>
      </c>
      <c r="L310" s="4" t="s">
        <v>72</v>
      </c>
    </row>
    <row r="311" spans="1:12" ht="45" x14ac:dyDescent="0.25">
      <c r="A311" s="25">
        <v>2021</v>
      </c>
      <c r="B311" s="2">
        <v>44378</v>
      </c>
      <c r="C311" s="3">
        <v>44469</v>
      </c>
      <c r="D311" s="4" t="s">
        <v>40</v>
      </c>
      <c r="E311" s="4" t="s">
        <v>102</v>
      </c>
      <c r="F311" s="5">
        <v>13174</v>
      </c>
      <c r="G311" s="5">
        <v>13174</v>
      </c>
      <c r="H311" s="7" t="s">
        <v>103</v>
      </c>
      <c r="I311" s="4" t="s">
        <v>71</v>
      </c>
      <c r="J311" s="3">
        <v>44561</v>
      </c>
      <c r="K311" s="3">
        <v>44561</v>
      </c>
      <c r="L311" s="4" t="s">
        <v>72</v>
      </c>
    </row>
    <row r="312" spans="1:12" ht="45" x14ac:dyDescent="0.25">
      <c r="A312" s="25">
        <v>2021</v>
      </c>
      <c r="B312" s="2">
        <v>44378</v>
      </c>
      <c r="C312" s="3">
        <v>44469</v>
      </c>
      <c r="D312" s="4" t="s">
        <v>40</v>
      </c>
      <c r="E312" s="4" t="s">
        <v>104</v>
      </c>
      <c r="F312" s="5">
        <v>14052</v>
      </c>
      <c r="G312" s="5">
        <v>14052</v>
      </c>
      <c r="H312" s="7" t="s">
        <v>105</v>
      </c>
      <c r="I312" s="4" t="s">
        <v>71</v>
      </c>
      <c r="J312" s="3">
        <v>44561</v>
      </c>
      <c r="K312" s="3">
        <v>44561</v>
      </c>
      <c r="L312" s="4" t="s">
        <v>72</v>
      </c>
    </row>
    <row r="313" spans="1:12" ht="45" x14ac:dyDescent="0.25">
      <c r="A313" s="25">
        <v>2021</v>
      </c>
      <c r="B313" s="2">
        <v>44378</v>
      </c>
      <c r="C313" s="3">
        <v>44469</v>
      </c>
      <c r="D313" s="4" t="s">
        <v>40</v>
      </c>
      <c r="E313" s="4" t="s">
        <v>106</v>
      </c>
      <c r="F313" s="9">
        <v>24097</v>
      </c>
      <c r="G313" s="10">
        <v>25207</v>
      </c>
      <c r="H313" s="7" t="s">
        <v>107</v>
      </c>
      <c r="I313" s="4" t="s">
        <v>71</v>
      </c>
      <c r="J313" s="3">
        <v>44561</v>
      </c>
      <c r="K313" s="3">
        <v>44561</v>
      </c>
      <c r="L313" s="4" t="s">
        <v>72</v>
      </c>
    </row>
    <row r="314" spans="1:12" ht="60" x14ac:dyDescent="0.25">
      <c r="A314" s="25">
        <v>2021</v>
      </c>
      <c r="B314" s="2">
        <v>44378</v>
      </c>
      <c r="C314" s="3">
        <v>44469</v>
      </c>
      <c r="D314" s="4" t="s">
        <v>40</v>
      </c>
      <c r="E314" s="4" t="s">
        <v>108</v>
      </c>
      <c r="F314" s="5">
        <v>36385</v>
      </c>
      <c r="G314" s="5">
        <v>36385</v>
      </c>
      <c r="H314" s="7" t="s">
        <v>109</v>
      </c>
      <c r="I314" s="4" t="s">
        <v>71</v>
      </c>
      <c r="J314" s="3">
        <v>44561</v>
      </c>
      <c r="K314" s="3">
        <v>44561</v>
      </c>
      <c r="L314" s="4" t="s">
        <v>72</v>
      </c>
    </row>
    <row r="315" spans="1:12" ht="45" x14ac:dyDescent="0.25">
      <c r="A315" s="25">
        <v>2021</v>
      </c>
      <c r="B315" s="2">
        <v>44378</v>
      </c>
      <c r="C315" s="3">
        <v>44469</v>
      </c>
      <c r="D315" s="4" t="s">
        <v>40</v>
      </c>
      <c r="E315" s="4" t="s">
        <v>110</v>
      </c>
      <c r="F315" s="5">
        <v>20625</v>
      </c>
      <c r="G315" s="5">
        <v>20625</v>
      </c>
      <c r="H315" s="7" t="s">
        <v>111</v>
      </c>
      <c r="I315" s="4" t="s">
        <v>71</v>
      </c>
      <c r="J315" s="3">
        <v>44561</v>
      </c>
      <c r="K315" s="3">
        <v>44561</v>
      </c>
      <c r="L315" s="4" t="s">
        <v>72</v>
      </c>
    </row>
    <row r="316" spans="1:12" ht="30" x14ac:dyDescent="0.25">
      <c r="A316" s="25">
        <v>2021</v>
      </c>
      <c r="B316" s="2">
        <v>44378</v>
      </c>
      <c r="C316" s="3">
        <v>44469</v>
      </c>
      <c r="D316" s="4" t="s">
        <v>40</v>
      </c>
      <c r="E316" s="4" t="s">
        <v>112</v>
      </c>
      <c r="F316" s="11">
        <v>12077</v>
      </c>
      <c r="G316" s="9">
        <v>13040</v>
      </c>
      <c r="H316" s="7" t="s">
        <v>113</v>
      </c>
      <c r="I316" s="4" t="s">
        <v>71</v>
      </c>
      <c r="J316" s="3">
        <v>44561</v>
      </c>
      <c r="K316" s="3">
        <v>44561</v>
      </c>
      <c r="L316" s="4" t="s">
        <v>72</v>
      </c>
    </row>
    <row r="317" spans="1:12" ht="60" x14ac:dyDescent="0.25">
      <c r="A317" s="25">
        <v>2021</v>
      </c>
      <c r="B317" s="2">
        <v>44378</v>
      </c>
      <c r="C317" s="3">
        <v>44469</v>
      </c>
      <c r="D317" s="4" t="s">
        <v>40</v>
      </c>
      <c r="E317" s="4" t="s">
        <v>114</v>
      </c>
      <c r="F317" s="5">
        <v>30425</v>
      </c>
      <c r="G317" s="5">
        <v>30425</v>
      </c>
      <c r="H317" s="7" t="s">
        <v>115</v>
      </c>
      <c r="I317" s="4" t="s">
        <v>71</v>
      </c>
      <c r="J317" s="3">
        <v>44561</v>
      </c>
      <c r="K317" s="3">
        <v>44561</v>
      </c>
      <c r="L317" s="4" t="s">
        <v>72</v>
      </c>
    </row>
    <row r="318" spans="1:12" ht="45" x14ac:dyDescent="0.25">
      <c r="A318" s="25">
        <v>2021</v>
      </c>
      <c r="B318" s="2">
        <v>44378</v>
      </c>
      <c r="C318" s="3">
        <v>44469</v>
      </c>
      <c r="D318" s="4" t="s">
        <v>40</v>
      </c>
      <c r="E318" s="4" t="s">
        <v>116</v>
      </c>
      <c r="F318" s="5">
        <v>29749</v>
      </c>
      <c r="G318" s="5">
        <v>29749</v>
      </c>
      <c r="H318" s="7" t="s">
        <v>117</v>
      </c>
      <c r="I318" s="4" t="s">
        <v>71</v>
      </c>
      <c r="J318" s="3">
        <v>44561</v>
      </c>
      <c r="K318" s="3">
        <v>44561</v>
      </c>
      <c r="L318" s="4" t="s">
        <v>72</v>
      </c>
    </row>
    <row r="319" spans="1:12" ht="45" x14ac:dyDescent="0.25">
      <c r="A319" s="25">
        <v>2021</v>
      </c>
      <c r="B319" s="2">
        <v>44378</v>
      </c>
      <c r="C319" s="3">
        <v>44469</v>
      </c>
      <c r="D319" s="4" t="s">
        <v>40</v>
      </c>
      <c r="E319" s="4" t="s">
        <v>118</v>
      </c>
      <c r="F319" s="5">
        <v>13247</v>
      </c>
      <c r="G319" s="5">
        <v>13247</v>
      </c>
      <c r="H319" s="7" t="s">
        <v>119</v>
      </c>
      <c r="I319" s="4" t="s">
        <v>71</v>
      </c>
      <c r="J319" s="3">
        <v>44561</v>
      </c>
      <c r="K319" s="3">
        <v>44561</v>
      </c>
      <c r="L319" s="4" t="s">
        <v>72</v>
      </c>
    </row>
    <row r="320" spans="1:12" ht="45" x14ac:dyDescent="0.25">
      <c r="A320" s="25">
        <v>2021</v>
      </c>
      <c r="B320" s="2">
        <v>44378</v>
      </c>
      <c r="C320" s="3">
        <v>44469</v>
      </c>
      <c r="D320" s="4" t="s">
        <v>40</v>
      </c>
      <c r="E320" s="4" t="s">
        <v>120</v>
      </c>
      <c r="F320" s="5">
        <v>29153</v>
      </c>
      <c r="G320" s="5">
        <v>29153</v>
      </c>
      <c r="H320" s="7" t="s">
        <v>121</v>
      </c>
      <c r="I320" s="4" t="s">
        <v>71</v>
      </c>
      <c r="J320" s="3">
        <v>44561</v>
      </c>
      <c r="K320" s="3">
        <v>44561</v>
      </c>
      <c r="L320" s="4" t="s">
        <v>72</v>
      </c>
    </row>
    <row r="321" spans="1:12" ht="45" x14ac:dyDescent="0.25">
      <c r="A321" s="25">
        <v>2021</v>
      </c>
      <c r="B321" s="2">
        <v>44378</v>
      </c>
      <c r="C321" s="3">
        <v>44469</v>
      </c>
      <c r="D321" s="4" t="s">
        <v>40</v>
      </c>
      <c r="E321" s="4" t="s">
        <v>122</v>
      </c>
      <c r="F321" s="5">
        <v>34631</v>
      </c>
      <c r="G321" s="5">
        <v>34631</v>
      </c>
      <c r="H321" s="7" t="s">
        <v>123</v>
      </c>
      <c r="I321" s="4" t="s">
        <v>71</v>
      </c>
      <c r="J321" s="3">
        <v>44561</v>
      </c>
      <c r="K321" s="3">
        <v>44561</v>
      </c>
      <c r="L321" s="4" t="s">
        <v>72</v>
      </c>
    </row>
    <row r="322" spans="1:12" ht="105" x14ac:dyDescent="0.25">
      <c r="A322" s="25">
        <v>2021</v>
      </c>
      <c r="B322" s="2">
        <v>44378</v>
      </c>
      <c r="C322" s="3">
        <v>44469</v>
      </c>
      <c r="D322" s="4" t="s">
        <v>40</v>
      </c>
      <c r="E322" s="4" t="s">
        <v>124</v>
      </c>
      <c r="F322" s="11">
        <v>33252</v>
      </c>
      <c r="G322" s="9">
        <v>33669</v>
      </c>
      <c r="H322" s="7" t="s">
        <v>125</v>
      </c>
      <c r="I322" s="4" t="s">
        <v>71</v>
      </c>
      <c r="J322" s="3">
        <v>44561</v>
      </c>
      <c r="K322" s="3">
        <v>44561</v>
      </c>
      <c r="L322" s="4" t="s">
        <v>72</v>
      </c>
    </row>
    <row r="323" spans="1:12" ht="45" x14ac:dyDescent="0.25">
      <c r="A323" s="25">
        <v>2021</v>
      </c>
      <c r="B323" s="2">
        <v>44378</v>
      </c>
      <c r="C323" s="3">
        <v>44469</v>
      </c>
      <c r="D323" s="4" t="s">
        <v>40</v>
      </c>
      <c r="E323" s="4" t="s">
        <v>126</v>
      </c>
      <c r="F323" s="5">
        <v>29704</v>
      </c>
      <c r="G323" s="5">
        <v>29704</v>
      </c>
      <c r="H323" s="7" t="s">
        <v>127</v>
      </c>
      <c r="I323" s="4" t="s">
        <v>71</v>
      </c>
      <c r="J323" s="3">
        <v>44561</v>
      </c>
      <c r="K323" s="3">
        <v>44561</v>
      </c>
      <c r="L323" s="4" t="s">
        <v>72</v>
      </c>
    </row>
    <row r="324" spans="1:12" ht="45" x14ac:dyDescent="0.25">
      <c r="A324" s="25">
        <v>2021</v>
      </c>
      <c r="B324" s="2">
        <v>44378</v>
      </c>
      <c r="C324" s="3">
        <v>44469</v>
      </c>
      <c r="D324" s="4" t="s">
        <v>40</v>
      </c>
      <c r="E324" s="4" t="s">
        <v>128</v>
      </c>
      <c r="F324" s="5">
        <v>39570</v>
      </c>
      <c r="G324" s="5">
        <v>39570</v>
      </c>
      <c r="H324" s="7" t="s">
        <v>129</v>
      </c>
      <c r="I324" s="4" t="s">
        <v>71</v>
      </c>
      <c r="J324" s="3">
        <v>44561</v>
      </c>
      <c r="K324" s="3">
        <v>44561</v>
      </c>
      <c r="L324" s="4" t="s">
        <v>72</v>
      </c>
    </row>
    <row r="325" spans="1:12" ht="45" x14ac:dyDescent="0.25">
      <c r="A325" s="25">
        <v>2021</v>
      </c>
      <c r="B325" s="2">
        <v>44378</v>
      </c>
      <c r="C325" s="3">
        <v>44469</v>
      </c>
      <c r="D325" s="4" t="s">
        <v>40</v>
      </c>
      <c r="E325" s="4" t="s">
        <v>130</v>
      </c>
      <c r="F325" s="5">
        <v>33263</v>
      </c>
      <c r="G325" s="5">
        <v>33263</v>
      </c>
      <c r="H325" s="7" t="s">
        <v>131</v>
      </c>
      <c r="I325" s="4" t="s">
        <v>71</v>
      </c>
      <c r="J325" s="3">
        <v>44561</v>
      </c>
      <c r="K325" s="3">
        <v>44561</v>
      </c>
      <c r="L325" s="4" t="s">
        <v>72</v>
      </c>
    </row>
    <row r="326" spans="1:12" ht="60" x14ac:dyDescent="0.25">
      <c r="A326" s="25">
        <v>2021</v>
      </c>
      <c r="B326" s="2">
        <v>44378</v>
      </c>
      <c r="C326" s="3">
        <v>44469</v>
      </c>
      <c r="D326" s="4" t="s">
        <v>40</v>
      </c>
      <c r="E326" s="4" t="s">
        <v>132</v>
      </c>
      <c r="F326" s="5">
        <v>22091</v>
      </c>
      <c r="G326" s="5">
        <v>22091</v>
      </c>
      <c r="H326" s="7" t="s">
        <v>133</v>
      </c>
      <c r="I326" s="4" t="s">
        <v>71</v>
      </c>
      <c r="J326" s="3">
        <v>44561</v>
      </c>
      <c r="K326" s="3">
        <v>44561</v>
      </c>
      <c r="L326" s="4" t="s">
        <v>72</v>
      </c>
    </row>
    <row r="327" spans="1:12" ht="90" x14ac:dyDescent="0.25">
      <c r="A327" s="25">
        <v>2021</v>
      </c>
      <c r="B327" s="2">
        <v>44378</v>
      </c>
      <c r="C327" s="3">
        <v>44469</v>
      </c>
      <c r="D327" s="4" t="s">
        <v>40</v>
      </c>
      <c r="E327" s="4" t="s">
        <v>134</v>
      </c>
      <c r="F327" s="5">
        <v>31880</v>
      </c>
      <c r="G327" s="5">
        <v>31880</v>
      </c>
      <c r="H327" s="7" t="s">
        <v>135</v>
      </c>
      <c r="I327" s="4" t="s">
        <v>71</v>
      </c>
      <c r="J327" s="3">
        <v>44561</v>
      </c>
      <c r="K327" s="3">
        <v>44561</v>
      </c>
      <c r="L327" s="4" t="s">
        <v>72</v>
      </c>
    </row>
    <row r="328" spans="1:12" ht="45" x14ac:dyDescent="0.25">
      <c r="A328" s="25">
        <v>2021</v>
      </c>
      <c r="B328" s="2">
        <v>44378</v>
      </c>
      <c r="C328" s="3">
        <v>44469</v>
      </c>
      <c r="D328" s="4" t="s">
        <v>40</v>
      </c>
      <c r="E328" s="4" t="s">
        <v>136</v>
      </c>
      <c r="F328" s="5">
        <v>20625</v>
      </c>
      <c r="G328" s="5">
        <v>20625</v>
      </c>
      <c r="H328" s="7" t="s">
        <v>111</v>
      </c>
      <c r="I328" s="4" t="s">
        <v>71</v>
      </c>
      <c r="J328" s="3">
        <v>44561</v>
      </c>
      <c r="K328" s="3">
        <v>44561</v>
      </c>
      <c r="L328" s="4" t="s">
        <v>72</v>
      </c>
    </row>
    <row r="329" spans="1:12" ht="45" x14ac:dyDescent="0.25">
      <c r="A329" s="25">
        <v>2021</v>
      </c>
      <c r="B329" s="2">
        <v>44378</v>
      </c>
      <c r="C329" s="3">
        <v>44469</v>
      </c>
      <c r="D329" s="4" t="s">
        <v>40</v>
      </c>
      <c r="E329" s="4" t="s">
        <v>137</v>
      </c>
      <c r="F329" s="9">
        <v>14346</v>
      </c>
      <c r="G329" s="9">
        <v>14346</v>
      </c>
      <c r="H329" s="7" t="s">
        <v>138</v>
      </c>
      <c r="I329" s="4" t="s">
        <v>71</v>
      </c>
      <c r="J329" s="3">
        <v>44561</v>
      </c>
      <c r="K329" s="3">
        <v>44561</v>
      </c>
      <c r="L329" s="4" t="s">
        <v>72</v>
      </c>
    </row>
    <row r="330" spans="1:12" ht="30" x14ac:dyDescent="0.25">
      <c r="A330" s="25">
        <v>2021</v>
      </c>
      <c r="B330" s="2">
        <v>44378</v>
      </c>
      <c r="C330" s="3">
        <v>44469</v>
      </c>
      <c r="D330" s="4" t="s">
        <v>40</v>
      </c>
      <c r="E330" s="4" t="s">
        <v>139</v>
      </c>
      <c r="F330" s="9">
        <v>21704</v>
      </c>
      <c r="G330" s="9">
        <v>21704</v>
      </c>
      <c r="H330" s="7" t="s">
        <v>140</v>
      </c>
      <c r="I330" s="4" t="s">
        <v>71</v>
      </c>
      <c r="J330" s="3">
        <v>44561</v>
      </c>
      <c r="K330" s="3">
        <v>44561</v>
      </c>
      <c r="L330" s="4" t="s">
        <v>72</v>
      </c>
    </row>
    <row r="331" spans="1:12" ht="45" x14ac:dyDescent="0.25">
      <c r="A331" s="25">
        <v>2021</v>
      </c>
      <c r="B331" s="2">
        <v>44378</v>
      </c>
      <c r="C331" s="3">
        <v>44469</v>
      </c>
      <c r="D331" s="4" t="s">
        <v>40</v>
      </c>
      <c r="E331" s="4" t="s">
        <v>141</v>
      </c>
      <c r="F331" s="5">
        <v>23915</v>
      </c>
      <c r="G331" s="5">
        <v>23915</v>
      </c>
      <c r="H331" s="7" t="s">
        <v>142</v>
      </c>
      <c r="I331" s="4" t="s">
        <v>71</v>
      </c>
      <c r="J331" s="3">
        <v>44561</v>
      </c>
      <c r="K331" s="3">
        <v>44561</v>
      </c>
      <c r="L331" s="4" t="s">
        <v>72</v>
      </c>
    </row>
    <row r="332" spans="1:12" ht="45" x14ac:dyDescent="0.25">
      <c r="A332" s="25">
        <v>2021</v>
      </c>
      <c r="B332" s="2">
        <v>44378</v>
      </c>
      <c r="C332" s="3">
        <v>44469</v>
      </c>
      <c r="D332" s="4" t="s">
        <v>40</v>
      </c>
      <c r="E332" s="4" t="s">
        <v>143</v>
      </c>
      <c r="F332" s="5">
        <v>18552</v>
      </c>
      <c r="G332" s="5">
        <v>18552</v>
      </c>
      <c r="H332" s="7" t="s">
        <v>144</v>
      </c>
      <c r="I332" s="4" t="s">
        <v>71</v>
      </c>
      <c r="J332" s="3">
        <v>44561</v>
      </c>
      <c r="K332" s="3">
        <v>44561</v>
      </c>
      <c r="L332" s="4" t="s">
        <v>72</v>
      </c>
    </row>
    <row r="333" spans="1:12" ht="60" x14ac:dyDescent="0.25">
      <c r="A333" s="25">
        <v>2021</v>
      </c>
      <c r="B333" s="2">
        <v>44378</v>
      </c>
      <c r="C333" s="3">
        <v>44469</v>
      </c>
      <c r="D333" s="4" t="s">
        <v>40</v>
      </c>
      <c r="E333" s="4" t="s">
        <v>145</v>
      </c>
      <c r="F333" s="5">
        <v>20206</v>
      </c>
      <c r="G333" s="5">
        <v>20206</v>
      </c>
      <c r="H333" s="7" t="s">
        <v>146</v>
      </c>
      <c r="I333" s="4" t="s">
        <v>71</v>
      </c>
      <c r="J333" s="3">
        <v>44561</v>
      </c>
      <c r="K333" s="3">
        <v>44561</v>
      </c>
      <c r="L333" s="4" t="s">
        <v>72</v>
      </c>
    </row>
    <row r="334" spans="1:12" ht="45" x14ac:dyDescent="0.25">
      <c r="A334" s="25">
        <v>2021</v>
      </c>
      <c r="B334" s="2">
        <v>44378</v>
      </c>
      <c r="C334" s="3">
        <v>44469</v>
      </c>
      <c r="D334" s="4" t="s">
        <v>40</v>
      </c>
      <c r="E334" s="4" t="s">
        <v>147</v>
      </c>
      <c r="F334" s="5">
        <v>19261</v>
      </c>
      <c r="G334" s="5">
        <v>19261</v>
      </c>
      <c r="H334" s="7" t="s">
        <v>148</v>
      </c>
      <c r="I334" s="4" t="s">
        <v>71</v>
      </c>
      <c r="J334" s="3">
        <v>44561</v>
      </c>
      <c r="K334" s="3">
        <v>44561</v>
      </c>
      <c r="L334" s="4" t="s">
        <v>72</v>
      </c>
    </row>
    <row r="335" spans="1:12" ht="45" x14ac:dyDescent="0.25">
      <c r="A335" s="25">
        <v>2021</v>
      </c>
      <c r="B335" s="2">
        <v>44378</v>
      </c>
      <c r="C335" s="3">
        <v>44469</v>
      </c>
      <c r="D335" s="4" t="s">
        <v>40</v>
      </c>
      <c r="E335" s="4" t="s">
        <v>149</v>
      </c>
      <c r="F335" s="5">
        <v>20655</v>
      </c>
      <c r="G335" s="5">
        <v>20655</v>
      </c>
      <c r="H335" s="7" t="s">
        <v>150</v>
      </c>
      <c r="I335" s="4" t="s">
        <v>71</v>
      </c>
      <c r="J335" s="3">
        <v>44561</v>
      </c>
      <c r="K335" s="3">
        <v>44561</v>
      </c>
      <c r="L335" s="4" t="s">
        <v>72</v>
      </c>
    </row>
    <row r="336" spans="1:12" ht="45" x14ac:dyDescent="0.25">
      <c r="A336" s="25">
        <v>2021</v>
      </c>
      <c r="B336" s="2">
        <v>44378</v>
      </c>
      <c r="C336" s="3">
        <v>44469</v>
      </c>
      <c r="D336" s="4" t="s">
        <v>40</v>
      </c>
      <c r="E336" s="4" t="s">
        <v>151</v>
      </c>
      <c r="F336" s="5">
        <v>27930</v>
      </c>
      <c r="G336" s="5">
        <v>27930</v>
      </c>
      <c r="H336" s="7" t="s">
        <v>152</v>
      </c>
      <c r="I336" s="4" t="s">
        <v>71</v>
      </c>
      <c r="J336" s="3">
        <v>44561</v>
      </c>
      <c r="K336" s="3">
        <v>44561</v>
      </c>
      <c r="L336" s="4" t="s">
        <v>72</v>
      </c>
    </row>
    <row r="337" spans="1:12" ht="60" x14ac:dyDescent="0.25">
      <c r="A337" s="25">
        <v>2021</v>
      </c>
      <c r="B337" s="2">
        <v>44378</v>
      </c>
      <c r="C337" s="3">
        <v>44469</v>
      </c>
      <c r="D337" s="4" t="s">
        <v>40</v>
      </c>
      <c r="E337" s="4" t="s">
        <v>153</v>
      </c>
      <c r="F337" s="5">
        <v>36957</v>
      </c>
      <c r="G337" s="5">
        <v>36957</v>
      </c>
      <c r="H337" s="7" t="s">
        <v>154</v>
      </c>
      <c r="I337" s="4" t="s">
        <v>71</v>
      </c>
      <c r="J337" s="3">
        <v>44561</v>
      </c>
      <c r="K337" s="3">
        <v>44561</v>
      </c>
      <c r="L337" s="4" t="s">
        <v>72</v>
      </c>
    </row>
    <row r="338" spans="1:12" ht="60" x14ac:dyDescent="0.25">
      <c r="A338" s="25">
        <v>2021</v>
      </c>
      <c r="B338" s="2">
        <v>44378</v>
      </c>
      <c r="C338" s="3">
        <v>44469</v>
      </c>
      <c r="D338" s="4" t="s">
        <v>40</v>
      </c>
      <c r="E338" s="4" t="s">
        <v>155</v>
      </c>
      <c r="F338" s="5">
        <v>37368</v>
      </c>
      <c r="G338" s="5">
        <v>37368</v>
      </c>
      <c r="H338" s="7" t="s">
        <v>156</v>
      </c>
      <c r="I338" s="4" t="s">
        <v>71</v>
      </c>
      <c r="J338" s="3">
        <v>44561</v>
      </c>
      <c r="K338" s="3">
        <v>44561</v>
      </c>
      <c r="L338" s="4" t="s">
        <v>72</v>
      </c>
    </row>
    <row r="339" spans="1:12" ht="45" x14ac:dyDescent="0.25">
      <c r="A339" s="25">
        <v>2021</v>
      </c>
      <c r="B339" s="2">
        <v>44378</v>
      </c>
      <c r="C339" s="3">
        <v>44469</v>
      </c>
      <c r="D339" s="4" t="s">
        <v>40</v>
      </c>
      <c r="E339" s="4" t="s">
        <v>157</v>
      </c>
      <c r="F339" s="5">
        <v>17645</v>
      </c>
      <c r="G339" s="5">
        <v>17645</v>
      </c>
      <c r="H339" s="7" t="s">
        <v>158</v>
      </c>
      <c r="I339" s="4" t="s">
        <v>71</v>
      </c>
      <c r="J339" s="3">
        <v>44561</v>
      </c>
      <c r="K339" s="3">
        <v>44561</v>
      </c>
      <c r="L339" s="4" t="s">
        <v>72</v>
      </c>
    </row>
    <row r="340" spans="1:12" ht="60" x14ac:dyDescent="0.25">
      <c r="A340" s="25">
        <v>2021</v>
      </c>
      <c r="B340" s="2">
        <v>44378</v>
      </c>
      <c r="C340" s="3">
        <v>44469</v>
      </c>
      <c r="D340" s="4" t="s">
        <v>40</v>
      </c>
      <c r="E340" s="4" t="s">
        <v>159</v>
      </c>
      <c r="F340" s="5">
        <v>41978</v>
      </c>
      <c r="G340" s="5">
        <v>41978</v>
      </c>
      <c r="H340" s="7" t="s">
        <v>160</v>
      </c>
      <c r="I340" s="4" t="s">
        <v>71</v>
      </c>
      <c r="J340" s="3">
        <v>44561</v>
      </c>
      <c r="K340" s="3">
        <v>44561</v>
      </c>
      <c r="L340" s="4" t="s">
        <v>72</v>
      </c>
    </row>
    <row r="341" spans="1:12" ht="45" x14ac:dyDescent="0.25">
      <c r="A341" s="25">
        <v>2021</v>
      </c>
      <c r="B341" s="2">
        <v>44378</v>
      </c>
      <c r="C341" s="3">
        <v>44469</v>
      </c>
      <c r="D341" s="4" t="s">
        <v>40</v>
      </c>
      <c r="E341" s="4" t="s">
        <v>161</v>
      </c>
      <c r="F341" s="5">
        <v>17877</v>
      </c>
      <c r="G341" s="5">
        <v>17877</v>
      </c>
      <c r="H341" s="7" t="s">
        <v>81</v>
      </c>
      <c r="I341" s="4" t="s">
        <v>71</v>
      </c>
      <c r="J341" s="3">
        <v>44561</v>
      </c>
      <c r="K341" s="3">
        <v>44561</v>
      </c>
      <c r="L341" s="4" t="s">
        <v>72</v>
      </c>
    </row>
    <row r="342" spans="1:12" ht="75" x14ac:dyDescent="0.25">
      <c r="A342" s="25">
        <v>2021</v>
      </c>
      <c r="B342" s="2">
        <v>44378</v>
      </c>
      <c r="C342" s="3">
        <v>44469</v>
      </c>
      <c r="D342" s="4" t="s">
        <v>40</v>
      </c>
      <c r="E342" s="4" t="s">
        <v>162</v>
      </c>
      <c r="F342" s="5">
        <v>35947</v>
      </c>
      <c r="G342" s="5">
        <v>35947</v>
      </c>
      <c r="H342" s="7" t="s">
        <v>163</v>
      </c>
      <c r="I342" s="4" t="s">
        <v>71</v>
      </c>
      <c r="J342" s="3">
        <v>44561</v>
      </c>
      <c r="K342" s="3">
        <v>44561</v>
      </c>
      <c r="L342" s="4" t="s">
        <v>72</v>
      </c>
    </row>
    <row r="343" spans="1:12" ht="45" x14ac:dyDescent="0.25">
      <c r="A343" s="25">
        <v>2021</v>
      </c>
      <c r="B343" s="2">
        <v>44378</v>
      </c>
      <c r="C343" s="3">
        <v>44469</v>
      </c>
      <c r="D343" s="4" t="s">
        <v>40</v>
      </c>
      <c r="E343" s="4" t="s">
        <v>164</v>
      </c>
      <c r="F343" s="5">
        <v>29726</v>
      </c>
      <c r="G343" s="5">
        <v>29726</v>
      </c>
      <c r="H343" s="7" t="s">
        <v>76</v>
      </c>
      <c r="I343" s="4" t="s">
        <v>71</v>
      </c>
      <c r="J343" s="3">
        <v>44561</v>
      </c>
      <c r="K343" s="3">
        <v>44561</v>
      </c>
      <c r="L343" s="4" t="s">
        <v>72</v>
      </c>
    </row>
    <row r="344" spans="1:12" ht="45" x14ac:dyDescent="0.25">
      <c r="A344" s="25">
        <v>2021</v>
      </c>
      <c r="B344" s="2">
        <v>44378</v>
      </c>
      <c r="C344" s="3">
        <v>44469</v>
      </c>
      <c r="D344" s="4" t="s">
        <v>40</v>
      </c>
      <c r="E344" s="4" t="s">
        <v>165</v>
      </c>
      <c r="F344" s="5">
        <v>29726</v>
      </c>
      <c r="G344" s="5">
        <v>29726</v>
      </c>
      <c r="H344" s="7" t="s">
        <v>76</v>
      </c>
      <c r="I344" s="4" t="s">
        <v>71</v>
      </c>
      <c r="J344" s="3">
        <v>44561</v>
      </c>
      <c r="K344" s="3">
        <v>44561</v>
      </c>
      <c r="L344" s="4" t="s">
        <v>72</v>
      </c>
    </row>
    <row r="345" spans="1:12" ht="45" x14ac:dyDescent="0.25">
      <c r="A345" s="25">
        <v>2021</v>
      </c>
      <c r="B345" s="2">
        <v>44378</v>
      </c>
      <c r="C345" s="3">
        <v>44469</v>
      </c>
      <c r="D345" s="4" t="s">
        <v>40</v>
      </c>
      <c r="E345" s="4" t="s">
        <v>166</v>
      </c>
      <c r="F345" s="5">
        <v>18190</v>
      </c>
      <c r="G345" s="5">
        <v>18190</v>
      </c>
      <c r="H345" s="7" t="s">
        <v>167</v>
      </c>
      <c r="I345" s="4" t="s">
        <v>71</v>
      </c>
      <c r="J345" s="3">
        <v>44561</v>
      </c>
      <c r="K345" s="3">
        <v>44561</v>
      </c>
      <c r="L345" s="4" t="s">
        <v>72</v>
      </c>
    </row>
    <row r="346" spans="1:12" ht="75" x14ac:dyDescent="0.25">
      <c r="A346" s="25">
        <v>2021</v>
      </c>
      <c r="B346" s="2">
        <v>44378</v>
      </c>
      <c r="C346" s="3">
        <v>44469</v>
      </c>
      <c r="D346" s="4" t="s">
        <v>40</v>
      </c>
      <c r="E346" s="4" t="s">
        <v>82</v>
      </c>
      <c r="F346" s="5">
        <v>36039</v>
      </c>
      <c r="G346" s="5">
        <v>36039</v>
      </c>
      <c r="H346" s="7" t="s">
        <v>83</v>
      </c>
      <c r="I346" s="4" t="s">
        <v>71</v>
      </c>
      <c r="J346" s="3">
        <v>44561</v>
      </c>
      <c r="K346" s="3">
        <v>44561</v>
      </c>
      <c r="L346" s="4" t="s">
        <v>72</v>
      </c>
    </row>
    <row r="347" spans="1:12" ht="60" x14ac:dyDescent="0.25">
      <c r="A347" s="25">
        <v>2021</v>
      </c>
      <c r="B347" s="2">
        <v>44378</v>
      </c>
      <c r="C347" s="3">
        <v>44469</v>
      </c>
      <c r="D347" s="4" t="s">
        <v>40</v>
      </c>
      <c r="E347" s="4" t="s">
        <v>168</v>
      </c>
      <c r="F347" s="5">
        <v>37379</v>
      </c>
      <c r="G347" s="5">
        <v>37379</v>
      </c>
      <c r="H347" s="7" t="s">
        <v>169</v>
      </c>
      <c r="I347" s="4" t="s">
        <v>71</v>
      </c>
      <c r="J347" s="3">
        <v>44561</v>
      </c>
      <c r="K347" s="3">
        <v>44561</v>
      </c>
      <c r="L347" s="4" t="s">
        <v>72</v>
      </c>
    </row>
    <row r="348" spans="1:12" ht="45" x14ac:dyDescent="0.25">
      <c r="A348" s="25">
        <v>2021</v>
      </c>
      <c r="B348" s="2">
        <v>44378</v>
      </c>
      <c r="C348" s="3">
        <v>44469</v>
      </c>
      <c r="D348" s="4" t="s">
        <v>40</v>
      </c>
      <c r="E348" s="4" t="s">
        <v>170</v>
      </c>
      <c r="F348" s="5">
        <v>39570</v>
      </c>
      <c r="G348" s="5">
        <v>39570</v>
      </c>
      <c r="H348" s="7" t="s">
        <v>129</v>
      </c>
      <c r="I348" s="4" t="s">
        <v>71</v>
      </c>
      <c r="J348" s="3">
        <v>44561</v>
      </c>
      <c r="K348" s="3">
        <v>44561</v>
      </c>
      <c r="L348" s="4" t="s">
        <v>72</v>
      </c>
    </row>
    <row r="349" spans="1:12" ht="75" x14ac:dyDescent="0.25">
      <c r="A349" s="25">
        <v>2021</v>
      </c>
      <c r="B349" s="2">
        <v>44378</v>
      </c>
      <c r="C349" s="3">
        <v>44469</v>
      </c>
      <c r="D349" s="4" t="s">
        <v>40</v>
      </c>
      <c r="E349" s="4" t="s">
        <v>171</v>
      </c>
      <c r="F349" s="5">
        <v>37368</v>
      </c>
      <c r="G349" s="5">
        <v>37368</v>
      </c>
      <c r="H349" s="7" t="s">
        <v>172</v>
      </c>
      <c r="I349" s="4" t="s">
        <v>71</v>
      </c>
      <c r="J349" s="3">
        <v>44561</v>
      </c>
      <c r="K349" s="3">
        <v>44561</v>
      </c>
      <c r="L349" s="4" t="s">
        <v>72</v>
      </c>
    </row>
    <row r="350" spans="1:12" ht="60" x14ac:dyDescent="0.25">
      <c r="A350" s="25">
        <v>2021</v>
      </c>
      <c r="B350" s="2">
        <v>44378</v>
      </c>
      <c r="C350" s="3">
        <v>44469</v>
      </c>
      <c r="D350" s="4" t="s">
        <v>40</v>
      </c>
      <c r="E350" s="4" t="s">
        <v>173</v>
      </c>
      <c r="F350" s="5">
        <v>37379</v>
      </c>
      <c r="G350" s="5">
        <v>37379</v>
      </c>
      <c r="H350" s="7" t="s">
        <v>174</v>
      </c>
      <c r="I350" s="4" t="s">
        <v>71</v>
      </c>
      <c r="J350" s="3">
        <v>44561</v>
      </c>
      <c r="K350" s="3">
        <v>44561</v>
      </c>
      <c r="L350" s="4" t="s">
        <v>72</v>
      </c>
    </row>
    <row r="351" spans="1:12" ht="45" x14ac:dyDescent="0.25">
      <c r="A351" s="25">
        <v>2021</v>
      </c>
      <c r="B351" s="2">
        <v>44378</v>
      </c>
      <c r="C351" s="3">
        <v>44469</v>
      </c>
      <c r="D351" s="4" t="s">
        <v>40</v>
      </c>
      <c r="E351" s="4" t="s">
        <v>175</v>
      </c>
      <c r="F351" s="5">
        <v>37379</v>
      </c>
      <c r="G351" s="5">
        <v>37379</v>
      </c>
      <c r="H351" s="7" t="s">
        <v>176</v>
      </c>
      <c r="I351" s="4" t="s">
        <v>71</v>
      </c>
      <c r="J351" s="3">
        <v>44561</v>
      </c>
      <c r="K351" s="3">
        <v>44561</v>
      </c>
      <c r="L351" s="4" t="s">
        <v>72</v>
      </c>
    </row>
    <row r="352" spans="1:12" ht="45" x14ac:dyDescent="0.25">
      <c r="A352" s="25">
        <v>2021</v>
      </c>
      <c r="B352" s="2">
        <v>44378</v>
      </c>
      <c r="C352" s="3">
        <v>44469</v>
      </c>
      <c r="D352" s="4" t="s">
        <v>40</v>
      </c>
      <c r="E352" s="4" t="s">
        <v>177</v>
      </c>
      <c r="F352" s="5">
        <v>19758</v>
      </c>
      <c r="G352" s="5">
        <v>19758</v>
      </c>
      <c r="H352" s="7" t="s">
        <v>178</v>
      </c>
      <c r="I352" s="4" t="s">
        <v>71</v>
      </c>
      <c r="J352" s="3">
        <v>44561</v>
      </c>
      <c r="K352" s="3">
        <v>44561</v>
      </c>
      <c r="L352" s="4" t="s">
        <v>72</v>
      </c>
    </row>
    <row r="353" spans="1:12" ht="90" x14ac:dyDescent="0.25">
      <c r="A353" s="25">
        <v>2021</v>
      </c>
      <c r="B353" s="2">
        <v>44378</v>
      </c>
      <c r="C353" s="3">
        <v>44469</v>
      </c>
      <c r="D353" s="4" t="s">
        <v>40</v>
      </c>
      <c r="E353" s="4" t="s">
        <v>179</v>
      </c>
      <c r="F353" s="5">
        <v>37721</v>
      </c>
      <c r="G353" s="5">
        <v>37721</v>
      </c>
      <c r="H353" s="7" t="s">
        <v>180</v>
      </c>
      <c r="I353" s="4" t="s">
        <v>71</v>
      </c>
      <c r="J353" s="3">
        <v>44561</v>
      </c>
      <c r="K353" s="3">
        <v>44561</v>
      </c>
      <c r="L353" s="4" t="s">
        <v>72</v>
      </c>
    </row>
    <row r="354" spans="1:12" ht="30" x14ac:dyDescent="0.25">
      <c r="A354" s="25">
        <v>2021</v>
      </c>
      <c r="B354" s="2">
        <v>44378</v>
      </c>
      <c r="C354" s="3">
        <v>44469</v>
      </c>
      <c r="D354" s="4" t="s">
        <v>43</v>
      </c>
      <c r="E354" s="4" t="s">
        <v>181</v>
      </c>
      <c r="F354" s="5">
        <v>42128</v>
      </c>
      <c r="G354" s="5">
        <v>43266</v>
      </c>
      <c r="H354" s="7" t="s">
        <v>182</v>
      </c>
      <c r="I354" s="4" t="s">
        <v>71</v>
      </c>
      <c r="J354" s="3">
        <v>44561</v>
      </c>
      <c r="K354" s="3">
        <v>44561</v>
      </c>
      <c r="L354" s="4" t="s">
        <v>72</v>
      </c>
    </row>
    <row r="355" spans="1:12" ht="30" x14ac:dyDescent="0.25">
      <c r="A355" s="25">
        <v>2021</v>
      </c>
      <c r="B355" s="2">
        <v>44378</v>
      </c>
      <c r="C355" s="3">
        <v>44469</v>
      </c>
      <c r="D355" s="4" t="s">
        <v>43</v>
      </c>
      <c r="E355" s="4" t="s">
        <v>183</v>
      </c>
      <c r="F355" s="5">
        <v>39477</v>
      </c>
      <c r="G355" s="5">
        <v>43130</v>
      </c>
      <c r="H355" s="7" t="s">
        <v>184</v>
      </c>
      <c r="I355" s="4" t="s">
        <v>71</v>
      </c>
      <c r="J355" s="3">
        <v>44561</v>
      </c>
      <c r="K355" s="3">
        <v>44561</v>
      </c>
      <c r="L355" s="4"/>
    </row>
    <row r="356" spans="1:12" ht="30" x14ac:dyDescent="0.25">
      <c r="A356" s="25">
        <v>2021</v>
      </c>
      <c r="B356" s="2">
        <v>44378</v>
      </c>
      <c r="C356" s="3">
        <v>44469</v>
      </c>
      <c r="D356" s="4" t="s">
        <v>43</v>
      </c>
      <c r="E356" s="4" t="s">
        <v>185</v>
      </c>
      <c r="F356" s="5">
        <v>41977</v>
      </c>
      <c r="G356" s="5">
        <v>43620</v>
      </c>
      <c r="H356" s="7" t="s">
        <v>186</v>
      </c>
      <c r="I356" s="4" t="s">
        <v>71</v>
      </c>
      <c r="J356" s="3">
        <v>44561</v>
      </c>
      <c r="K356" s="3">
        <v>44561</v>
      </c>
      <c r="L356" s="4" t="s">
        <v>72</v>
      </c>
    </row>
    <row r="357" spans="1:12" ht="45" x14ac:dyDescent="0.25">
      <c r="A357" s="25">
        <v>2021</v>
      </c>
      <c r="B357" s="2">
        <v>44378</v>
      </c>
      <c r="C357" s="3">
        <v>44469</v>
      </c>
      <c r="D357" s="4" t="s">
        <v>43</v>
      </c>
      <c r="E357" s="4" t="s">
        <v>187</v>
      </c>
      <c r="F357" s="5">
        <v>42761</v>
      </c>
      <c r="G357" s="5">
        <v>42761</v>
      </c>
      <c r="H357" s="7" t="s">
        <v>188</v>
      </c>
      <c r="I357" s="4" t="s">
        <v>71</v>
      </c>
      <c r="J357" s="3">
        <v>44561</v>
      </c>
      <c r="K357" s="3">
        <v>44561</v>
      </c>
      <c r="L357" s="4" t="s">
        <v>72</v>
      </c>
    </row>
    <row r="358" spans="1:12" ht="30" x14ac:dyDescent="0.25">
      <c r="A358" s="25">
        <v>2021</v>
      </c>
      <c r="B358" s="2">
        <v>44378</v>
      </c>
      <c r="C358" s="3">
        <v>44469</v>
      </c>
      <c r="D358" s="4" t="s">
        <v>43</v>
      </c>
      <c r="E358" s="4" t="s">
        <v>189</v>
      </c>
      <c r="F358" s="5">
        <v>42128</v>
      </c>
      <c r="G358" s="5">
        <v>44056</v>
      </c>
      <c r="H358" s="7" t="s">
        <v>190</v>
      </c>
      <c r="I358" s="4" t="s">
        <v>71</v>
      </c>
      <c r="J358" s="3">
        <v>44561</v>
      </c>
      <c r="K358" s="3">
        <v>44561</v>
      </c>
      <c r="L358" s="4" t="s">
        <v>72</v>
      </c>
    </row>
    <row r="359" spans="1:12" ht="30" x14ac:dyDescent="0.25">
      <c r="A359" s="25">
        <v>2021</v>
      </c>
      <c r="B359" s="2">
        <v>44378</v>
      </c>
      <c r="C359" s="3">
        <v>44469</v>
      </c>
      <c r="D359" s="4" t="s">
        <v>43</v>
      </c>
      <c r="E359" s="4" t="s">
        <v>191</v>
      </c>
      <c r="F359" s="5">
        <v>41283</v>
      </c>
      <c r="G359" s="5">
        <v>44141</v>
      </c>
      <c r="H359" s="7" t="s">
        <v>192</v>
      </c>
      <c r="I359" s="4" t="s">
        <v>71</v>
      </c>
      <c r="J359" s="3">
        <v>44561</v>
      </c>
      <c r="K359" s="3">
        <v>44561</v>
      </c>
      <c r="L359" s="4" t="s">
        <v>72</v>
      </c>
    </row>
    <row r="360" spans="1:12" ht="30" x14ac:dyDescent="0.25">
      <c r="A360" s="25">
        <v>2021</v>
      </c>
      <c r="B360" s="2">
        <v>44378</v>
      </c>
      <c r="C360" s="3">
        <v>44469</v>
      </c>
      <c r="D360" s="4" t="s">
        <v>44</v>
      </c>
      <c r="E360" s="4" t="s">
        <v>193</v>
      </c>
      <c r="F360" s="12">
        <v>25659</v>
      </c>
      <c r="G360" s="12">
        <v>43648</v>
      </c>
      <c r="H360" s="7" t="s">
        <v>194</v>
      </c>
      <c r="I360" s="4" t="s">
        <v>71</v>
      </c>
      <c r="J360" s="3">
        <v>44561</v>
      </c>
      <c r="K360" s="3">
        <v>44561</v>
      </c>
      <c r="L360" s="4" t="s">
        <v>72</v>
      </c>
    </row>
    <row r="361" spans="1:12" ht="30" x14ac:dyDescent="0.25">
      <c r="A361" s="25">
        <v>2021</v>
      </c>
      <c r="B361" s="2">
        <v>44378</v>
      </c>
      <c r="C361" s="3">
        <v>44469</v>
      </c>
      <c r="D361" s="4" t="s">
        <v>44</v>
      </c>
      <c r="E361" s="4" t="s">
        <v>195</v>
      </c>
      <c r="F361" s="5">
        <v>35054</v>
      </c>
      <c r="G361" s="5">
        <v>44125</v>
      </c>
      <c r="H361" s="7" t="s">
        <v>196</v>
      </c>
      <c r="I361" s="4" t="s">
        <v>71</v>
      </c>
      <c r="J361" s="3">
        <v>44561</v>
      </c>
      <c r="K361" s="3">
        <v>44561</v>
      </c>
      <c r="L361" s="4" t="s">
        <v>72</v>
      </c>
    </row>
    <row r="362" spans="1:12" ht="30" x14ac:dyDescent="0.25">
      <c r="A362" s="25">
        <v>2021</v>
      </c>
      <c r="B362" s="2">
        <v>44378</v>
      </c>
      <c r="C362" s="3">
        <v>44469</v>
      </c>
      <c r="D362" s="4" t="s">
        <v>43</v>
      </c>
      <c r="E362" s="4" t="s">
        <v>197</v>
      </c>
      <c r="F362" s="5">
        <v>43266</v>
      </c>
      <c r="G362" s="5">
        <v>43266</v>
      </c>
      <c r="H362" s="7" t="s">
        <v>198</v>
      </c>
      <c r="I362" s="4" t="s">
        <v>71</v>
      </c>
      <c r="J362" s="3">
        <v>44561</v>
      </c>
      <c r="K362" s="3">
        <v>44561</v>
      </c>
      <c r="L362" s="4" t="s">
        <v>72</v>
      </c>
    </row>
    <row r="363" spans="1:12" ht="30" x14ac:dyDescent="0.25">
      <c r="A363" s="25">
        <v>2021</v>
      </c>
      <c r="B363" s="2">
        <v>44378</v>
      </c>
      <c r="C363" s="3">
        <v>44469</v>
      </c>
      <c r="D363" s="4" t="s">
        <v>44</v>
      </c>
      <c r="E363" s="4" t="s">
        <v>199</v>
      </c>
      <c r="F363" s="5">
        <v>42487</v>
      </c>
      <c r="G363" s="5">
        <v>43130</v>
      </c>
      <c r="H363" s="7" t="s">
        <v>200</v>
      </c>
      <c r="I363" s="4" t="s">
        <v>71</v>
      </c>
      <c r="J363" s="3">
        <v>44561</v>
      </c>
      <c r="K363" s="3">
        <v>44561</v>
      </c>
      <c r="L363" s="4" t="s">
        <v>72</v>
      </c>
    </row>
    <row r="364" spans="1:12" ht="30" x14ac:dyDescent="0.25">
      <c r="A364" s="25">
        <v>2021</v>
      </c>
      <c r="B364" s="2">
        <v>44378</v>
      </c>
      <c r="C364" s="3">
        <v>44469</v>
      </c>
      <c r="D364" s="4" t="s">
        <v>48</v>
      </c>
      <c r="E364" s="4" t="s">
        <v>201</v>
      </c>
      <c r="F364" s="5">
        <v>31412</v>
      </c>
      <c r="G364" s="5">
        <v>43808</v>
      </c>
      <c r="H364" s="7" t="s">
        <v>202</v>
      </c>
      <c r="I364" s="4" t="s">
        <v>71</v>
      </c>
      <c r="J364" s="3">
        <v>44561</v>
      </c>
      <c r="K364" s="3">
        <v>44561</v>
      </c>
      <c r="L364" s="4" t="s">
        <v>72</v>
      </c>
    </row>
    <row r="365" spans="1:12" ht="60" x14ac:dyDescent="0.25">
      <c r="A365" s="25">
        <v>2021</v>
      </c>
      <c r="B365" s="2">
        <v>44378</v>
      </c>
      <c r="C365" s="3">
        <v>44469</v>
      </c>
      <c r="D365" s="4" t="s">
        <v>41</v>
      </c>
      <c r="E365" s="4" t="s">
        <v>203</v>
      </c>
      <c r="F365" s="5">
        <v>27409</v>
      </c>
      <c r="G365" s="5">
        <v>43748</v>
      </c>
      <c r="H365" s="7" t="s">
        <v>204</v>
      </c>
      <c r="I365" s="4" t="s">
        <v>71</v>
      </c>
      <c r="J365" s="3">
        <v>44561</v>
      </c>
      <c r="K365" s="3">
        <v>44561</v>
      </c>
      <c r="L365" s="4" t="s">
        <v>72</v>
      </c>
    </row>
    <row r="366" spans="1:12" ht="60" x14ac:dyDescent="0.25">
      <c r="A366" s="25">
        <v>2021</v>
      </c>
      <c r="B366" s="2">
        <v>44378</v>
      </c>
      <c r="C366" s="3">
        <v>44469</v>
      </c>
      <c r="D366" s="4" t="s">
        <v>46</v>
      </c>
      <c r="E366" s="4" t="s">
        <v>205</v>
      </c>
      <c r="F366" s="5">
        <v>42494</v>
      </c>
      <c r="G366" s="5">
        <v>43850</v>
      </c>
      <c r="H366" s="7" t="s">
        <v>206</v>
      </c>
      <c r="I366" s="4" t="s">
        <v>71</v>
      </c>
      <c r="J366" s="3">
        <v>44561</v>
      </c>
      <c r="K366" s="3">
        <v>44561</v>
      </c>
      <c r="L366" s="4" t="s">
        <v>72</v>
      </c>
    </row>
    <row r="367" spans="1:12" ht="30" x14ac:dyDescent="0.25">
      <c r="A367" s="25">
        <v>2021</v>
      </c>
      <c r="B367" s="2">
        <v>44378</v>
      </c>
      <c r="C367" s="3">
        <v>44469</v>
      </c>
      <c r="D367" s="4" t="s">
        <v>46</v>
      </c>
      <c r="E367" s="4" t="s">
        <v>207</v>
      </c>
      <c r="F367" s="5">
        <v>42369</v>
      </c>
      <c r="G367" s="5">
        <v>43819</v>
      </c>
      <c r="H367" s="13" t="s">
        <v>208</v>
      </c>
      <c r="I367" s="4" t="s">
        <v>71</v>
      </c>
      <c r="J367" s="3">
        <v>44561</v>
      </c>
      <c r="K367" s="3">
        <v>44561</v>
      </c>
      <c r="L367" s="4" t="s">
        <v>72</v>
      </c>
    </row>
    <row r="368" spans="1:12" ht="45" x14ac:dyDescent="0.25">
      <c r="A368" s="25">
        <v>2021</v>
      </c>
      <c r="B368" s="2">
        <v>44378</v>
      </c>
      <c r="C368" s="3">
        <v>44469</v>
      </c>
      <c r="D368" s="4" t="s">
        <v>46</v>
      </c>
      <c r="E368" s="4" t="s">
        <v>209</v>
      </c>
      <c r="F368" s="5">
        <v>37062</v>
      </c>
      <c r="G368" s="5">
        <v>43018</v>
      </c>
      <c r="H368" s="13" t="s">
        <v>210</v>
      </c>
      <c r="I368" s="4" t="s">
        <v>71</v>
      </c>
      <c r="J368" s="3">
        <v>44561</v>
      </c>
      <c r="K368" s="3">
        <v>44561</v>
      </c>
      <c r="L368" s="4" t="s">
        <v>72</v>
      </c>
    </row>
    <row r="369" spans="1:12" ht="60" x14ac:dyDescent="0.25">
      <c r="A369" s="25">
        <v>2021</v>
      </c>
      <c r="B369" s="2">
        <v>44378</v>
      </c>
      <c r="C369" s="3">
        <v>44469</v>
      </c>
      <c r="D369" s="4" t="s">
        <v>46</v>
      </c>
      <c r="E369" s="4" t="s">
        <v>211</v>
      </c>
      <c r="F369" s="5">
        <v>36372</v>
      </c>
      <c r="G369" s="5">
        <v>41830</v>
      </c>
      <c r="H369" s="7" t="s">
        <v>212</v>
      </c>
      <c r="I369" s="4" t="s">
        <v>71</v>
      </c>
      <c r="J369" s="3">
        <v>44561</v>
      </c>
      <c r="K369" s="3">
        <v>44561</v>
      </c>
      <c r="L369" s="4" t="s">
        <v>72</v>
      </c>
    </row>
    <row r="370" spans="1:12" ht="60" x14ac:dyDescent="0.25">
      <c r="A370" s="25">
        <v>2021</v>
      </c>
      <c r="B370" s="2">
        <v>44378</v>
      </c>
      <c r="C370" s="3">
        <v>44469</v>
      </c>
      <c r="D370" s="4" t="s">
        <v>46</v>
      </c>
      <c r="E370" s="4" t="s">
        <v>213</v>
      </c>
      <c r="F370" s="5">
        <v>40622</v>
      </c>
      <c r="G370" s="5">
        <v>43575</v>
      </c>
      <c r="H370" s="7" t="s">
        <v>214</v>
      </c>
      <c r="I370" s="4" t="s">
        <v>71</v>
      </c>
      <c r="J370" s="3">
        <v>44561</v>
      </c>
      <c r="K370" s="3">
        <v>44561</v>
      </c>
      <c r="L370" s="4" t="s">
        <v>72</v>
      </c>
    </row>
    <row r="371" spans="1:12" ht="60" x14ac:dyDescent="0.25">
      <c r="A371" s="25">
        <v>2021</v>
      </c>
      <c r="B371" s="2">
        <v>44378</v>
      </c>
      <c r="C371" s="3">
        <v>44469</v>
      </c>
      <c r="D371" s="4" t="s">
        <v>46</v>
      </c>
      <c r="E371" s="4" t="s">
        <v>215</v>
      </c>
      <c r="F371" s="5">
        <v>42114</v>
      </c>
      <c r="G371" s="5">
        <v>42114</v>
      </c>
      <c r="H371" s="7" t="s">
        <v>216</v>
      </c>
      <c r="I371" s="4" t="s">
        <v>71</v>
      </c>
      <c r="J371" s="3">
        <v>44561</v>
      </c>
      <c r="K371" s="3">
        <v>44561</v>
      </c>
      <c r="L371" s="4" t="s">
        <v>72</v>
      </c>
    </row>
    <row r="372" spans="1:12" ht="60" x14ac:dyDescent="0.25">
      <c r="A372" s="25">
        <v>2021</v>
      </c>
      <c r="B372" s="2">
        <v>44378</v>
      </c>
      <c r="C372" s="3">
        <v>44469</v>
      </c>
      <c r="D372" s="4" t="s">
        <v>46</v>
      </c>
      <c r="E372" s="4" t="s">
        <v>217</v>
      </c>
      <c r="F372" s="5">
        <v>34505</v>
      </c>
      <c r="G372" s="5">
        <v>34505</v>
      </c>
      <c r="H372" s="7" t="s">
        <v>218</v>
      </c>
      <c r="I372" s="4" t="s">
        <v>71</v>
      </c>
      <c r="J372" s="3">
        <v>44561</v>
      </c>
      <c r="K372" s="3">
        <v>44561</v>
      </c>
      <c r="L372" s="4" t="s">
        <v>72</v>
      </c>
    </row>
    <row r="373" spans="1:12" ht="60" x14ac:dyDescent="0.25">
      <c r="A373" s="25">
        <v>2021</v>
      </c>
      <c r="B373" s="2">
        <v>44378</v>
      </c>
      <c r="C373" s="3">
        <v>44469</v>
      </c>
      <c r="D373" s="4" t="s">
        <v>46</v>
      </c>
      <c r="E373" s="4" t="s">
        <v>219</v>
      </c>
      <c r="F373" s="5">
        <v>36331</v>
      </c>
      <c r="G373" s="5">
        <v>36331</v>
      </c>
      <c r="H373" s="7" t="s">
        <v>220</v>
      </c>
      <c r="I373" s="4" t="s">
        <v>71</v>
      </c>
      <c r="J373" s="3">
        <v>44561</v>
      </c>
      <c r="K373" s="3">
        <v>44561</v>
      </c>
      <c r="L373" s="4" t="s">
        <v>72</v>
      </c>
    </row>
    <row r="374" spans="1:12" ht="60" x14ac:dyDescent="0.25">
      <c r="A374" s="25">
        <v>2021</v>
      </c>
      <c r="B374" s="2">
        <v>44378</v>
      </c>
      <c r="C374" s="3">
        <v>44469</v>
      </c>
      <c r="D374" s="4" t="s">
        <v>46</v>
      </c>
      <c r="E374" s="4" t="s">
        <v>221</v>
      </c>
      <c r="F374" s="5">
        <v>41486</v>
      </c>
      <c r="G374" s="5">
        <v>43294</v>
      </c>
      <c r="H374" s="7" t="s">
        <v>222</v>
      </c>
      <c r="I374" s="4" t="s">
        <v>71</v>
      </c>
      <c r="J374" s="3">
        <v>44561</v>
      </c>
      <c r="K374" s="3">
        <v>44561</v>
      </c>
      <c r="L374" s="4" t="s">
        <v>72</v>
      </c>
    </row>
    <row r="375" spans="1:12" ht="60" x14ac:dyDescent="0.25">
      <c r="A375" s="25">
        <v>2021</v>
      </c>
      <c r="B375" s="2">
        <v>44378</v>
      </c>
      <c r="C375" s="3">
        <v>44469</v>
      </c>
      <c r="D375" s="4" t="s">
        <v>46</v>
      </c>
      <c r="E375" s="4" t="s">
        <v>223</v>
      </c>
      <c r="F375" s="5">
        <v>39082</v>
      </c>
      <c r="G375" s="5">
        <v>42724</v>
      </c>
      <c r="H375" s="7" t="s">
        <v>224</v>
      </c>
      <c r="I375" s="4" t="s">
        <v>71</v>
      </c>
      <c r="J375" s="3">
        <v>44561</v>
      </c>
      <c r="K375" s="3">
        <v>44561</v>
      </c>
      <c r="L375" s="4" t="s">
        <v>72</v>
      </c>
    </row>
    <row r="376" spans="1:12" ht="60" x14ac:dyDescent="0.25">
      <c r="A376" s="25">
        <v>2021</v>
      </c>
      <c r="B376" s="2">
        <v>44378</v>
      </c>
      <c r="C376" s="3">
        <v>44469</v>
      </c>
      <c r="D376" s="4" t="s">
        <v>46</v>
      </c>
      <c r="E376" s="4" t="s">
        <v>225</v>
      </c>
      <c r="F376" s="5">
        <v>39538</v>
      </c>
      <c r="G376" s="5">
        <v>43636</v>
      </c>
      <c r="H376" s="7" t="s">
        <v>226</v>
      </c>
      <c r="I376" s="4" t="s">
        <v>71</v>
      </c>
      <c r="J376" s="3">
        <v>44561</v>
      </c>
      <c r="K376" s="3">
        <v>44561</v>
      </c>
      <c r="L376" s="4" t="s">
        <v>72</v>
      </c>
    </row>
    <row r="377" spans="1:12" ht="60" x14ac:dyDescent="0.25">
      <c r="A377" s="25">
        <v>2021</v>
      </c>
      <c r="B377" s="2">
        <v>44378</v>
      </c>
      <c r="C377" s="3">
        <v>44469</v>
      </c>
      <c r="D377" s="4" t="s">
        <v>46</v>
      </c>
      <c r="E377" s="4" t="s">
        <v>227</v>
      </c>
      <c r="F377" s="5">
        <v>42494</v>
      </c>
      <c r="G377" s="5">
        <v>43850</v>
      </c>
      <c r="H377" s="7" t="s">
        <v>206</v>
      </c>
      <c r="I377" s="4" t="s">
        <v>71</v>
      </c>
      <c r="J377" s="3">
        <v>44561</v>
      </c>
      <c r="K377" s="3">
        <v>44561</v>
      </c>
      <c r="L377" s="4" t="s">
        <v>72</v>
      </c>
    </row>
    <row r="378" spans="1:12" ht="60" x14ac:dyDescent="0.25">
      <c r="A378" s="25">
        <v>2021</v>
      </c>
      <c r="B378" s="2">
        <v>44378</v>
      </c>
      <c r="C378" s="3">
        <v>44469</v>
      </c>
      <c r="D378" s="4" t="s">
        <v>46</v>
      </c>
      <c r="E378" s="4" t="s">
        <v>228</v>
      </c>
      <c r="F378" s="5">
        <v>40086</v>
      </c>
      <c r="G378" s="5">
        <v>40086</v>
      </c>
      <c r="H378" s="7" t="s">
        <v>229</v>
      </c>
      <c r="I378" s="4" t="s">
        <v>71</v>
      </c>
      <c r="J378" s="3">
        <v>44561</v>
      </c>
      <c r="K378" s="3">
        <v>44561</v>
      </c>
      <c r="L378" s="4" t="s">
        <v>72</v>
      </c>
    </row>
    <row r="379" spans="1:12" ht="75" x14ac:dyDescent="0.25">
      <c r="A379" s="25">
        <v>2021</v>
      </c>
      <c r="B379" s="2">
        <v>44378</v>
      </c>
      <c r="C379" s="3">
        <v>44469</v>
      </c>
      <c r="D379" s="4" t="s">
        <v>46</v>
      </c>
      <c r="E379" s="4" t="s">
        <v>230</v>
      </c>
      <c r="F379" s="5">
        <v>41243</v>
      </c>
      <c r="G379" s="5">
        <v>41243</v>
      </c>
      <c r="H379" s="7" t="s">
        <v>231</v>
      </c>
      <c r="I379" s="4" t="s">
        <v>71</v>
      </c>
      <c r="J379" s="3">
        <v>44561</v>
      </c>
      <c r="K379" s="3">
        <v>44561</v>
      </c>
      <c r="L379" s="4" t="s">
        <v>72</v>
      </c>
    </row>
    <row r="380" spans="1:12" ht="60" x14ac:dyDescent="0.25">
      <c r="A380" s="25">
        <v>2021</v>
      </c>
      <c r="B380" s="2">
        <v>44378</v>
      </c>
      <c r="C380" s="3">
        <v>44469</v>
      </c>
      <c r="D380" s="4" t="s">
        <v>46</v>
      </c>
      <c r="E380" s="4" t="s">
        <v>232</v>
      </c>
      <c r="F380" s="5">
        <v>43815</v>
      </c>
      <c r="G380" s="5">
        <v>43815</v>
      </c>
      <c r="H380" s="7" t="s">
        <v>233</v>
      </c>
      <c r="I380" s="4" t="s">
        <v>71</v>
      </c>
      <c r="J380" s="3">
        <v>44561</v>
      </c>
      <c r="K380" s="3">
        <v>44561</v>
      </c>
      <c r="L380" s="4" t="s">
        <v>72</v>
      </c>
    </row>
    <row r="381" spans="1:12" ht="75" x14ac:dyDescent="0.25">
      <c r="A381" s="25">
        <v>2021</v>
      </c>
      <c r="B381" s="2">
        <v>44378</v>
      </c>
      <c r="C381" s="3">
        <v>44469</v>
      </c>
      <c r="D381" s="4" t="s">
        <v>46</v>
      </c>
      <c r="E381" s="4" t="s">
        <v>234</v>
      </c>
      <c r="F381" s="5">
        <v>42582</v>
      </c>
      <c r="G381" s="5">
        <v>42582</v>
      </c>
      <c r="H381" s="7" t="s">
        <v>235</v>
      </c>
      <c r="I381" s="4" t="s">
        <v>71</v>
      </c>
      <c r="J381" s="3">
        <v>44561</v>
      </c>
      <c r="K381" s="3">
        <v>44561</v>
      </c>
      <c r="L381" s="4" t="s">
        <v>72</v>
      </c>
    </row>
    <row r="382" spans="1:12" ht="60" x14ac:dyDescent="0.25">
      <c r="A382" s="25">
        <v>2021</v>
      </c>
      <c r="B382" s="2">
        <v>44378</v>
      </c>
      <c r="C382" s="3">
        <v>44469</v>
      </c>
      <c r="D382" s="4" t="s">
        <v>46</v>
      </c>
      <c r="E382" s="4" t="s">
        <v>236</v>
      </c>
      <c r="F382" s="5">
        <v>42582</v>
      </c>
      <c r="G382" s="5">
        <v>42582</v>
      </c>
      <c r="H382" s="7" t="s">
        <v>237</v>
      </c>
      <c r="I382" s="4" t="s">
        <v>71</v>
      </c>
      <c r="J382" s="3">
        <v>44561</v>
      </c>
      <c r="K382" s="3">
        <v>44561</v>
      </c>
      <c r="L382" s="4" t="s">
        <v>72</v>
      </c>
    </row>
    <row r="383" spans="1:12" ht="60" x14ac:dyDescent="0.25">
      <c r="A383" s="25">
        <v>2021</v>
      </c>
      <c r="B383" s="2">
        <v>44378</v>
      </c>
      <c r="C383" s="3">
        <v>44469</v>
      </c>
      <c r="D383" s="4" t="s">
        <v>46</v>
      </c>
      <c r="E383" s="4" t="s">
        <v>238</v>
      </c>
      <c r="F383" s="5">
        <v>42582</v>
      </c>
      <c r="G383" s="5">
        <v>42582</v>
      </c>
      <c r="H383" s="7" t="s">
        <v>239</v>
      </c>
      <c r="I383" s="4" t="s">
        <v>71</v>
      </c>
      <c r="J383" s="3">
        <v>44561</v>
      </c>
      <c r="K383" s="3">
        <v>44561</v>
      </c>
      <c r="L383" s="4" t="s">
        <v>72</v>
      </c>
    </row>
    <row r="384" spans="1:12" ht="60" x14ac:dyDescent="0.25">
      <c r="A384" s="25">
        <v>2021</v>
      </c>
      <c r="B384" s="2">
        <v>44378</v>
      </c>
      <c r="C384" s="3">
        <v>44469</v>
      </c>
      <c r="D384" s="4" t="s">
        <v>46</v>
      </c>
      <c r="E384" s="4" t="s">
        <v>240</v>
      </c>
      <c r="F384" s="5">
        <v>42582</v>
      </c>
      <c r="G384" s="5">
        <v>43575</v>
      </c>
      <c r="H384" s="7" t="s">
        <v>241</v>
      </c>
      <c r="I384" s="4" t="s">
        <v>71</v>
      </c>
      <c r="J384" s="3">
        <v>44561</v>
      </c>
      <c r="K384" s="3">
        <v>44561</v>
      </c>
      <c r="L384" s="4" t="s">
        <v>72</v>
      </c>
    </row>
    <row r="385" spans="1:12" ht="60" x14ac:dyDescent="0.25">
      <c r="A385" s="25">
        <v>2021</v>
      </c>
      <c r="B385" s="2">
        <v>44378</v>
      </c>
      <c r="C385" s="3">
        <v>44469</v>
      </c>
      <c r="D385" s="4" t="s">
        <v>46</v>
      </c>
      <c r="E385" s="4" t="s">
        <v>242</v>
      </c>
      <c r="F385" s="9">
        <v>42582</v>
      </c>
      <c r="G385" s="9">
        <v>42582</v>
      </c>
      <c r="H385" s="7" t="s">
        <v>243</v>
      </c>
      <c r="I385" s="4" t="s">
        <v>71</v>
      </c>
      <c r="J385" s="3">
        <v>44561</v>
      </c>
      <c r="K385" s="3">
        <v>44561</v>
      </c>
      <c r="L385" s="4" t="s">
        <v>72</v>
      </c>
    </row>
    <row r="386" spans="1:12" ht="60" x14ac:dyDescent="0.25">
      <c r="A386" s="25">
        <v>2021</v>
      </c>
      <c r="B386" s="2">
        <v>44378</v>
      </c>
      <c r="C386" s="3">
        <v>44469</v>
      </c>
      <c r="D386" s="4" t="s">
        <v>46</v>
      </c>
      <c r="E386" s="4" t="s">
        <v>244</v>
      </c>
      <c r="F386" s="5">
        <v>41666</v>
      </c>
      <c r="G386" s="5">
        <v>43819</v>
      </c>
      <c r="H386" s="7" t="s">
        <v>245</v>
      </c>
      <c r="I386" s="4" t="s">
        <v>71</v>
      </c>
      <c r="J386" s="3">
        <v>44561</v>
      </c>
      <c r="K386" s="3">
        <v>44561</v>
      </c>
      <c r="L386" s="4" t="s">
        <v>72</v>
      </c>
    </row>
    <row r="387" spans="1:12" ht="60" x14ac:dyDescent="0.25">
      <c r="A387" s="25">
        <v>2021</v>
      </c>
      <c r="B387" s="2">
        <v>44378</v>
      </c>
      <c r="C387" s="3">
        <v>44469</v>
      </c>
      <c r="D387" s="4" t="s">
        <v>46</v>
      </c>
      <c r="E387" s="4" t="s">
        <v>246</v>
      </c>
      <c r="F387" s="5">
        <v>38352</v>
      </c>
      <c r="G387" s="5">
        <v>43819</v>
      </c>
      <c r="H387" s="7" t="s">
        <v>247</v>
      </c>
      <c r="I387" s="4" t="s">
        <v>71</v>
      </c>
      <c r="J387" s="3">
        <v>44561</v>
      </c>
      <c r="K387" s="3">
        <v>44561</v>
      </c>
      <c r="L387" s="4" t="s">
        <v>72</v>
      </c>
    </row>
    <row r="388" spans="1:12" ht="60" x14ac:dyDescent="0.25">
      <c r="A388" s="25">
        <v>2021</v>
      </c>
      <c r="B388" s="2">
        <v>44378</v>
      </c>
      <c r="C388" s="3">
        <v>44469</v>
      </c>
      <c r="D388" s="4" t="s">
        <v>46</v>
      </c>
      <c r="E388" s="4" t="s">
        <v>248</v>
      </c>
      <c r="F388" s="5">
        <v>42256</v>
      </c>
      <c r="G388" s="5">
        <v>43815</v>
      </c>
      <c r="H388" s="7" t="s">
        <v>249</v>
      </c>
      <c r="I388" s="4" t="s">
        <v>71</v>
      </c>
      <c r="J388" s="3">
        <v>44561</v>
      </c>
      <c r="K388" s="3">
        <v>44561</v>
      </c>
      <c r="L388" s="4" t="s">
        <v>72</v>
      </c>
    </row>
    <row r="389" spans="1:12" ht="45" x14ac:dyDescent="0.25">
      <c r="A389" s="25">
        <v>2021</v>
      </c>
      <c r="B389" s="2">
        <v>44378</v>
      </c>
      <c r="C389" s="3">
        <v>44469</v>
      </c>
      <c r="D389" s="4" t="s">
        <v>46</v>
      </c>
      <c r="E389" s="4" t="s">
        <v>250</v>
      </c>
      <c r="F389" s="5">
        <v>39517</v>
      </c>
      <c r="G389" s="5">
        <v>42674</v>
      </c>
      <c r="H389" s="7" t="s">
        <v>251</v>
      </c>
      <c r="I389" s="4" t="s">
        <v>71</v>
      </c>
      <c r="J389" s="3">
        <v>44561</v>
      </c>
      <c r="K389" s="3">
        <v>44561</v>
      </c>
      <c r="L389" s="4" t="s">
        <v>72</v>
      </c>
    </row>
    <row r="390" spans="1:12" ht="60" x14ac:dyDescent="0.25">
      <c r="A390" s="25">
        <v>2021</v>
      </c>
      <c r="B390" s="2">
        <v>44378</v>
      </c>
      <c r="C390" s="3">
        <v>44469</v>
      </c>
      <c r="D390" s="4" t="s">
        <v>46</v>
      </c>
      <c r="E390" s="4" t="s">
        <v>252</v>
      </c>
      <c r="F390" s="5">
        <v>41953</v>
      </c>
      <c r="G390" s="5">
        <v>43616</v>
      </c>
      <c r="H390" s="7" t="s">
        <v>253</v>
      </c>
      <c r="I390" s="4" t="s">
        <v>71</v>
      </c>
      <c r="J390" s="3">
        <v>44561</v>
      </c>
      <c r="K390" s="3">
        <v>44561</v>
      </c>
      <c r="L390" s="4" t="s">
        <v>72</v>
      </c>
    </row>
    <row r="391" spans="1:12" ht="60" x14ac:dyDescent="0.25">
      <c r="A391" s="25">
        <v>2021</v>
      </c>
      <c r="B391" s="2">
        <v>44378</v>
      </c>
      <c r="C391" s="3">
        <v>44469</v>
      </c>
      <c r="D391" s="4" t="s">
        <v>46</v>
      </c>
      <c r="E391" s="4" t="s">
        <v>254</v>
      </c>
      <c r="F391" s="5">
        <v>42674</v>
      </c>
      <c r="G391" s="5">
        <v>43575</v>
      </c>
      <c r="H391" s="7" t="s">
        <v>255</v>
      </c>
      <c r="I391" s="4" t="s">
        <v>71</v>
      </c>
      <c r="J391" s="3">
        <v>44561</v>
      </c>
      <c r="K391" s="3">
        <v>44561</v>
      </c>
      <c r="L391" s="4" t="s">
        <v>72</v>
      </c>
    </row>
    <row r="392" spans="1:12" ht="75" x14ac:dyDescent="0.25">
      <c r="A392" s="25">
        <v>2021</v>
      </c>
      <c r="B392" s="2">
        <v>44378</v>
      </c>
      <c r="C392" s="3">
        <v>44469</v>
      </c>
      <c r="D392" s="4" t="s">
        <v>46</v>
      </c>
      <c r="E392" s="4" t="s">
        <v>256</v>
      </c>
      <c r="F392" s="5">
        <v>42205</v>
      </c>
      <c r="G392" s="5">
        <v>42674</v>
      </c>
      <c r="H392" s="7" t="s">
        <v>257</v>
      </c>
      <c r="I392" s="4" t="s">
        <v>71</v>
      </c>
      <c r="J392" s="3">
        <v>44561</v>
      </c>
      <c r="K392" s="3">
        <v>44561</v>
      </c>
      <c r="L392" s="4" t="s">
        <v>72</v>
      </c>
    </row>
    <row r="393" spans="1:12" ht="45" x14ac:dyDescent="0.25">
      <c r="A393" s="25">
        <v>2021</v>
      </c>
      <c r="B393" s="2">
        <v>44378</v>
      </c>
      <c r="C393" s="3">
        <v>44469</v>
      </c>
      <c r="D393" s="4" t="s">
        <v>46</v>
      </c>
      <c r="E393" s="4" t="s">
        <v>258</v>
      </c>
      <c r="F393" s="5">
        <v>41820</v>
      </c>
      <c r="G393" s="5">
        <v>42674</v>
      </c>
      <c r="H393" s="7" t="s">
        <v>259</v>
      </c>
      <c r="I393" s="4" t="s">
        <v>71</v>
      </c>
      <c r="J393" s="3">
        <v>44561</v>
      </c>
      <c r="K393" s="3">
        <v>44561</v>
      </c>
      <c r="L393" s="4" t="s">
        <v>72</v>
      </c>
    </row>
    <row r="394" spans="1:12" ht="60" x14ac:dyDescent="0.25">
      <c r="A394" s="25">
        <v>2021</v>
      </c>
      <c r="B394" s="2">
        <v>44378</v>
      </c>
      <c r="C394" s="3">
        <v>44469</v>
      </c>
      <c r="D394" s="4" t="s">
        <v>46</v>
      </c>
      <c r="E394" s="4" t="s">
        <v>260</v>
      </c>
      <c r="F394" s="5">
        <v>38431</v>
      </c>
      <c r="G394" s="5">
        <v>43666</v>
      </c>
      <c r="H394" s="7" t="s">
        <v>261</v>
      </c>
      <c r="I394" s="4" t="s">
        <v>71</v>
      </c>
      <c r="J394" s="3">
        <v>44561</v>
      </c>
      <c r="K394" s="3">
        <v>44561</v>
      </c>
      <c r="L394" s="4" t="s">
        <v>72</v>
      </c>
    </row>
    <row r="395" spans="1:12" ht="60" x14ac:dyDescent="0.25">
      <c r="A395" s="25">
        <v>2021</v>
      </c>
      <c r="B395" s="2">
        <v>44378</v>
      </c>
      <c r="C395" s="3">
        <v>44469</v>
      </c>
      <c r="D395" s="4" t="s">
        <v>46</v>
      </c>
      <c r="E395" s="4" t="s">
        <v>262</v>
      </c>
      <c r="F395" s="5">
        <v>38352</v>
      </c>
      <c r="G395" s="5">
        <v>43708</v>
      </c>
      <c r="H395" s="7" t="s">
        <v>263</v>
      </c>
      <c r="I395" s="4" t="s">
        <v>71</v>
      </c>
      <c r="J395" s="3">
        <v>44561</v>
      </c>
      <c r="K395" s="3">
        <v>44561</v>
      </c>
      <c r="L395" s="4" t="s">
        <v>72</v>
      </c>
    </row>
    <row r="396" spans="1:12" ht="60" x14ac:dyDescent="0.25">
      <c r="A396" s="25">
        <v>2021</v>
      </c>
      <c r="B396" s="2">
        <v>44378</v>
      </c>
      <c r="C396" s="3">
        <v>44469</v>
      </c>
      <c r="D396" s="4" t="s">
        <v>46</v>
      </c>
      <c r="E396" s="4" t="s">
        <v>264</v>
      </c>
      <c r="F396" s="5">
        <v>37335</v>
      </c>
      <c r="G396" s="5">
        <v>43069</v>
      </c>
      <c r="H396" s="7" t="s">
        <v>263</v>
      </c>
      <c r="I396" s="4" t="s">
        <v>71</v>
      </c>
      <c r="J396" s="3">
        <v>44561</v>
      </c>
      <c r="K396" s="3">
        <v>44561</v>
      </c>
      <c r="L396" s="4" t="s">
        <v>72</v>
      </c>
    </row>
    <row r="397" spans="1:12" ht="60" x14ac:dyDescent="0.25">
      <c r="A397" s="25">
        <v>2021</v>
      </c>
      <c r="B397" s="2">
        <v>44378</v>
      </c>
      <c r="C397" s="3">
        <v>44469</v>
      </c>
      <c r="D397" s="4" t="s">
        <v>46</v>
      </c>
      <c r="E397" s="4" t="s">
        <v>265</v>
      </c>
      <c r="F397" s="5">
        <v>38040</v>
      </c>
      <c r="G397" s="5">
        <v>43830</v>
      </c>
      <c r="H397" s="7" t="s">
        <v>266</v>
      </c>
      <c r="I397" s="4" t="s">
        <v>71</v>
      </c>
      <c r="J397" s="3">
        <v>44561</v>
      </c>
      <c r="K397" s="3">
        <v>44561</v>
      </c>
      <c r="L397" s="4" t="s">
        <v>72</v>
      </c>
    </row>
    <row r="398" spans="1:12" ht="60" x14ac:dyDescent="0.25">
      <c r="A398" s="25">
        <v>2021</v>
      </c>
      <c r="B398" s="2">
        <v>44378</v>
      </c>
      <c r="C398" s="3">
        <v>44469</v>
      </c>
      <c r="D398" s="4" t="s">
        <v>46</v>
      </c>
      <c r="E398" s="4" t="s">
        <v>267</v>
      </c>
      <c r="F398" s="5">
        <v>38609</v>
      </c>
      <c r="G398" s="5">
        <v>43819</v>
      </c>
      <c r="H398" s="7" t="s">
        <v>268</v>
      </c>
      <c r="I398" s="4" t="s">
        <v>71</v>
      </c>
      <c r="J398" s="3">
        <v>44561</v>
      </c>
      <c r="K398" s="3">
        <v>44561</v>
      </c>
      <c r="L398" s="4" t="s">
        <v>72</v>
      </c>
    </row>
    <row r="399" spans="1:12" ht="45" x14ac:dyDescent="0.25">
      <c r="A399" s="25">
        <v>2021</v>
      </c>
      <c r="B399" s="2">
        <v>44378</v>
      </c>
      <c r="C399" s="3">
        <v>44469</v>
      </c>
      <c r="D399" s="4" t="s">
        <v>46</v>
      </c>
      <c r="E399" s="4" t="s">
        <v>269</v>
      </c>
      <c r="F399" s="5">
        <v>38431</v>
      </c>
      <c r="G399" s="5">
        <v>42674</v>
      </c>
      <c r="H399" s="7" t="s">
        <v>270</v>
      </c>
      <c r="I399" s="4" t="s">
        <v>71</v>
      </c>
      <c r="J399" s="3">
        <v>44561</v>
      </c>
      <c r="K399" s="3">
        <v>44561</v>
      </c>
      <c r="L399" s="4" t="s">
        <v>72</v>
      </c>
    </row>
    <row r="400" spans="1:12" ht="60" x14ac:dyDescent="0.25">
      <c r="A400" s="25">
        <v>2021</v>
      </c>
      <c r="B400" s="2">
        <v>44378</v>
      </c>
      <c r="C400" s="3">
        <v>44469</v>
      </c>
      <c r="D400" s="4" t="s">
        <v>46</v>
      </c>
      <c r="E400" s="4" t="s">
        <v>271</v>
      </c>
      <c r="F400" s="5">
        <v>38995</v>
      </c>
      <c r="G400" s="5">
        <v>42674</v>
      </c>
      <c r="H400" s="7" t="s">
        <v>272</v>
      </c>
      <c r="I400" s="4" t="s">
        <v>71</v>
      </c>
      <c r="J400" s="3">
        <v>44561</v>
      </c>
      <c r="K400" s="3">
        <v>44561</v>
      </c>
      <c r="L400" s="4" t="s">
        <v>72</v>
      </c>
    </row>
    <row r="401" spans="1:12" ht="60" x14ac:dyDescent="0.25">
      <c r="A401" s="25">
        <v>2021</v>
      </c>
      <c r="B401" s="2">
        <v>44378</v>
      </c>
      <c r="C401" s="3">
        <v>44469</v>
      </c>
      <c r="D401" s="4" t="s">
        <v>46</v>
      </c>
      <c r="E401" s="4" t="s">
        <v>273</v>
      </c>
      <c r="F401" s="5">
        <v>41628</v>
      </c>
      <c r="G401" s="5">
        <v>42674</v>
      </c>
      <c r="H401" s="7" t="s">
        <v>274</v>
      </c>
      <c r="I401" s="4" t="s">
        <v>71</v>
      </c>
      <c r="J401" s="3">
        <v>44561</v>
      </c>
      <c r="K401" s="3">
        <v>44561</v>
      </c>
      <c r="L401" s="4" t="s">
        <v>72</v>
      </c>
    </row>
    <row r="402" spans="1:12" ht="60" x14ac:dyDescent="0.25">
      <c r="A402" s="25">
        <v>2021</v>
      </c>
      <c r="B402" s="2">
        <v>44378</v>
      </c>
      <c r="C402" s="3">
        <v>44469</v>
      </c>
      <c r="D402" s="4" t="s">
        <v>46</v>
      </c>
      <c r="E402" s="4" t="s">
        <v>275</v>
      </c>
      <c r="F402" s="5">
        <v>42369</v>
      </c>
      <c r="G402" s="5">
        <v>43850</v>
      </c>
      <c r="H402" s="7" t="s">
        <v>276</v>
      </c>
      <c r="I402" s="4" t="s">
        <v>71</v>
      </c>
      <c r="J402" s="3">
        <v>44561</v>
      </c>
      <c r="K402" s="3">
        <v>44561</v>
      </c>
      <c r="L402" s="4" t="s">
        <v>72</v>
      </c>
    </row>
    <row r="403" spans="1:12" ht="45" x14ac:dyDescent="0.25">
      <c r="A403" s="25">
        <v>2021</v>
      </c>
      <c r="B403" s="2">
        <v>44378</v>
      </c>
      <c r="C403" s="3">
        <v>44469</v>
      </c>
      <c r="D403" s="4" t="s">
        <v>68</v>
      </c>
      <c r="E403" s="4" t="s">
        <v>277</v>
      </c>
      <c r="F403" s="14">
        <v>43817</v>
      </c>
      <c r="G403" s="14">
        <v>43817</v>
      </c>
      <c r="H403" s="6" t="s">
        <v>278</v>
      </c>
      <c r="I403" s="4" t="s">
        <v>71</v>
      </c>
      <c r="J403" s="3">
        <v>44561</v>
      </c>
      <c r="K403" s="3">
        <v>44561</v>
      </c>
      <c r="L403" s="4" t="s">
        <v>72</v>
      </c>
    </row>
    <row r="404" spans="1:12" ht="60" x14ac:dyDescent="0.25">
      <c r="A404" s="25">
        <v>2021</v>
      </c>
      <c r="B404" s="2">
        <v>44378</v>
      </c>
      <c r="C404" s="3">
        <v>44469</v>
      </c>
      <c r="D404" s="17" t="s">
        <v>46</v>
      </c>
      <c r="E404" s="17" t="s">
        <v>279</v>
      </c>
      <c r="F404" s="14">
        <v>35265</v>
      </c>
      <c r="G404" s="14">
        <v>43914</v>
      </c>
      <c r="H404" s="18" t="s">
        <v>280</v>
      </c>
      <c r="I404" s="17" t="s">
        <v>71</v>
      </c>
      <c r="J404" s="3">
        <v>44561</v>
      </c>
      <c r="K404" s="3">
        <v>44561</v>
      </c>
      <c r="L404" s="17" t="s">
        <v>72</v>
      </c>
    </row>
    <row r="405" spans="1:12" ht="45" x14ac:dyDescent="0.25">
      <c r="A405" s="25">
        <v>2021</v>
      </c>
      <c r="B405" s="2">
        <v>44378</v>
      </c>
      <c r="C405" s="3">
        <v>44469</v>
      </c>
      <c r="D405" s="4" t="s">
        <v>46</v>
      </c>
      <c r="E405" s="4" t="s">
        <v>281</v>
      </c>
      <c r="F405" s="5">
        <v>35573</v>
      </c>
      <c r="G405" s="5">
        <v>43327</v>
      </c>
      <c r="H405" s="7" t="s">
        <v>282</v>
      </c>
      <c r="I405" s="4" t="s">
        <v>71</v>
      </c>
      <c r="J405" s="3">
        <v>44561</v>
      </c>
      <c r="K405" s="3">
        <v>44561</v>
      </c>
      <c r="L405" s="4" t="s">
        <v>72</v>
      </c>
    </row>
    <row r="406" spans="1:12" ht="60" x14ac:dyDescent="0.25">
      <c r="A406" s="25">
        <v>2021</v>
      </c>
      <c r="B406" s="2">
        <v>44378</v>
      </c>
      <c r="C406" s="3">
        <v>44469</v>
      </c>
      <c r="D406" s="4" t="s">
        <v>46</v>
      </c>
      <c r="E406" s="4" t="s">
        <v>283</v>
      </c>
      <c r="F406" s="5">
        <v>40622</v>
      </c>
      <c r="G406" s="5">
        <v>43575</v>
      </c>
      <c r="H406" s="7" t="s">
        <v>214</v>
      </c>
      <c r="I406" s="4" t="s">
        <v>71</v>
      </c>
      <c r="J406" s="3">
        <v>44561</v>
      </c>
      <c r="K406" s="3">
        <v>44561</v>
      </c>
      <c r="L406" s="4" t="s">
        <v>72</v>
      </c>
    </row>
    <row r="407" spans="1:12" ht="75" x14ac:dyDescent="0.25">
      <c r="A407" s="25">
        <v>2021</v>
      </c>
      <c r="B407" s="2">
        <v>44378</v>
      </c>
      <c r="C407" s="3">
        <v>44469</v>
      </c>
      <c r="D407" s="17" t="s">
        <v>46</v>
      </c>
      <c r="E407" s="17" t="s">
        <v>284</v>
      </c>
      <c r="F407" s="14">
        <v>42913</v>
      </c>
      <c r="G407" s="14">
        <v>43575</v>
      </c>
      <c r="H407" s="18" t="s">
        <v>285</v>
      </c>
      <c r="I407" s="17" t="s">
        <v>71</v>
      </c>
      <c r="J407" s="3">
        <v>44561</v>
      </c>
      <c r="K407" s="3">
        <v>44561</v>
      </c>
      <c r="L407" s="17" t="s">
        <v>72</v>
      </c>
    </row>
    <row r="408" spans="1:12" ht="60" x14ac:dyDescent="0.25">
      <c r="A408" s="25">
        <v>2021</v>
      </c>
      <c r="B408" s="2">
        <v>44378</v>
      </c>
      <c r="C408" s="3">
        <v>44469</v>
      </c>
      <c r="D408" s="4" t="s">
        <v>46</v>
      </c>
      <c r="E408" s="4" t="s">
        <v>286</v>
      </c>
      <c r="F408" s="5">
        <v>30732</v>
      </c>
      <c r="G408" s="5">
        <v>43575</v>
      </c>
      <c r="H408" s="7" t="s">
        <v>255</v>
      </c>
      <c r="I408" s="4" t="s">
        <v>71</v>
      </c>
      <c r="J408" s="3">
        <v>44561</v>
      </c>
      <c r="K408" s="3">
        <v>44561</v>
      </c>
      <c r="L408" s="4" t="s">
        <v>72</v>
      </c>
    </row>
    <row r="409" spans="1:12" ht="45" x14ac:dyDescent="0.25">
      <c r="A409" s="25">
        <v>2021</v>
      </c>
      <c r="B409" s="2">
        <v>44378</v>
      </c>
      <c r="C409" s="3">
        <v>44469</v>
      </c>
      <c r="D409" s="4" t="s">
        <v>46</v>
      </c>
      <c r="E409" s="4" t="s">
        <v>287</v>
      </c>
      <c r="F409" s="5">
        <v>38431</v>
      </c>
      <c r="G409" s="5">
        <v>42674</v>
      </c>
      <c r="H409" s="7" t="s">
        <v>270</v>
      </c>
      <c r="I409" s="4" t="s">
        <v>71</v>
      </c>
      <c r="J409" s="3">
        <v>44561</v>
      </c>
      <c r="K409" s="3">
        <v>44561</v>
      </c>
      <c r="L409" s="4" t="s">
        <v>72</v>
      </c>
    </row>
    <row r="410" spans="1:12" ht="60" x14ac:dyDescent="0.25">
      <c r="A410" s="25">
        <v>2021</v>
      </c>
      <c r="B410" s="2">
        <v>44378</v>
      </c>
      <c r="C410" s="3">
        <v>44469</v>
      </c>
      <c r="D410" s="4" t="s">
        <v>46</v>
      </c>
      <c r="E410" s="4" t="s">
        <v>288</v>
      </c>
      <c r="F410" s="5">
        <v>38609</v>
      </c>
      <c r="G410" s="8">
        <v>43819</v>
      </c>
      <c r="H410" s="7" t="s">
        <v>268</v>
      </c>
      <c r="I410" s="4" t="s">
        <v>71</v>
      </c>
      <c r="J410" s="3">
        <v>44561</v>
      </c>
      <c r="K410" s="3">
        <v>44561</v>
      </c>
      <c r="L410" s="4" t="s">
        <v>72</v>
      </c>
    </row>
    <row r="411" spans="1:12" ht="45" x14ac:dyDescent="0.25">
      <c r="A411" s="25">
        <v>2021</v>
      </c>
      <c r="B411" s="2">
        <v>44378</v>
      </c>
      <c r="C411" s="3">
        <v>44469</v>
      </c>
      <c r="D411" s="4" t="s">
        <v>46</v>
      </c>
      <c r="E411" s="4" t="s">
        <v>289</v>
      </c>
      <c r="F411" s="5">
        <v>39416</v>
      </c>
      <c r="G411" s="5">
        <v>39416</v>
      </c>
      <c r="H411" s="7" t="s">
        <v>290</v>
      </c>
      <c r="I411" s="4" t="s">
        <v>71</v>
      </c>
      <c r="J411" s="3">
        <v>44561</v>
      </c>
      <c r="K411" s="3">
        <v>44561</v>
      </c>
      <c r="L411" s="4" t="s">
        <v>72</v>
      </c>
    </row>
    <row r="412" spans="1:12" ht="45" x14ac:dyDescent="0.25">
      <c r="A412" s="25">
        <v>2021</v>
      </c>
      <c r="B412" s="2">
        <v>44378</v>
      </c>
      <c r="C412" s="3">
        <v>44469</v>
      </c>
      <c r="D412" s="4" t="s">
        <v>46</v>
      </c>
      <c r="E412" s="4" t="s">
        <v>291</v>
      </c>
      <c r="F412" s="5">
        <v>39517</v>
      </c>
      <c r="G412" s="5">
        <v>42674</v>
      </c>
      <c r="H412" s="7" t="s">
        <v>251</v>
      </c>
      <c r="I412" s="4" t="s">
        <v>71</v>
      </c>
      <c r="J412" s="3">
        <v>44561</v>
      </c>
      <c r="K412" s="3">
        <v>44561</v>
      </c>
      <c r="L412" s="4" t="s">
        <v>72</v>
      </c>
    </row>
    <row r="413" spans="1:12" ht="60" x14ac:dyDescent="0.25">
      <c r="A413" s="25">
        <v>2021</v>
      </c>
      <c r="B413" s="2">
        <v>44378</v>
      </c>
      <c r="C413" s="3">
        <v>44469</v>
      </c>
      <c r="D413" s="4" t="s">
        <v>46</v>
      </c>
      <c r="E413" s="4" t="s">
        <v>292</v>
      </c>
      <c r="F413" s="5">
        <v>42369</v>
      </c>
      <c r="G413" s="5">
        <v>43819</v>
      </c>
      <c r="H413" s="7" t="s">
        <v>208</v>
      </c>
      <c r="I413" s="4" t="s">
        <v>71</v>
      </c>
      <c r="J413" s="3">
        <v>44561</v>
      </c>
      <c r="K413" s="3">
        <v>44561</v>
      </c>
      <c r="L413" s="4" t="s">
        <v>72</v>
      </c>
    </row>
    <row r="414" spans="1:12" ht="60" x14ac:dyDescent="0.25">
      <c r="A414" s="25">
        <v>2021</v>
      </c>
      <c r="B414" s="2">
        <v>44378</v>
      </c>
      <c r="C414" s="3">
        <v>44469</v>
      </c>
      <c r="D414" s="4" t="s">
        <v>46</v>
      </c>
      <c r="E414" s="4" t="s">
        <v>293</v>
      </c>
      <c r="F414" s="5">
        <v>38706</v>
      </c>
      <c r="G414" s="8">
        <v>43819</v>
      </c>
      <c r="H414" s="7" t="s">
        <v>294</v>
      </c>
      <c r="I414" s="4" t="s">
        <v>71</v>
      </c>
      <c r="J414" s="3">
        <v>44561</v>
      </c>
      <c r="K414" s="3">
        <v>44561</v>
      </c>
      <c r="L414" s="4" t="s">
        <v>72</v>
      </c>
    </row>
    <row r="415" spans="1:12" ht="60" x14ac:dyDescent="0.25">
      <c r="A415" s="25">
        <v>2021</v>
      </c>
      <c r="B415" s="2">
        <v>44378</v>
      </c>
      <c r="C415" s="3">
        <v>44469</v>
      </c>
      <c r="D415" s="4" t="s">
        <v>46</v>
      </c>
      <c r="E415" s="4" t="s">
        <v>295</v>
      </c>
      <c r="F415" s="5">
        <v>42369</v>
      </c>
      <c r="G415" s="5">
        <v>43815</v>
      </c>
      <c r="H415" s="7" t="s">
        <v>233</v>
      </c>
      <c r="I415" s="4" t="s">
        <v>71</v>
      </c>
      <c r="J415" s="3">
        <v>44561</v>
      </c>
      <c r="K415" s="3">
        <v>44561</v>
      </c>
      <c r="L415" s="4" t="s">
        <v>72</v>
      </c>
    </row>
    <row r="416" spans="1:12" ht="60" x14ac:dyDescent="0.25">
      <c r="A416" s="25">
        <v>2021</v>
      </c>
      <c r="B416" s="2">
        <v>44378</v>
      </c>
      <c r="C416" s="3">
        <v>44469</v>
      </c>
      <c r="D416" s="4" t="s">
        <v>48</v>
      </c>
      <c r="E416" s="4" t="s">
        <v>296</v>
      </c>
      <c r="F416" s="5">
        <v>43666</v>
      </c>
      <c r="G416" s="5">
        <v>43666</v>
      </c>
      <c r="H416" s="7" t="s">
        <v>297</v>
      </c>
      <c r="I416" s="4" t="s">
        <v>71</v>
      </c>
      <c r="J416" s="3">
        <v>44561</v>
      </c>
      <c r="K416" s="3">
        <v>44561</v>
      </c>
      <c r="L416" s="4" t="s">
        <v>72</v>
      </c>
    </row>
    <row r="417" spans="1:12" ht="45" x14ac:dyDescent="0.25">
      <c r="A417" s="25">
        <v>2021</v>
      </c>
      <c r="B417" s="2">
        <v>44378</v>
      </c>
      <c r="C417" s="3">
        <v>44469</v>
      </c>
      <c r="D417" s="4" t="s">
        <v>48</v>
      </c>
      <c r="E417" s="4" t="s">
        <v>298</v>
      </c>
      <c r="F417" s="5">
        <v>35573</v>
      </c>
      <c r="G417" s="5">
        <v>43327</v>
      </c>
      <c r="H417" s="7" t="s">
        <v>282</v>
      </c>
      <c r="I417" s="4" t="s">
        <v>71</v>
      </c>
      <c r="J417" s="3">
        <v>44561</v>
      </c>
      <c r="K417" s="3">
        <v>44561</v>
      </c>
      <c r="L417" s="4" t="s">
        <v>72</v>
      </c>
    </row>
    <row r="418" spans="1:12" ht="90" x14ac:dyDescent="0.25">
      <c r="A418" s="25">
        <v>2021</v>
      </c>
      <c r="B418" s="2">
        <v>44378</v>
      </c>
      <c r="C418" s="3">
        <v>44469</v>
      </c>
      <c r="D418" s="4" t="s">
        <v>49</v>
      </c>
      <c r="E418" s="4" t="s">
        <v>299</v>
      </c>
      <c r="F418" s="5">
        <v>43448</v>
      </c>
      <c r="G418" s="5">
        <v>43448</v>
      </c>
      <c r="H418" s="7" t="s">
        <v>300</v>
      </c>
      <c r="I418" s="4" t="s">
        <v>71</v>
      </c>
      <c r="J418" s="3">
        <v>44561</v>
      </c>
      <c r="K418" s="3">
        <v>44561</v>
      </c>
      <c r="L418" s="4" t="s">
        <v>72</v>
      </c>
    </row>
    <row r="419" spans="1:12" ht="45" x14ac:dyDescent="0.25">
      <c r="A419" s="25">
        <v>2021</v>
      </c>
      <c r="B419" s="2">
        <v>44378</v>
      </c>
      <c r="C419" s="3">
        <v>44469</v>
      </c>
      <c r="D419" s="4" t="s">
        <v>49</v>
      </c>
      <c r="E419" s="4" t="s">
        <v>301</v>
      </c>
      <c r="F419" s="5">
        <v>40939</v>
      </c>
      <c r="G419" s="5">
        <v>40939</v>
      </c>
      <c r="H419" s="7" t="s">
        <v>302</v>
      </c>
      <c r="I419" s="4" t="s">
        <v>71</v>
      </c>
      <c r="J419" s="3">
        <v>44561</v>
      </c>
      <c r="K419" s="3">
        <v>44561</v>
      </c>
      <c r="L419" s="4" t="s">
        <v>72</v>
      </c>
    </row>
    <row r="420" spans="1:12" ht="105" x14ac:dyDescent="0.25">
      <c r="A420" s="25">
        <v>2021</v>
      </c>
      <c r="B420" s="2">
        <v>44378</v>
      </c>
      <c r="C420" s="3">
        <v>44469</v>
      </c>
      <c r="D420" s="4" t="s">
        <v>49</v>
      </c>
      <c r="E420" s="4" t="s">
        <v>303</v>
      </c>
      <c r="F420" s="5">
        <v>43363</v>
      </c>
      <c r="G420" s="5">
        <v>43363</v>
      </c>
      <c r="H420" s="7" t="s">
        <v>304</v>
      </c>
      <c r="I420" s="4" t="s">
        <v>71</v>
      </c>
      <c r="J420" s="3">
        <v>44561</v>
      </c>
      <c r="K420" s="3">
        <v>44561</v>
      </c>
      <c r="L420" s="4" t="s">
        <v>72</v>
      </c>
    </row>
    <row r="421" spans="1:12" ht="75" x14ac:dyDescent="0.25">
      <c r="A421" s="25">
        <v>2021</v>
      </c>
      <c r="B421" s="2">
        <v>44378</v>
      </c>
      <c r="C421" s="3">
        <v>44469</v>
      </c>
      <c r="D421" s="4" t="s">
        <v>49</v>
      </c>
      <c r="E421" s="4" t="s">
        <v>305</v>
      </c>
      <c r="F421" s="5">
        <v>40298</v>
      </c>
      <c r="G421" s="5">
        <v>42541</v>
      </c>
      <c r="H421" s="7" t="s">
        <v>306</v>
      </c>
      <c r="I421" s="4" t="s">
        <v>71</v>
      </c>
      <c r="J421" s="3">
        <v>44561</v>
      </c>
      <c r="K421" s="3">
        <v>44561</v>
      </c>
      <c r="L421" s="4" t="s">
        <v>72</v>
      </c>
    </row>
    <row r="422" spans="1:12" ht="409.5" x14ac:dyDescent="0.25">
      <c r="A422" s="25">
        <v>2021</v>
      </c>
      <c r="B422" s="2">
        <v>44378</v>
      </c>
      <c r="C422" s="3">
        <v>44469</v>
      </c>
      <c r="D422" s="4" t="s">
        <v>59</v>
      </c>
      <c r="E422" s="4" t="s">
        <v>307</v>
      </c>
      <c r="F422" s="5">
        <v>40410</v>
      </c>
      <c r="G422" s="5">
        <v>40410</v>
      </c>
      <c r="H422" s="7" t="s">
        <v>308</v>
      </c>
      <c r="I422" s="4" t="s">
        <v>71</v>
      </c>
      <c r="J422" s="3">
        <v>44561</v>
      </c>
      <c r="K422" s="3">
        <v>44561</v>
      </c>
      <c r="L422" s="4" t="s">
        <v>309</v>
      </c>
    </row>
    <row r="423" spans="1:12" ht="165" x14ac:dyDescent="0.25">
      <c r="A423" s="25">
        <v>2021</v>
      </c>
      <c r="B423" s="2">
        <v>44378</v>
      </c>
      <c r="C423" s="3">
        <v>44469</v>
      </c>
      <c r="D423" s="4" t="s">
        <v>59</v>
      </c>
      <c r="E423" s="4" t="s">
        <v>310</v>
      </c>
      <c r="F423" s="5">
        <v>42494</v>
      </c>
      <c r="G423" s="5">
        <v>42676</v>
      </c>
      <c r="H423" s="7" t="s">
        <v>311</v>
      </c>
      <c r="I423" s="4" t="s">
        <v>71</v>
      </c>
      <c r="J423" s="3">
        <v>44561</v>
      </c>
      <c r="K423" s="3">
        <v>44561</v>
      </c>
      <c r="L423" s="4" t="s">
        <v>312</v>
      </c>
    </row>
    <row r="424" spans="1:12" ht="60" x14ac:dyDescent="0.25">
      <c r="A424" s="25">
        <v>2021</v>
      </c>
      <c r="B424" s="2">
        <v>44378</v>
      </c>
      <c r="C424" s="3">
        <v>44469</v>
      </c>
      <c r="D424" s="4" t="s">
        <v>59</v>
      </c>
      <c r="E424" s="4" t="s">
        <v>313</v>
      </c>
      <c r="F424" s="5">
        <v>40282</v>
      </c>
      <c r="G424" s="5">
        <v>40282</v>
      </c>
      <c r="H424" s="7" t="s">
        <v>314</v>
      </c>
      <c r="I424" s="4" t="s">
        <v>71</v>
      </c>
      <c r="J424" s="3">
        <v>44561</v>
      </c>
      <c r="K424" s="3">
        <v>44561</v>
      </c>
      <c r="L424" s="4" t="s">
        <v>72</v>
      </c>
    </row>
    <row r="425" spans="1:12" ht="45" x14ac:dyDescent="0.25">
      <c r="A425" s="25">
        <v>2021</v>
      </c>
      <c r="B425" s="2">
        <v>44378</v>
      </c>
      <c r="C425" s="3">
        <v>44469</v>
      </c>
      <c r="D425" s="4" t="s">
        <v>59</v>
      </c>
      <c r="E425" s="4" t="s">
        <v>315</v>
      </c>
      <c r="F425" s="5">
        <v>42494</v>
      </c>
      <c r="G425" s="5">
        <v>42494</v>
      </c>
      <c r="H425" s="7" t="s">
        <v>316</v>
      </c>
      <c r="I425" s="4" t="s">
        <v>71</v>
      </c>
      <c r="J425" s="3">
        <v>44561</v>
      </c>
      <c r="K425" s="3">
        <v>44561</v>
      </c>
      <c r="L425" s="4" t="s">
        <v>72</v>
      </c>
    </row>
    <row r="426" spans="1:12" ht="120" x14ac:dyDescent="0.25">
      <c r="A426" s="25">
        <v>2021</v>
      </c>
      <c r="B426" s="2">
        <v>44378</v>
      </c>
      <c r="C426" s="3">
        <v>44469</v>
      </c>
      <c r="D426" s="4" t="s">
        <v>59</v>
      </c>
      <c r="E426" s="4" t="s">
        <v>317</v>
      </c>
      <c r="F426" s="5">
        <v>43575</v>
      </c>
      <c r="G426" s="5">
        <v>43575</v>
      </c>
      <c r="H426" s="7" t="s">
        <v>318</v>
      </c>
      <c r="I426" s="4" t="s">
        <v>71</v>
      </c>
      <c r="J426" s="3">
        <v>44561</v>
      </c>
      <c r="K426" s="3">
        <v>44561</v>
      </c>
      <c r="L426" s="4" t="s">
        <v>72</v>
      </c>
    </row>
    <row r="427" spans="1:12" ht="409.5" x14ac:dyDescent="0.25">
      <c r="A427" s="25">
        <v>2021</v>
      </c>
      <c r="B427" s="2">
        <v>44378</v>
      </c>
      <c r="C427" s="3">
        <v>44469</v>
      </c>
      <c r="D427" s="4" t="s">
        <v>59</v>
      </c>
      <c r="E427" s="4" t="s">
        <v>319</v>
      </c>
      <c r="F427" s="5">
        <v>40289</v>
      </c>
      <c r="G427" s="5">
        <v>40289</v>
      </c>
      <c r="H427" s="7" t="s">
        <v>320</v>
      </c>
      <c r="I427" s="4" t="s">
        <v>71</v>
      </c>
      <c r="J427" s="3">
        <v>44561</v>
      </c>
      <c r="K427" s="3">
        <v>44561</v>
      </c>
      <c r="L427" s="4" t="s">
        <v>309</v>
      </c>
    </row>
    <row r="428" spans="1:12" ht="45" x14ac:dyDescent="0.25">
      <c r="A428" s="25">
        <v>2021</v>
      </c>
      <c r="B428" s="2">
        <v>44378</v>
      </c>
      <c r="C428" s="3">
        <v>44469</v>
      </c>
      <c r="D428" s="17" t="s">
        <v>52</v>
      </c>
      <c r="E428" s="17" t="s">
        <v>332</v>
      </c>
      <c r="F428" s="14">
        <v>44275</v>
      </c>
      <c r="G428" s="14">
        <v>44275</v>
      </c>
      <c r="H428" s="18" t="s">
        <v>330</v>
      </c>
      <c r="I428" s="17" t="s">
        <v>71</v>
      </c>
      <c r="J428" s="3">
        <v>44561</v>
      </c>
      <c r="K428" s="3">
        <v>44561</v>
      </c>
      <c r="L428" s="17" t="s">
        <v>72</v>
      </c>
    </row>
    <row r="429" spans="1:12" ht="120" x14ac:dyDescent="0.25">
      <c r="A429" s="25">
        <v>2021</v>
      </c>
      <c r="B429" s="2">
        <v>44378</v>
      </c>
      <c r="C429" s="3">
        <v>44469</v>
      </c>
      <c r="D429" s="4" t="s">
        <v>52</v>
      </c>
      <c r="E429" s="4" t="s">
        <v>321</v>
      </c>
      <c r="F429" s="5">
        <v>43575</v>
      </c>
      <c r="G429" s="5">
        <v>43575</v>
      </c>
      <c r="H429" s="7" t="s">
        <v>318</v>
      </c>
      <c r="I429" s="4" t="s">
        <v>71</v>
      </c>
      <c r="J429" s="3">
        <v>44561</v>
      </c>
      <c r="K429" s="3">
        <v>44561</v>
      </c>
      <c r="L429" s="4" t="s">
        <v>72</v>
      </c>
    </row>
    <row r="430" spans="1:12" ht="60" x14ac:dyDescent="0.25">
      <c r="A430" s="25">
        <v>2021</v>
      </c>
      <c r="B430" s="2">
        <v>44378</v>
      </c>
      <c r="C430" s="3">
        <v>44469</v>
      </c>
      <c r="D430" s="17" t="s">
        <v>52</v>
      </c>
      <c r="E430" s="17" t="s">
        <v>331</v>
      </c>
      <c r="F430" s="14">
        <v>44275</v>
      </c>
      <c r="G430" s="14">
        <v>44275</v>
      </c>
      <c r="H430" s="18" t="s">
        <v>330</v>
      </c>
      <c r="I430" s="17" t="s">
        <v>71</v>
      </c>
      <c r="J430" s="3">
        <v>44561</v>
      </c>
      <c r="K430" s="3">
        <v>44561</v>
      </c>
      <c r="L430" s="17" t="s">
        <v>72</v>
      </c>
    </row>
    <row r="431" spans="1:12" ht="60" x14ac:dyDescent="0.25">
      <c r="A431" s="25">
        <v>2021</v>
      </c>
      <c r="B431" s="2">
        <v>44378</v>
      </c>
      <c r="C431" s="3">
        <v>44469</v>
      </c>
      <c r="D431" s="4" t="s">
        <v>53</v>
      </c>
      <c r="E431" s="4" t="s">
        <v>322</v>
      </c>
      <c r="F431" s="5">
        <v>41941</v>
      </c>
      <c r="G431" s="5">
        <v>41941</v>
      </c>
      <c r="H431" s="7" t="s">
        <v>323</v>
      </c>
      <c r="I431" s="4" t="s">
        <v>71</v>
      </c>
      <c r="J431" s="3">
        <v>44561</v>
      </c>
      <c r="K431" s="3">
        <v>44561</v>
      </c>
      <c r="L431" s="4" t="s">
        <v>72</v>
      </c>
    </row>
    <row r="432" spans="1:12" ht="60" x14ac:dyDescent="0.25">
      <c r="A432" s="25">
        <v>2021</v>
      </c>
      <c r="B432" s="2">
        <v>44378</v>
      </c>
      <c r="C432" s="3">
        <v>44469</v>
      </c>
      <c r="D432" s="4" t="s">
        <v>51</v>
      </c>
      <c r="E432" s="4" t="s">
        <v>324</v>
      </c>
      <c r="F432" s="3">
        <v>43758</v>
      </c>
      <c r="G432" s="3">
        <v>43758</v>
      </c>
      <c r="H432" s="19" t="s">
        <v>325</v>
      </c>
      <c r="I432" s="4" t="s">
        <v>71</v>
      </c>
      <c r="J432" s="3">
        <v>44561</v>
      </c>
      <c r="K432" s="3">
        <v>44561</v>
      </c>
      <c r="L432" s="3" t="s">
        <v>72</v>
      </c>
    </row>
    <row r="433" spans="1:12" ht="60" x14ac:dyDescent="0.25">
      <c r="A433" s="25">
        <v>2021</v>
      </c>
      <c r="B433" s="2">
        <v>44378</v>
      </c>
      <c r="C433" s="3">
        <v>44469</v>
      </c>
      <c r="D433" s="4" t="s">
        <v>49</v>
      </c>
      <c r="E433" s="4" t="s">
        <v>326</v>
      </c>
      <c r="F433" s="3">
        <v>44043</v>
      </c>
      <c r="G433" s="3">
        <v>44043</v>
      </c>
      <c r="H433" s="19" t="s">
        <v>327</v>
      </c>
      <c r="I433" s="4" t="s">
        <v>71</v>
      </c>
      <c r="J433" s="3">
        <v>44561</v>
      </c>
      <c r="K433" s="3">
        <v>44561</v>
      </c>
      <c r="L433" s="17" t="s">
        <v>72</v>
      </c>
    </row>
    <row r="434" spans="1:12" ht="45" x14ac:dyDescent="0.25">
      <c r="A434" s="25">
        <v>2021</v>
      </c>
      <c r="B434" s="2">
        <v>44378</v>
      </c>
      <c r="C434" s="3">
        <v>44469</v>
      </c>
      <c r="D434" s="17" t="s">
        <v>49</v>
      </c>
      <c r="E434" s="17" t="s">
        <v>329</v>
      </c>
      <c r="F434" s="16">
        <v>44275</v>
      </c>
      <c r="G434" s="16">
        <v>44275</v>
      </c>
      <c r="H434" s="20" t="s">
        <v>330</v>
      </c>
      <c r="I434" s="17" t="s">
        <v>328</v>
      </c>
      <c r="J434" s="3">
        <v>44561</v>
      </c>
      <c r="K434" s="3">
        <v>44561</v>
      </c>
      <c r="L434" s="17" t="s">
        <v>72</v>
      </c>
    </row>
    <row r="435" spans="1:12" ht="60" x14ac:dyDescent="0.25">
      <c r="A435" s="25">
        <v>2021</v>
      </c>
      <c r="B435" s="2">
        <v>44378</v>
      </c>
      <c r="C435" s="3">
        <v>44469</v>
      </c>
      <c r="D435" s="4" t="s">
        <v>49</v>
      </c>
      <c r="E435" s="22" t="s">
        <v>333</v>
      </c>
      <c r="F435" s="3">
        <v>44275</v>
      </c>
      <c r="G435" s="3">
        <v>44275</v>
      </c>
      <c r="H435" s="19" t="s">
        <v>330</v>
      </c>
      <c r="I435" s="4" t="s">
        <v>71</v>
      </c>
      <c r="J435" s="3">
        <v>44561</v>
      </c>
      <c r="K435" s="3">
        <v>44561</v>
      </c>
      <c r="L435" s="17" t="s">
        <v>72</v>
      </c>
    </row>
    <row r="436" spans="1:12" ht="60" x14ac:dyDescent="0.25">
      <c r="A436" s="25">
        <v>2021</v>
      </c>
      <c r="B436" s="2">
        <v>44378</v>
      </c>
      <c r="C436" s="3">
        <v>44469</v>
      </c>
      <c r="D436" s="4" t="s">
        <v>49</v>
      </c>
      <c r="E436" s="23" t="s">
        <v>334</v>
      </c>
      <c r="F436" s="3">
        <v>44275</v>
      </c>
      <c r="G436" s="3">
        <v>44275</v>
      </c>
      <c r="H436" s="19" t="s">
        <v>330</v>
      </c>
      <c r="I436" s="4" t="s">
        <v>71</v>
      </c>
      <c r="J436" s="3">
        <v>44561</v>
      </c>
      <c r="K436" s="3">
        <v>44561</v>
      </c>
      <c r="L436" s="17" t="s">
        <v>72</v>
      </c>
    </row>
    <row r="437" spans="1:12" ht="30" x14ac:dyDescent="0.25">
      <c r="A437" s="26">
        <v>2021</v>
      </c>
      <c r="B437" s="3">
        <v>44470</v>
      </c>
      <c r="C437" s="3">
        <v>44561</v>
      </c>
      <c r="D437" s="4" t="s">
        <v>39</v>
      </c>
      <c r="E437" s="4" t="s">
        <v>69</v>
      </c>
      <c r="F437" s="5">
        <v>6246</v>
      </c>
      <c r="G437" s="5">
        <v>44183</v>
      </c>
      <c r="H437" s="6" t="s">
        <v>70</v>
      </c>
      <c r="I437" s="4" t="s">
        <v>71</v>
      </c>
      <c r="J437" s="3">
        <v>44561</v>
      </c>
      <c r="K437" s="3">
        <v>44561</v>
      </c>
    </row>
    <row r="438" spans="1:12" ht="45" x14ac:dyDescent="0.25">
      <c r="A438" s="26">
        <v>2021</v>
      </c>
      <c r="B438" s="3">
        <v>44470</v>
      </c>
      <c r="C438" s="3">
        <v>44561</v>
      </c>
      <c r="D438" s="4" t="s">
        <v>40</v>
      </c>
      <c r="E438" s="4" t="s">
        <v>73</v>
      </c>
      <c r="F438" s="5">
        <v>29713</v>
      </c>
      <c r="G438" s="5">
        <v>29713</v>
      </c>
      <c r="H438" s="7" t="s">
        <v>74</v>
      </c>
      <c r="I438" s="4" t="s">
        <v>71</v>
      </c>
      <c r="J438" s="3">
        <v>44561</v>
      </c>
      <c r="K438" s="3">
        <v>44561</v>
      </c>
    </row>
    <row r="439" spans="1:12" ht="45" x14ac:dyDescent="0.25">
      <c r="A439" s="26">
        <v>2021</v>
      </c>
      <c r="B439" s="3">
        <v>44470</v>
      </c>
      <c r="C439" s="3">
        <v>44561</v>
      </c>
      <c r="D439" s="4" t="s">
        <v>40</v>
      </c>
      <c r="E439" s="4" t="s">
        <v>75</v>
      </c>
      <c r="F439" s="5">
        <v>29595</v>
      </c>
      <c r="G439" s="5">
        <v>29595</v>
      </c>
      <c r="H439" s="7" t="s">
        <v>76</v>
      </c>
      <c r="I439" s="4" t="s">
        <v>71</v>
      </c>
      <c r="J439" s="3">
        <v>44561</v>
      </c>
      <c r="K439" s="3">
        <v>44561</v>
      </c>
    </row>
    <row r="440" spans="1:12" ht="45" x14ac:dyDescent="0.25">
      <c r="A440" s="26">
        <v>2021</v>
      </c>
      <c r="B440" s="3">
        <v>44470</v>
      </c>
      <c r="C440" s="3">
        <v>44561</v>
      </c>
      <c r="D440" s="4" t="s">
        <v>40</v>
      </c>
      <c r="E440" s="4" t="s">
        <v>77</v>
      </c>
      <c r="F440" s="5">
        <v>29713</v>
      </c>
      <c r="G440" s="5">
        <v>29713</v>
      </c>
      <c r="H440" s="7" t="s">
        <v>74</v>
      </c>
      <c r="I440" s="4" t="s">
        <v>71</v>
      </c>
      <c r="J440" s="3">
        <v>44561</v>
      </c>
      <c r="K440" s="3">
        <v>44561</v>
      </c>
    </row>
    <row r="441" spans="1:12" ht="45" x14ac:dyDescent="0.25">
      <c r="A441" s="26">
        <v>2021</v>
      </c>
      <c r="B441" s="3">
        <v>44470</v>
      </c>
      <c r="C441" s="3">
        <v>44561</v>
      </c>
      <c r="D441" s="4" t="s">
        <v>40</v>
      </c>
      <c r="E441" s="4" t="s">
        <v>78</v>
      </c>
      <c r="F441" s="5">
        <v>29718</v>
      </c>
      <c r="G441" s="5">
        <v>29718</v>
      </c>
      <c r="H441" s="7" t="s">
        <v>76</v>
      </c>
      <c r="I441" s="4" t="s">
        <v>71</v>
      </c>
      <c r="J441" s="3">
        <v>44561</v>
      </c>
      <c r="K441" s="3">
        <v>44561</v>
      </c>
    </row>
    <row r="442" spans="1:12" ht="45" x14ac:dyDescent="0.25">
      <c r="A442" s="26">
        <v>2021</v>
      </c>
      <c r="B442" s="3">
        <v>44470</v>
      </c>
      <c r="C442" s="3">
        <v>44561</v>
      </c>
      <c r="D442" s="4" t="s">
        <v>40</v>
      </c>
      <c r="E442" s="4" t="s">
        <v>79</v>
      </c>
      <c r="F442" s="5">
        <v>29713</v>
      </c>
      <c r="G442" s="5">
        <v>29713</v>
      </c>
      <c r="H442" s="7" t="s">
        <v>74</v>
      </c>
      <c r="I442" s="4" t="s">
        <v>71</v>
      </c>
      <c r="J442" s="3">
        <v>44561</v>
      </c>
      <c r="K442" s="3">
        <v>44561</v>
      </c>
    </row>
    <row r="443" spans="1:12" ht="45" x14ac:dyDescent="0.25">
      <c r="A443" s="26">
        <v>2021</v>
      </c>
      <c r="B443" s="3">
        <v>44470</v>
      </c>
      <c r="C443" s="3">
        <v>44561</v>
      </c>
      <c r="D443" s="4" t="s">
        <v>40</v>
      </c>
      <c r="E443" s="4" t="s">
        <v>80</v>
      </c>
      <c r="F443" s="5">
        <v>17877</v>
      </c>
      <c r="G443" s="5">
        <v>17877</v>
      </c>
      <c r="H443" s="7" t="s">
        <v>81</v>
      </c>
      <c r="I443" s="4" t="s">
        <v>71</v>
      </c>
      <c r="J443" s="3">
        <v>44561</v>
      </c>
      <c r="K443" s="3">
        <v>44561</v>
      </c>
    </row>
    <row r="444" spans="1:12" ht="75" x14ac:dyDescent="0.25">
      <c r="A444" s="26">
        <v>2021</v>
      </c>
      <c r="B444" s="3">
        <v>44470</v>
      </c>
      <c r="C444" s="3">
        <v>44561</v>
      </c>
      <c r="D444" s="4" t="s">
        <v>40</v>
      </c>
      <c r="E444" s="4" t="s">
        <v>82</v>
      </c>
      <c r="F444" s="5">
        <v>36039</v>
      </c>
      <c r="G444" s="5">
        <v>36039</v>
      </c>
      <c r="H444" s="7" t="s">
        <v>83</v>
      </c>
      <c r="I444" s="4" t="s">
        <v>71</v>
      </c>
      <c r="J444" s="3">
        <v>44561</v>
      </c>
      <c r="K444" s="3">
        <v>44561</v>
      </c>
    </row>
    <row r="445" spans="1:12" ht="45" x14ac:dyDescent="0.25">
      <c r="A445" s="26">
        <v>2021</v>
      </c>
      <c r="B445" s="3">
        <v>44470</v>
      </c>
      <c r="C445" s="3">
        <v>44561</v>
      </c>
      <c r="D445" s="4" t="s">
        <v>40</v>
      </c>
      <c r="E445" s="4" t="s">
        <v>84</v>
      </c>
      <c r="F445" s="5">
        <v>17911</v>
      </c>
      <c r="G445" s="5">
        <v>17911</v>
      </c>
      <c r="H445" s="7" t="s">
        <v>85</v>
      </c>
      <c r="I445" s="4" t="s">
        <v>71</v>
      </c>
      <c r="J445" s="3">
        <v>44561</v>
      </c>
      <c r="K445" s="3">
        <v>44561</v>
      </c>
    </row>
    <row r="446" spans="1:12" ht="30" x14ac:dyDescent="0.25">
      <c r="A446" s="26">
        <v>2021</v>
      </c>
      <c r="B446" s="3">
        <v>44470</v>
      </c>
      <c r="C446" s="3">
        <v>44561</v>
      </c>
      <c r="D446" s="4" t="s">
        <v>40</v>
      </c>
      <c r="E446" s="4" t="s">
        <v>86</v>
      </c>
      <c r="F446" s="5">
        <v>16727</v>
      </c>
      <c r="G446" s="8">
        <v>16727</v>
      </c>
      <c r="H446" s="7" t="s">
        <v>87</v>
      </c>
      <c r="I446" s="4" t="s">
        <v>71</v>
      </c>
      <c r="J446" s="3">
        <v>44561</v>
      </c>
      <c r="K446" s="3">
        <v>44561</v>
      </c>
    </row>
    <row r="447" spans="1:12" ht="45" x14ac:dyDescent="0.25">
      <c r="A447" s="26">
        <v>2021</v>
      </c>
      <c r="B447" s="3">
        <v>44470</v>
      </c>
      <c r="C447" s="3">
        <v>44561</v>
      </c>
      <c r="D447" s="4" t="s">
        <v>40</v>
      </c>
      <c r="E447" s="4" t="s">
        <v>88</v>
      </c>
      <c r="F447" s="5">
        <v>10772</v>
      </c>
      <c r="G447" s="5">
        <v>10772</v>
      </c>
      <c r="H447" s="7" t="s">
        <v>89</v>
      </c>
      <c r="I447" s="4" t="s">
        <v>71</v>
      </c>
      <c r="J447" s="3">
        <v>44561</v>
      </c>
      <c r="K447" s="3">
        <v>44561</v>
      </c>
    </row>
    <row r="448" spans="1:12" ht="60" x14ac:dyDescent="0.25">
      <c r="A448" s="26">
        <v>2021</v>
      </c>
      <c r="B448" s="3">
        <v>44470</v>
      </c>
      <c r="C448" s="3">
        <v>44561</v>
      </c>
      <c r="D448" s="4" t="s">
        <v>40</v>
      </c>
      <c r="E448" s="4" t="s">
        <v>90</v>
      </c>
      <c r="F448" s="5">
        <v>36962</v>
      </c>
      <c r="G448" s="5">
        <v>36962</v>
      </c>
      <c r="H448" s="7" t="s">
        <v>91</v>
      </c>
      <c r="I448" s="4" t="s">
        <v>71</v>
      </c>
      <c r="J448" s="3">
        <v>44561</v>
      </c>
      <c r="K448" s="3">
        <v>44561</v>
      </c>
    </row>
    <row r="449" spans="1:11" ht="60" x14ac:dyDescent="0.25">
      <c r="A449" s="26">
        <v>2021</v>
      </c>
      <c r="B449" s="3">
        <v>44470</v>
      </c>
      <c r="C449" s="3">
        <v>44561</v>
      </c>
      <c r="D449" s="4" t="s">
        <v>40</v>
      </c>
      <c r="E449" s="4" t="s">
        <v>92</v>
      </c>
      <c r="F449" s="5">
        <v>36179</v>
      </c>
      <c r="G449" s="5">
        <v>36179</v>
      </c>
      <c r="H449" s="7" t="s">
        <v>93</v>
      </c>
      <c r="I449" s="4" t="s">
        <v>71</v>
      </c>
      <c r="J449" s="3">
        <v>44561</v>
      </c>
      <c r="K449" s="3">
        <v>44561</v>
      </c>
    </row>
    <row r="450" spans="1:11" ht="45" x14ac:dyDescent="0.25">
      <c r="A450" s="26">
        <v>2021</v>
      </c>
      <c r="B450" s="3">
        <v>44470</v>
      </c>
      <c r="C450" s="3">
        <v>44561</v>
      </c>
      <c r="D450" s="4" t="s">
        <v>40</v>
      </c>
      <c r="E450" s="4" t="s">
        <v>94</v>
      </c>
      <c r="F450" s="5">
        <v>29705</v>
      </c>
      <c r="G450" s="5">
        <v>29705</v>
      </c>
      <c r="H450" s="7" t="s">
        <v>95</v>
      </c>
      <c r="I450" s="4" t="s">
        <v>71</v>
      </c>
      <c r="J450" s="3">
        <v>44561</v>
      </c>
      <c r="K450" s="3">
        <v>44561</v>
      </c>
    </row>
    <row r="451" spans="1:11" ht="60" x14ac:dyDescent="0.25">
      <c r="A451" s="26">
        <v>2021</v>
      </c>
      <c r="B451" s="3">
        <v>44470</v>
      </c>
      <c r="C451" s="3">
        <v>44561</v>
      </c>
      <c r="D451" s="4" t="s">
        <v>40</v>
      </c>
      <c r="E451" s="4" t="s">
        <v>96</v>
      </c>
      <c r="F451" s="9">
        <v>31814</v>
      </c>
      <c r="G451" s="9">
        <v>33798</v>
      </c>
      <c r="H451" s="7" t="s">
        <v>97</v>
      </c>
      <c r="I451" s="4" t="s">
        <v>71</v>
      </c>
      <c r="J451" s="3">
        <v>44561</v>
      </c>
      <c r="K451" s="3">
        <v>44561</v>
      </c>
    </row>
    <row r="452" spans="1:11" ht="30" x14ac:dyDescent="0.25">
      <c r="A452" s="26">
        <v>2021</v>
      </c>
      <c r="B452" s="3">
        <v>44470</v>
      </c>
      <c r="C452" s="3">
        <v>44561</v>
      </c>
      <c r="D452" s="4" t="s">
        <v>40</v>
      </c>
      <c r="E452" s="4" t="s">
        <v>98</v>
      </c>
      <c r="F452" s="9">
        <v>32704</v>
      </c>
      <c r="G452" s="9">
        <v>32704</v>
      </c>
      <c r="H452" s="7" t="s">
        <v>99</v>
      </c>
      <c r="I452" s="4" t="s">
        <v>71</v>
      </c>
      <c r="J452" s="3">
        <v>44561</v>
      </c>
      <c r="K452" s="3">
        <v>44561</v>
      </c>
    </row>
    <row r="453" spans="1:11" ht="75" x14ac:dyDescent="0.25">
      <c r="A453" s="26">
        <v>2021</v>
      </c>
      <c r="B453" s="3">
        <v>44470</v>
      </c>
      <c r="C453" s="3">
        <v>44561</v>
      </c>
      <c r="D453" s="4" t="s">
        <v>40</v>
      </c>
      <c r="E453" s="4" t="s">
        <v>100</v>
      </c>
      <c r="F453" s="9">
        <v>34411</v>
      </c>
      <c r="G453" s="9">
        <v>34411</v>
      </c>
      <c r="H453" s="7" t="s">
        <v>101</v>
      </c>
      <c r="I453" s="4" t="s">
        <v>71</v>
      </c>
      <c r="J453" s="3">
        <v>44561</v>
      </c>
      <c r="K453" s="3">
        <v>44561</v>
      </c>
    </row>
    <row r="454" spans="1:11" ht="45" x14ac:dyDescent="0.25">
      <c r="A454" s="26">
        <v>2021</v>
      </c>
      <c r="B454" s="3">
        <v>44470</v>
      </c>
      <c r="C454" s="3">
        <v>44561</v>
      </c>
      <c r="D454" s="4" t="s">
        <v>40</v>
      </c>
      <c r="E454" s="4" t="s">
        <v>102</v>
      </c>
      <c r="F454" s="5">
        <v>13174</v>
      </c>
      <c r="G454" s="5">
        <v>13174</v>
      </c>
      <c r="H454" s="7" t="s">
        <v>103</v>
      </c>
      <c r="I454" s="4" t="s">
        <v>71</v>
      </c>
      <c r="J454" s="3">
        <v>44561</v>
      </c>
      <c r="K454" s="3">
        <v>44561</v>
      </c>
    </row>
    <row r="455" spans="1:11" ht="45" x14ac:dyDescent="0.25">
      <c r="A455" s="26">
        <v>2021</v>
      </c>
      <c r="B455" s="3">
        <v>44470</v>
      </c>
      <c r="C455" s="3">
        <v>44561</v>
      </c>
      <c r="D455" s="4" t="s">
        <v>40</v>
      </c>
      <c r="E455" s="4" t="s">
        <v>104</v>
      </c>
      <c r="F455" s="5">
        <v>14052</v>
      </c>
      <c r="G455" s="5">
        <v>14052</v>
      </c>
      <c r="H455" s="7" t="s">
        <v>105</v>
      </c>
      <c r="I455" s="4" t="s">
        <v>71</v>
      </c>
      <c r="J455" s="3">
        <v>44561</v>
      </c>
      <c r="K455" s="3">
        <v>44561</v>
      </c>
    </row>
    <row r="456" spans="1:11" ht="45" x14ac:dyDescent="0.25">
      <c r="A456" s="26">
        <v>2021</v>
      </c>
      <c r="B456" s="3">
        <v>44470</v>
      </c>
      <c r="C456" s="3">
        <v>44561</v>
      </c>
      <c r="D456" s="4" t="s">
        <v>40</v>
      </c>
      <c r="E456" s="4" t="s">
        <v>106</v>
      </c>
      <c r="F456" s="9">
        <v>24097</v>
      </c>
      <c r="G456" s="10">
        <v>25207</v>
      </c>
      <c r="H456" s="7" t="s">
        <v>107</v>
      </c>
      <c r="I456" s="4" t="s">
        <v>71</v>
      </c>
      <c r="J456" s="3">
        <v>44561</v>
      </c>
      <c r="K456" s="3">
        <v>44561</v>
      </c>
    </row>
    <row r="457" spans="1:11" ht="60" x14ac:dyDescent="0.25">
      <c r="A457" s="26">
        <v>2021</v>
      </c>
      <c r="B457" s="3">
        <v>44470</v>
      </c>
      <c r="C457" s="3">
        <v>44561</v>
      </c>
      <c r="D457" s="4" t="s">
        <v>40</v>
      </c>
      <c r="E457" s="4" t="s">
        <v>108</v>
      </c>
      <c r="F457" s="5">
        <v>36385</v>
      </c>
      <c r="G457" s="5">
        <v>36385</v>
      </c>
      <c r="H457" s="7" t="s">
        <v>109</v>
      </c>
      <c r="I457" s="4" t="s">
        <v>71</v>
      </c>
      <c r="J457" s="3">
        <v>44561</v>
      </c>
      <c r="K457" s="3">
        <v>44561</v>
      </c>
    </row>
    <row r="458" spans="1:11" ht="45" x14ac:dyDescent="0.25">
      <c r="A458" s="26">
        <v>2021</v>
      </c>
      <c r="B458" s="3">
        <v>44470</v>
      </c>
      <c r="C458" s="3">
        <v>44561</v>
      </c>
      <c r="D458" s="4" t="s">
        <v>40</v>
      </c>
      <c r="E458" s="4" t="s">
        <v>110</v>
      </c>
      <c r="F458" s="5">
        <v>20625</v>
      </c>
      <c r="G458" s="5">
        <v>20625</v>
      </c>
      <c r="H458" s="7" t="s">
        <v>111</v>
      </c>
      <c r="I458" s="4" t="s">
        <v>71</v>
      </c>
      <c r="J458" s="3">
        <v>44561</v>
      </c>
      <c r="K458" s="3">
        <v>44561</v>
      </c>
    </row>
    <row r="459" spans="1:11" ht="30" x14ac:dyDescent="0.25">
      <c r="A459" s="26">
        <v>2021</v>
      </c>
      <c r="B459" s="3">
        <v>44470</v>
      </c>
      <c r="C459" s="3">
        <v>44561</v>
      </c>
      <c r="D459" s="4" t="s">
        <v>40</v>
      </c>
      <c r="E459" s="4" t="s">
        <v>112</v>
      </c>
      <c r="F459" s="11">
        <v>12077</v>
      </c>
      <c r="G459" s="9">
        <v>13040</v>
      </c>
      <c r="H459" s="7" t="s">
        <v>113</v>
      </c>
      <c r="I459" s="4" t="s">
        <v>71</v>
      </c>
      <c r="J459" s="3">
        <v>44561</v>
      </c>
      <c r="K459" s="3">
        <v>44561</v>
      </c>
    </row>
    <row r="460" spans="1:11" ht="60" x14ac:dyDescent="0.25">
      <c r="A460" s="26">
        <v>2021</v>
      </c>
      <c r="B460" s="3">
        <v>44470</v>
      </c>
      <c r="C460" s="3">
        <v>44561</v>
      </c>
      <c r="D460" s="4" t="s">
        <v>40</v>
      </c>
      <c r="E460" s="4" t="s">
        <v>114</v>
      </c>
      <c r="F460" s="5">
        <v>30425</v>
      </c>
      <c r="G460" s="5">
        <v>30425</v>
      </c>
      <c r="H460" s="7" t="s">
        <v>115</v>
      </c>
      <c r="I460" s="4" t="s">
        <v>71</v>
      </c>
      <c r="J460" s="3">
        <v>44561</v>
      </c>
      <c r="K460" s="3">
        <v>44561</v>
      </c>
    </row>
    <row r="461" spans="1:11" ht="45" x14ac:dyDescent="0.25">
      <c r="A461" s="26">
        <v>2021</v>
      </c>
      <c r="B461" s="3">
        <v>44470</v>
      </c>
      <c r="C461" s="3">
        <v>44561</v>
      </c>
      <c r="D461" s="4" t="s">
        <v>40</v>
      </c>
      <c r="E461" s="4" t="s">
        <v>116</v>
      </c>
      <c r="F461" s="5">
        <v>29749</v>
      </c>
      <c r="G461" s="5">
        <v>29749</v>
      </c>
      <c r="H461" s="7" t="s">
        <v>117</v>
      </c>
      <c r="I461" s="4" t="s">
        <v>71</v>
      </c>
      <c r="J461" s="3">
        <v>44561</v>
      </c>
      <c r="K461" s="3">
        <v>44561</v>
      </c>
    </row>
    <row r="462" spans="1:11" ht="45" x14ac:dyDescent="0.25">
      <c r="A462" s="26">
        <v>2021</v>
      </c>
      <c r="B462" s="3">
        <v>44470</v>
      </c>
      <c r="C462" s="3">
        <v>44561</v>
      </c>
      <c r="D462" s="4" t="s">
        <v>40</v>
      </c>
      <c r="E462" s="4" t="s">
        <v>118</v>
      </c>
      <c r="F462" s="5">
        <v>13247</v>
      </c>
      <c r="G462" s="5">
        <v>13247</v>
      </c>
      <c r="H462" s="7" t="s">
        <v>119</v>
      </c>
      <c r="I462" s="4" t="s">
        <v>71</v>
      </c>
      <c r="J462" s="3">
        <v>44561</v>
      </c>
      <c r="K462" s="3">
        <v>44561</v>
      </c>
    </row>
    <row r="463" spans="1:11" ht="45" x14ac:dyDescent="0.25">
      <c r="A463" s="26">
        <v>2021</v>
      </c>
      <c r="B463" s="3">
        <v>44470</v>
      </c>
      <c r="C463" s="3">
        <v>44561</v>
      </c>
      <c r="D463" s="4" t="s">
        <v>40</v>
      </c>
      <c r="E463" s="4" t="s">
        <v>120</v>
      </c>
      <c r="F463" s="5">
        <v>29153</v>
      </c>
      <c r="G463" s="5">
        <v>29153</v>
      </c>
      <c r="H463" s="7" t="s">
        <v>121</v>
      </c>
      <c r="I463" s="4" t="s">
        <v>71</v>
      </c>
      <c r="J463" s="3">
        <v>44561</v>
      </c>
      <c r="K463" s="3">
        <v>44561</v>
      </c>
    </row>
    <row r="464" spans="1:11" ht="45" x14ac:dyDescent="0.25">
      <c r="A464" s="26">
        <v>2021</v>
      </c>
      <c r="B464" s="3">
        <v>44470</v>
      </c>
      <c r="C464" s="3">
        <v>44561</v>
      </c>
      <c r="D464" s="4" t="s">
        <v>40</v>
      </c>
      <c r="E464" s="4" t="s">
        <v>122</v>
      </c>
      <c r="F464" s="5">
        <v>34631</v>
      </c>
      <c r="G464" s="5">
        <v>34631</v>
      </c>
      <c r="H464" s="7" t="s">
        <v>123</v>
      </c>
      <c r="I464" s="4" t="s">
        <v>71</v>
      </c>
      <c r="J464" s="3">
        <v>44561</v>
      </c>
      <c r="K464" s="3">
        <v>44561</v>
      </c>
    </row>
    <row r="465" spans="1:11" ht="105" x14ac:dyDescent="0.25">
      <c r="A465" s="26">
        <v>2021</v>
      </c>
      <c r="B465" s="3">
        <v>44470</v>
      </c>
      <c r="C465" s="3">
        <v>44561</v>
      </c>
      <c r="D465" s="4" t="s">
        <v>40</v>
      </c>
      <c r="E465" s="4" t="s">
        <v>124</v>
      </c>
      <c r="F465" s="11">
        <v>33252</v>
      </c>
      <c r="G465" s="9">
        <v>33669</v>
      </c>
      <c r="H465" s="7" t="s">
        <v>125</v>
      </c>
      <c r="I465" s="4" t="s">
        <v>71</v>
      </c>
      <c r="J465" s="3">
        <v>44561</v>
      </c>
      <c r="K465" s="3">
        <v>44561</v>
      </c>
    </row>
    <row r="466" spans="1:11" ht="45" x14ac:dyDescent="0.25">
      <c r="A466" s="26">
        <v>2021</v>
      </c>
      <c r="B466" s="3">
        <v>44470</v>
      </c>
      <c r="C466" s="3">
        <v>44561</v>
      </c>
      <c r="D466" s="4" t="s">
        <v>40</v>
      </c>
      <c r="E466" s="4" t="s">
        <v>126</v>
      </c>
      <c r="F466" s="5">
        <v>29704</v>
      </c>
      <c r="G466" s="5">
        <v>29704</v>
      </c>
      <c r="H466" s="7" t="s">
        <v>127</v>
      </c>
      <c r="I466" s="4" t="s">
        <v>71</v>
      </c>
      <c r="J466" s="3">
        <v>44561</v>
      </c>
      <c r="K466" s="3">
        <v>44561</v>
      </c>
    </row>
    <row r="467" spans="1:11" ht="45" x14ac:dyDescent="0.25">
      <c r="A467" s="26">
        <v>2021</v>
      </c>
      <c r="B467" s="3">
        <v>44470</v>
      </c>
      <c r="C467" s="3">
        <v>44561</v>
      </c>
      <c r="D467" s="4" t="s">
        <v>40</v>
      </c>
      <c r="E467" s="4" t="s">
        <v>128</v>
      </c>
      <c r="F467" s="5">
        <v>39570</v>
      </c>
      <c r="G467" s="5">
        <v>39570</v>
      </c>
      <c r="H467" s="7" t="s">
        <v>129</v>
      </c>
      <c r="I467" s="4" t="s">
        <v>71</v>
      </c>
      <c r="J467" s="3">
        <v>44561</v>
      </c>
      <c r="K467" s="3">
        <v>44561</v>
      </c>
    </row>
    <row r="468" spans="1:11" ht="45" x14ac:dyDescent="0.25">
      <c r="A468" s="26">
        <v>2021</v>
      </c>
      <c r="B468" s="3">
        <v>44470</v>
      </c>
      <c r="C468" s="3">
        <v>44561</v>
      </c>
      <c r="D468" s="4" t="s">
        <v>40</v>
      </c>
      <c r="E468" s="4" t="s">
        <v>130</v>
      </c>
      <c r="F468" s="5">
        <v>33263</v>
      </c>
      <c r="G468" s="5">
        <v>33263</v>
      </c>
      <c r="H468" s="7" t="s">
        <v>131</v>
      </c>
      <c r="I468" s="4" t="s">
        <v>71</v>
      </c>
      <c r="J468" s="3">
        <v>44561</v>
      </c>
      <c r="K468" s="3">
        <v>44561</v>
      </c>
    </row>
    <row r="469" spans="1:11" ht="60" x14ac:dyDescent="0.25">
      <c r="A469" s="26">
        <v>2021</v>
      </c>
      <c r="B469" s="3">
        <v>44470</v>
      </c>
      <c r="C469" s="3">
        <v>44561</v>
      </c>
      <c r="D469" s="4" t="s">
        <v>40</v>
      </c>
      <c r="E469" s="4" t="s">
        <v>132</v>
      </c>
      <c r="F469" s="5">
        <v>22091</v>
      </c>
      <c r="G469" s="5">
        <v>22091</v>
      </c>
      <c r="H469" s="7" t="s">
        <v>133</v>
      </c>
      <c r="I469" s="4" t="s">
        <v>71</v>
      </c>
      <c r="J469" s="3">
        <v>44561</v>
      </c>
      <c r="K469" s="3">
        <v>44561</v>
      </c>
    </row>
    <row r="470" spans="1:11" ht="90" x14ac:dyDescent="0.25">
      <c r="A470" s="26">
        <v>2021</v>
      </c>
      <c r="B470" s="3">
        <v>44470</v>
      </c>
      <c r="C470" s="3">
        <v>44561</v>
      </c>
      <c r="D470" s="4" t="s">
        <v>40</v>
      </c>
      <c r="E470" s="4" t="s">
        <v>134</v>
      </c>
      <c r="F470" s="5">
        <v>31880</v>
      </c>
      <c r="G470" s="5">
        <v>31880</v>
      </c>
      <c r="H470" s="7" t="s">
        <v>135</v>
      </c>
      <c r="I470" s="4" t="s">
        <v>71</v>
      </c>
      <c r="J470" s="3">
        <v>44561</v>
      </c>
      <c r="K470" s="3">
        <v>44561</v>
      </c>
    </row>
    <row r="471" spans="1:11" ht="45" x14ac:dyDescent="0.25">
      <c r="A471" s="26">
        <v>2021</v>
      </c>
      <c r="B471" s="3">
        <v>44470</v>
      </c>
      <c r="C471" s="3">
        <v>44561</v>
      </c>
      <c r="D471" s="4" t="s">
        <v>40</v>
      </c>
      <c r="E471" s="4" t="s">
        <v>136</v>
      </c>
      <c r="F471" s="5">
        <v>20625</v>
      </c>
      <c r="G471" s="5">
        <v>20625</v>
      </c>
      <c r="H471" s="7" t="s">
        <v>111</v>
      </c>
      <c r="I471" s="4" t="s">
        <v>71</v>
      </c>
      <c r="J471" s="3">
        <v>44561</v>
      </c>
      <c r="K471" s="3">
        <v>44561</v>
      </c>
    </row>
    <row r="472" spans="1:11" ht="45" x14ac:dyDescent="0.25">
      <c r="A472" s="26">
        <v>2021</v>
      </c>
      <c r="B472" s="3">
        <v>44470</v>
      </c>
      <c r="C472" s="3">
        <v>44561</v>
      </c>
      <c r="D472" s="4" t="s">
        <v>40</v>
      </c>
      <c r="E472" s="4" t="s">
        <v>137</v>
      </c>
      <c r="F472" s="9">
        <v>14346</v>
      </c>
      <c r="G472" s="9">
        <v>14346</v>
      </c>
      <c r="H472" s="7" t="s">
        <v>138</v>
      </c>
      <c r="I472" s="4" t="s">
        <v>71</v>
      </c>
      <c r="J472" s="3">
        <v>44561</v>
      </c>
      <c r="K472" s="3">
        <v>44561</v>
      </c>
    </row>
    <row r="473" spans="1:11" ht="30" x14ac:dyDescent="0.25">
      <c r="A473" s="26">
        <v>2021</v>
      </c>
      <c r="B473" s="3">
        <v>44470</v>
      </c>
      <c r="C473" s="3">
        <v>44561</v>
      </c>
      <c r="D473" s="4" t="s">
        <v>40</v>
      </c>
      <c r="E473" s="4" t="s">
        <v>139</v>
      </c>
      <c r="F473" s="9">
        <v>21704</v>
      </c>
      <c r="G473" s="9">
        <v>21704</v>
      </c>
      <c r="H473" s="7" t="s">
        <v>140</v>
      </c>
      <c r="I473" s="4" t="s">
        <v>71</v>
      </c>
      <c r="J473" s="3">
        <v>44561</v>
      </c>
      <c r="K473" s="3">
        <v>44561</v>
      </c>
    </row>
    <row r="474" spans="1:11" ht="45" x14ac:dyDescent="0.25">
      <c r="A474" s="26">
        <v>2021</v>
      </c>
      <c r="B474" s="3">
        <v>44470</v>
      </c>
      <c r="C474" s="3">
        <v>44561</v>
      </c>
      <c r="D474" s="4" t="s">
        <v>40</v>
      </c>
      <c r="E474" s="4" t="s">
        <v>141</v>
      </c>
      <c r="F474" s="5">
        <v>23915</v>
      </c>
      <c r="G474" s="5">
        <v>23915</v>
      </c>
      <c r="H474" s="7" t="s">
        <v>142</v>
      </c>
      <c r="I474" s="4" t="s">
        <v>71</v>
      </c>
      <c r="J474" s="3">
        <v>44561</v>
      </c>
      <c r="K474" s="3">
        <v>44561</v>
      </c>
    </row>
    <row r="475" spans="1:11" ht="45" x14ac:dyDescent="0.25">
      <c r="A475" s="26">
        <v>2021</v>
      </c>
      <c r="B475" s="3">
        <v>44470</v>
      </c>
      <c r="C475" s="3">
        <v>44561</v>
      </c>
      <c r="D475" s="4" t="s">
        <v>40</v>
      </c>
      <c r="E475" s="4" t="s">
        <v>143</v>
      </c>
      <c r="F475" s="5">
        <v>18552</v>
      </c>
      <c r="G475" s="5">
        <v>18552</v>
      </c>
      <c r="H475" s="7" t="s">
        <v>144</v>
      </c>
      <c r="I475" s="4" t="s">
        <v>71</v>
      </c>
      <c r="J475" s="3">
        <v>44561</v>
      </c>
      <c r="K475" s="3">
        <v>44561</v>
      </c>
    </row>
    <row r="476" spans="1:11" ht="60" x14ac:dyDescent="0.25">
      <c r="A476" s="26">
        <v>2021</v>
      </c>
      <c r="B476" s="3">
        <v>44470</v>
      </c>
      <c r="C476" s="3">
        <v>44561</v>
      </c>
      <c r="D476" s="4" t="s">
        <v>40</v>
      </c>
      <c r="E476" s="4" t="s">
        <v>145</v>
      </c>
      <c r="F476" s="5">
        <v>20206</v>
      </c>
      <c r="G476" s="5">
        <v>20206</v>
      </c>
      <c r="H476" s="7" t="s">
        <v>146</v>
      </c>
      <c r="I476" s="4" t="s">
        <v>71</v>
      </c>
      <c r="J476" s="3">
        <v>44561</v>
      </c>
      <c r="K476" s="3">
        <v>44561</v>
      </c>
    </row>
    <row r="477" spans="1:11" ht="45" x14ac:dyDescent="0.25">
      <c r="A477" s="26">
        <v>2021</v>
      </c>
      <c r="B477" s="3">
        <v>44470</v>
      </c>
      <c r="C477" s="3">
        <v>44561</v>
      </c>
      <c r="D477" s="4" t="s">
        <v>40</v>
      </c>
      <c r="E477" s="4" t="s">
        <v>147</v>
      </c>
      <c r="F477" s="5">
        <v>19261</v>
      </c>
      <c r="G477" s="5">
        <v>19261</v>
      </c>
      <c r="H477" s="7" t="s">
        <v>148</v>
      </c>
      <c r="I477" s="4" t="s">
        <v>71</v>
      </c>
      <c r="J477" s="3">
        <v>44561</v>
      </c>
      <c r="K477" s="3">
        <v>44561</v>
      </c>
    </row>
    <row r="478" spans="1:11" ht="45" x14ac:dyDescent="0.25">
      <c r="A478" s="26">
        <v>2021</v>
      </c>
      <c r="B478" s="3">
        <v>44470</v>
      </c>
      <c r="C478" s="3">
        <v>44561</v>
      </c>
      <c r="D478" s="4" t="s">
        <v>40</v>
      </c>
      <c r="E478" s="4" t="s">
        <v>149</v>
      </c>
      <c r="F478" s="5">
        <v>20655</v>
      </c>
      <c r="G478" s="5">
        <v>20655</v>
      </c>
      <c r="H478" s="7" t="s">
        <v>150</v>
      </c>
      <c r="I478" s="4" t="s">
        <v>71</v>
      </c>
      <c r="J478" s="3">
        <v>44561</v>
      </c>
      <c r="K478" s="3">
        <v>44561</v>
      </c>
    </row>
    <row r="479" spans="1:11" ht="45" x14ac:dyDescent="0.25">
      <c r="A479" s="26">
        <v>2021</v>
      </c>
      <c r="B479" s="3">
        <v>44470</v>
      </c>
      <c r="C479" s="3">
        <v>44561</v>
      </c>
      <c r="D479" s="4" t="s">
        <v>40</v>
      </c>
      <c r="E479" s="4" t="s">
        <v>151</v>
      </c>
      <c r="F479" s="5">
        <v>27930</v>
      </c>
      <c r="G479" s="5">
        <v>27930</v>
      </c>
      <c r="H479" s="7" t="s">
        <v>152</v>
      </c>
      <c r="I479" s="4" t="s">
        <v>71</v>
      </c>
      <c r="J479" s="3">
        <v>44561</v>
      </c>
      <c r="K479" s="3">
        <v>44561</v>
      </c>
    </row>
    <row r="480" spans="1:11" ht="60" x14ac:dyDescent="0.25">
      <c r="A480">
        <v>2021</v>
      </c>
      <c r="B480" s="3">
        <v>44470</v>
      </c>
      <c r="C480" s="3">
        <v>44561</v>
      </c>
      <c r="D480" s="4" t="s">
        <v>40</v>
      </c>
      <c r="E480" s="4" t="s">
        <v>153</v>
      </c>
      <c r="F480" s="5">
        <v>36957</v>
      </c>
      <c r="G480" s="5">
        <v>36957</v>
      </c>
      <c r="H480" s="7" t="s">
        <v>154</v>
      </c>
      <c r="I480" s="4" t="s">
        <v>71</v>
      </c>
      <c r="J480" s="3">
        <v>44561</v>
      </c>
      <c r="K480" s="3">
        <v>44561</v>
      </c>
    </row>
    <row r="481" spans="1:11" ht="60" x14ac:dyDescent="0.25">
      <c r="A481">
        <v>2021</v>
      </c>
      <c r="B481" s="3">
        <v>44470</v>
      </c>
      <c r="C481" s="3">
        <v>44561</v>
      </c>
      <c r="D481" s="4" t="s">
        <v>40</v>
      </c>
      <c r="E481" s="4" t="s">
        <v>155</v>
      </c>
      <c r="F481" s="5">
        <v>37368</v>
      </c>
      <c r="G481" s="5">
        <v>37368</v>
      </c>
      <c r="H481" s="7" t="s">
        <v>156</v>
      </c>
      <c r="I481" s="4" t="s">
        <v>71</v>
      </c>
      <c r="J481" s="3">
        <v>44561</v>
      </c>
      <c r="K481" s="3">
        <v>44561</v>
      </c>
    </row>
    <row r="482" spans="1:11" ht="45" x14ac:dyDescent="0.25">
      <c r="A482">
        <v>2021</v>
      </c>
      <c r="B482" s="3">
        <v>44470</v>
      </c>
      <c r="C482" s="3">
        <v>44561</v>
      </c>
      <c r="D482" s="4" t="s">
        <v>40</v>
      </c>
      <c r="E482" s="4" t="s">
        <v>157</v>
      </c>
      <c r="F482" s="5">
        <v>17645</v>
      </c>
      <c r="G482" s="5">
        <v>17645</v>
      </c>
      <c r="H482" s="7" t="s">
        <v>158</v>
      </c>
      <c r="I482" s="4" t="s">
        <v>71</v>
      </c>
      <c r="J482" s="3">
        <v>44561</v>
      </c>
      <c r="K482" s="3">
        <v>44561</v>
      </c>
    </row>
    <row r="483" spans="1:11" ht="60" x14ac:dyDescent="0.25">
      <c r="A483">
        <v>2021</v>
      </c>
      <c r="B483" s="3">
        <v>44470</v>
      </c>
      <c r="C483" s="3">
        <v>44561</v>
      </c>
      <c r="D483" s="4" t="s">
        <v>40</v>
      </c>
      <c r="E483" s="4" t="s">
        <v>159</v>
      </c>
      <c r="F483" s="5">
        <v>41978</v>
      </c>
      <c r="G483" s="5">
        <v>41978</v>
      </c>
      <c r="H483" s="7" t="s">
        <v>160</v>
      </c>
      <c r="I483" s="4" t="s">
        <v>71</v>
      </c>
      <c r="J483" s="3">
        <v>44561</v>
      </c>
      <c r="K483" s="3">
        <v>44561</v>
      </c>
    </row>
    <row r="484" spans="1:11" ht="45" x14ac:dyDescent="0.25">
      <c r="A484">
        <v>2021</v>
      </c>
      <c r="B484" s="3">
        <v>44470</v>
      </c>
      <c r="C484" s="3">
        <v>44561</v>
      </c>
      <c r="D484" s="4" t="s">
        <v>40</v>
      </c>
      <c r="E484" s="4" t="s">
        <v>161</v>
      </c>
      <c r="F484" s="5">
        <v>17877</v>
      </c>
      <c r="G484" s="5">
        <v>17877</v>
      </c>
      <c r="H484" s="7" t="s">
        <v>81</v>
      </c>
      <c r="I484" s="4" t="s">
        <v>71</v>
      </c>
      <c r="J484" s="3">
        <v>44561</v>
      </c>
      <c r="K484" s="3">
        <v>44561</v>
      </c>
    </row>
    <row r="485" spans="1:11" ht="75" x14ac:dyDescent="0.25">
      <c r="A485">
        <v>2021</v>
      </c>
      <c r="B485" s="3">
        <v>44470</v>
      </c>
      <c r="C485" s="3">
        <v>44561</v>
      </c>
      <c r="D485" s="4" t="s">
        <v>40</v>
      </c>
      <c r="E485" s="4" t="s">
        <v>162</v>
      </c>
      <c r="F485" s="5">
        <v>35947</v>
      </c>
      <c r="G485" s="5">
        <v>35947</v>
      </c>
      <c r="H485" s="7" t="s">
        <v>163</v>
      </c>
      <c r="I485" s="4" t="s">
        <v>71</v>
      </c>
      <c r="J485" s="3">
        <v>44561</v>
      </c>
      <c r="K485" s="3">
        <v>44561</v>
      </c>
    </row>
    <row r="486" spans="1:11" ht="45" x14ac:dyDescent="0.25">
      <c r="A486">
        <v>2021</v>
      </c>
      <c r="B486" s="3">
        <v>44470</v>
      </c>
      <c r="C486" s="3">
        <v>44561</v>
      </c>
      <c r="D486" s="4" t="s">
        <v>40</v>
      </c>
      <c r="E486" s="4" t="s">
        <v>164</v>
      </c>
      <c r="F486" s="5">
        <v>29726</v>
      </c>
      <c r="G486" s="5">
        <v>29726</v>
      </c>
      <c r="H486" s="7" t="s">
        <v>76</v>
      </c>
      <c r="I486" s="4" t="s">
        <v>71</v>
      </c>
      <c r="J486" s="3">
        <v>44561</v>
      </c>
      <c r="K486" s="3">
        <v>44561</v>
      </c>
    </row>
    <row r="487" spans="1:11" ht="45" x14ac:dyDescent="0.25">
      <c r="A487">
        <v>2021</v>
      </c>
      <c r="B487" s="3">
        <v>44470</v>
      </c>
      <c r="C487" s="3">
        <v>44561</v>
      </c>
      <c r="D487" s="4" t="s">
        <v>40</v>
      </c>
      <c r="E487" s="4" t="s">
        <v>165</v>
      </c>
      <c r="F487" s="5">
        <v>29726</v>
      </c>
      <c r="G487" s="5">
        <v>29726</v>
      </c>
      <c r="H487" s="7" t="s">
        <v>76</v>
      </c>
      <c r="I487" s="4" t="s">
        <v>71</v>
      </c>
      <c r="J487" s="3">
        <v>44561</v>
      </c>
      <c r="K487" s="3">
        <v>44561</v>
      </c>
    </row>
    <row r="488" spans="1:11" ht="45" x14ac:dyDescent="0.25">
      <c r="A488">
        <v>2021</v>
      </c>
      <c r="B488" s="3">
        <v>44470</v>
      </c>
      <c r="C488" s="3">
        <v>44561</v>
      </c>
      <c r="D488" s="4" t="s">
        <v>40</v>
      </c>
      <c r="E488" s="4" t="s">
        <v>166</v>
      </c>
      <c r="F488" s="5">
        <v>18190</v>
      </c>
      <c r="G488" s="5">
        <v>18190</v>
      </c>
      <c r="H488" s="7" t="s">
        <v>167</v>
      </c>
      <c r="I488" s="4" t="s">
        <v>71</v>
      </c>
      <c r="J488" s="3">
        <v>44561</v>
      </c>
      <c r="K488" s="3">
        <v>44561</v>
      </c>
    </row>
    <row r="489" spans="1:11" ht="75" x14ac:dyDescent="0.25">
      <c r="A489">
        <v>2021</v>
      </c>
      <c r="B489" s="3">
        <v>44470</v>
      </c>
      <c r="C489" s="3">
        <v>44561</v>
      </c>
      <c r="D489" s="4" t="s">
        <v>40</v>
      </c>
      <c r="E489" s="4" t="s">
        <v>82</v>
      </c>
      <c r="F489" s="5">
        <v>36039</v>
      </c>
      <c r="G489" s="5">
        <v>36039</v>
      </c>
      <c r="H489" s="7" t="s">
        <v>83</v>
      </c>
      <c r="I489" s="4" t="s">
        <v>71</v>
      </c>
      <c r="J489" s="3">
        <v>44561</v>
      </c>
      <c r="K489" s="3">
        <v>44561</v>
      </c>
    </row>
    <row r="490" spans="1:11" ht="60" x14ac:dyDescent="0.25">
      <c r="A490">
        <v>2021</v>
      </c>
      <c r="B490" s="3">
        <v>44470</v>
      </c>
      <c r="C490" s="3">
        <v>44561</v>
      </c>
      <c r="D490" s="4" t="s">
        <v>40</v>
      </c>
      <c r="E490" s="4" t="s">
        <v>168</v>
      </c>
      <c r="F490" s="5">
        <v>37379</v>
      </c>
      <c r="G490" s="5">
        <v>37379</v>
      </c>
      <c r="H490" s="7" t="s">
        <v>169</v>
      </c>
      <c r="I490" s="4" t="s">
        <v>71</v>
      </c>
      <c r="J490" s="3">
        <v>44561</v>
      </c>
      <c r="K490" s="3">
        <v>44561</v>
      </c>
    </row>
    <row r="491" spans="1:11" ht="45" x14ac:dyDescent="0.25">
      <c r="A491">
        <v>2021</v>
      </c>
      <c r="B491" s="3">
        <v>44470</v>
      </c>
      <c r="C491" s="3">
        <v>44561</v>
      </c>
      <c r="D491" s="4" t="s">
        <v>40</v>
      </c>
      <c r="E491" s="4" t="s">
        <v>170</v>
      </c>
      <c r="F491" s="5">
        <v>39570</v>
      </c>
      <c r="G491" s="5">
        <v>39570</v>
      </c>
      <c r="H491" s="7" t="s">
        <v>129</v>
      </c>
      <c r="I491" s="4" t="s">
        <v>71</v>
      </c>
      <c r="J491" s="3">
        <v>44561</v>
      </c>
      <c r="K491" s="3">
        <v>44561</v>
      </c>
    </row>
    <row r="492" spans="1:11" ht="75" x14ac:dyDescent="0.25">
      <c r="A492">
        <v>2021</v>
      </c>
      <c r="B492" s="3">
        <v>44470</v>
      </c>
      <c r="C492" s="3">
        <v>44561</v>
      </c>
      <c r="D492" s="4" t="s">
        <v>40</v>
      </c>
      <c r="E492" s="4" t="s">
        <v>171</v>
      </c>
      <c r="F492" s="5">
        <v>37368</v>
      </c>
      <c r="G492" s="5">
        <v>37368</v>
      </c>
      <c r="H492" s="7" t="s">
        <v>172</v>
      </c>
      <c r="I492" s="4" t="s">
        <v>71</v>
      </c>
      <c r="J492" s="3">
        <v>44561</v>
      </c>
      <c r="K492" s="3">
        <v>44561</v>
      </c>
    </row>
    <row r="493" spans="1:11" ht="60" x14ac:dyDescent="0.25">
      <c r="A493">
        <v>2021</v>
      </c>
      <c r="B493" s="3">
        <v>44470</v>
      </c>
      <c r="C493" s="3">
        <v>44561</v>
      </c>
      <c r="D493" s="4" t="s">
        <v>40</v>
      </c>
      <c r="E493" s="4" t="s">
        <v>173</v>
      </c>
      <c r="F493" s="5">
        <v>37379</v>
      </c>
      <c r="G493" s="5">
        <v>37379</v>
      </c>
      <c r="H493" s="7" t="s">
        <v>174</v>
      </c>
      <c r="I493" s="4" t="s">
        <v>71</v>
      </c>
      <c r="J493" s="3">
        <v>44561</v>
      </c>
      <c r="K493" s="3">
        <v>44561</v>
      </c>
    </row>
    <row r="494" spans="1:11" ht="45" x14ac:dyDescent="0.25">
      <c r="A494">
        <v>2021</v>
      </c>
      <c r="B494" s="3">
        <v>44470</v>
      </c>
      <c r="C494" s="3">
        <v>44561</v>
      </c>
      <c r="D494" s="4" t="s">
        <v>40</v>
      </c>
      <c r="E494" s="4" t="s">
        <v>175</v>
      </c>
      <c r="F494" s="5">
        <v>37379</v>
      </c>
      <c r="G494" s="5">
        <v>37379</v>
      </c>
      <c r="H494" s="7" t="s">
        <v>176</v>
      </c>
      <c r="I494" s="4" t="s">
        <v>71</v>
      </c>
      <c r="J494" s="3">
        <v>44561</v>
      </c>
      <c r="K494" s="3">
        <v>44561</v>
      </c>
    </row>
    <row r="495" spans="1:11" ht="45" x14ac:dyDescent="0.25">
      <c r="A495">
        <v>2021</v>
      </c>
      <c r="B495" s="3">
        <v>44470</v>
      </c>
      <c r="C495" s="3">
        <v>44561</v>
      </c>
      <c r="D495" s="4" t="s">
        <v>40</v>
      </c>
      <c r="E495" s="4" t="s">
        <v>177</v>
      </c>
      <c r="F495" s="5">
        <v>19758</v>
      </c>
      <c r="G495" s="5">
        <v>19758</v>
      </c>
      <c r="H495" s="7" t="s">
        <v>178</v>
      </c>
      <c r="I495" s="4" t="s">
        <v>71</v>
      </c>
      <c r="J495" s="3">
        <v>44561</v>
      </c>
      <c r="K495" s="3">
        <v>44561</v>
      </c>
    </row>
    <row r="496" spans="1:11" ht="90" x14ac:dyDescent="0.25">
      <c r="A496">
        <v>2021</v>
      </c>
      <c r="B496" s="3">
        <v>44470</v>
      </c>
      <c r="C496" s="3">
        <v>44561</v>
      </c>
      <c r="D496" s="4" t="s">
        <v>40</v>
      </c>
      <c r="E496" s="4" t="s">
        <v>179</v>
      </c>
      <c r="F496" s="5">
        <v>37721</v>
      </c>
      <c r="G496" s="5">
        <v>37721</v>
      </c>
      <c r="H496" s="7" t="s">
        <v>180</v>
      </c>
      <c r="I496" s="4" t="s">
        <v>71</v>
      </c>
      <c r="J496" s="3">
        <v>44561</v>
      </c>
      <c r="K496" s="3">
        <v>44561</v>
      </c>
    </row>
    <row r="497" spans="1:11" ht="30" x14ac:dyDescent="0.25">
      <c r="A497">
        <v>2021</v>
      </c>
      <c r="B497" s="3">
        <v>44470</v>
      </c>
      <c r="C497" s="3">
        <v>44561</v>
      </c>
      <c r="D497" s="4" t="s">
        <v>43</v>
      </c>
      <c r="E497" s="4" t="s">
        <v>181</v>
      </c>
      <c r="F497" s="5">
        <v>42128</v>
      </c>
      <c r="G497" s="5">
        <v>43266</v>
      </c>
      <c r="H497" s="7" t="s">
        <v>182</v>
      </c>
      <c r="I497" s="4" t="s">
        <v>71</v>
      </c>
      <c r="J497" s="3">
        <v>44561</v>
      </c>
      <c r="K497" s="3">
        <v>44561</v>
      </c>
    </row>
    <row r="498" spans="1:11" ht="30" x14ac:dyDescent="0.25">
      <c r="A498">
        <v>2021</v>
      </c>
      <c r="B498" s="3">
        <v>44470</v>
      </c>
      <c r="C498" s="3">
        <v>44561</v>
      </c>
      <c r="D498" s="4" t="s">
        <v>43</v>
      </c>
      <c r="E498" s="4" t="s">
        <v>183</v>
      </c>
      <c r="F498" s="5">
        <v>39477</v>
      </c>
      <c r="G498" s="5">
        <v>43130</v>
      </c>
      <c r="H498" s="7" t="s">
        <v>184</v>
      </c>
      <c r="I498" s="4" t="s">
        <v>71</v>
      </c>
      <c r="J498" s="3">
        <v>44561</v>
      </c>
      <c r="K498" s="3">
        <v>44561</v>
      </c>
    </row>
    <row r="499" spans="1:11" ht="30" x14ac:dyDescent="0.25">
      <c r="A499">
        <v>2021</v>
      </c>
      <c r="B499" s="3">
        <v>44470</v>
      </c>
      <c r="C499" s="3">
        <v>44561</v>
      </c>
      <c r="D499" s="4" t="s">
        <v>43</v>
      </c>
      <c r="E499" s="4" t="s">
        <v>185</v>
      </c>
      <c r="F499" s="5">
        <v>41977</v>
      </c>
      <c r="G499" s="5">
        <v>43620</v>
      </c>
      <c r="H499" s="7" t="s">
        <v>186</v>
      </c>
      <c r="I499" s="4" t="s">
        <v>71</v>
      </c>
      <c r="J499" s="3">
        <v>44561</v>
      </c>
      <c r="K499" s="3">
        <v>44561</v>
      </c>
    </row>
    <row r="500" spans="1:11" ht="45" x14ac:dyDescent="0.25">
      <c r="A500">
        <v>2021</v>
      </c>
      <c r="B500" s="3">
        <v>44470</v>
      </c>
      <c r="C500" s="3">
        <v>44561</v>
      </c>
      <c r="D500" s="4" t="s">
        <v>43</v>
      </c>
      <c r="E500" s="4" t="s">
        <v>187</v>
      </c>
      <c r="F500" s="5">
        <v>42761</v>
      </c>
      <c r="G500" s="5">
        <v>42761</v>
      </c>
      <c r="H500" s="7" t="s">
        <v>188</v>
      </c>
      <c r="I500" s="4" t="s">
        <v>71</v>
      </c>
      <c r="J500" s="3">
        <v>44561</v>
      </c>
      <c r="K500" s="3">
        <v>44561</v>
      </c>
    </row>
    <row r="501" spans="1:11" ht="30" x14ac:dyDescent="0.25">
      <c r="A501">
        <v>2021</v>
      </c>
      <c r="B501" s="3">
        <v>44470</v>
      </c>
      <c r="C501" s="3">
        <v>44561</v>
      </c>
      <c r="D501" s="4" t="s">
        <v>43</v>
      </c>
      <c r="E501" s="4" t="s">
        <v>189</v>
      </c>
      <c r="F501" s="5">
        <v>42128</v>
      </c>
      <c r="G501" s="5">
        <v>44056</v>
      </c>
      <c r="H501" s="7" t="s">
        <v>190</v>
      </c>
      <c r="I501" s="4" t="s">
        <v>71</v>
      </c>
      <c r="J501" s="3">
        <v>44561</v>
      </c>
      <c r="K501" s="3">
        <v>44561</v>
      </c>
    </row>
    <row r="502" spans="1:11" ht="30" x14ac:dyDescent="0.25">
      <c r="A502">
        <v>2021</v>
      </c>
      <c r="B502" s="3">
        <v>44470</v>
      </c>
      <c r="C502" s="3">
        <v>44561</v>
      </c>
      <c r="D502" s="4" t="s">
        <v>43</v>
      </c>
      <c r="E502" s="4" t="s">
        <v>191</v>
      </c>
      <c r="F502" s="5">
        <v>41283</v>
      </c>
      <c r="G502" s="5">
        <v>44141</v>
      </c>
      <c r="H502" s="7" t="s">
        <v>192</v>
      </c>
      <c r="I502" s="4" t="s">
        <v>71</v>
      </c>
      <c r="J502" s="3">
        <v>44561</v>
      </c>
      <c r="K502" s="3">
        <v>44561</v>
      </c>
    </row>
    <row r="503" spans="1:11" ht="30" x14ac:dyDescent="0.25">
      <c r="A503">
        <v>2021</v>
      </c>
      <c r="B503" s="27">
        <v>44470</v>
      </c>
      <c r="C503" s="3">
        <v>44561</v>
      </c>
      <c r="D503" s="4" t="s">
        <v>44</v>
      </c>
      <c r="E503" s="4" t="s">
        <v>193</v>
      </c>
      <c r="F503" s="12">
        <v>25659</v>
      </c>
      <c r="G503" s="12">
        <v>43648</v>
      </c>
      <c r="H503" s="7" t="s">
        <v>194</v>
      </c>
      <c r="I503" s="4" t="s">
        <v>71</v>
      </c>
      <c r="J503" s="3">
        <v>44561</v>
      </c>
      <c r="K503" s="3">
        <v>44561</v>
      </c>
    </row>
    <row r="504" spans="1:11" ht="30" x14ac:dyDescent="0.25">
      <c r="A504">
        <v>2021</v>
      </c>
      <c r="B504" s="3">
        <v>44470</v>
      </c>
      <c r="C504" s="3">
        <v>44561</v>
      </c>
      <c r="D504" s="4" t="s">
        <v>44</v>
      </c>
      <c r="E504" s="4" t="s">
        <v>195</v>
      </c>
      <c r="F504" s="5">
        <v>35054</v>
      </c>
      <c r="G504" s="5">
        <v>44125</v>
      </c>
      <c r="H504" s="7" t="s">
        <v>196</v>
      </c>
      <c r="I504" s="4" t="s">
        <v>71</v>
      </c>
      <c r="J504" s="3">
        <v>44561</v>
      </c>
      <c r="K504" s="3">
        <v>44561</v>
      </c>
    </row>
    <row r="505" spans="1:11" ht="30" x14ac:dyDescent="0.25">
      <c r="A505">
        <v>2021</v>
      </c>
      <c r="B505" s="3">
        <v>44470</v>
      </c>
      <c r="C505" s="3">
        <v>44561</v>
      </c>
      <c r="D505" s="4" t="s">
        <v>43</v>
      </c>
      <c r="E505" s="4" t="s">
        <v>197</v>
      </c>
      <c r="F505" s="5">
        <v>43266</v>
      </c>
      <c r="G505" s="5">
        <v>43266</v>
      </c>
      <c r="H505" s="7" t="s">
        <v>198</v>
      </c>
      <c r="I505" s="4" t="s">
        <v>71</v>
      </c>
      <c r="J505" s="3">
        <v>44561</v>
      </c>
      <c r="K505" s="3">
        <v>44561</v>
      </c>
    </row>
    <row r="506" spans="1:11" ht="30" x14ac:dyDescent="0.25">
      <c r="A506">
        <v>2021</v>
      </c>
      <c r="B506" s="3">
        <v>44470</v>
      </c>
      <c r="C506" s="3">
        <v>44561</v>
      </c>
      <c r="D506" s="4" t="s">
        <v>44</v>
      </c>
      <c r="E506" s="4" t="s">
        <v>199</v>
      </c>
      <c r="F506" s="5">
        <v>42487</v>
      </c>
      <c r="G506" s="5">
        <v>43130</v>
      </c>
      <c r="H506" s="7" t="s">
        <v>200</v>
      </c>
      <c r="I506" s="4" t="s">
        <v>71</v>
      </c>
      <c r="J506" s="3">
        <v>44561</v>
      </c>
      <c r="K506" s="3">
        <v>44561</v>
      </c>
    </row>
    <row r="507" spans="1:11" ht="30" x14ac:dyDescent="0.25">
      <c r="A507">
        <v>2021</v>
      </c>
      <c r="B507" s="3">
        <v>44470</v>
      </c>
      <c r="C507" s="3">
        <v>44561</v>
      </c>
      <c r="D507" s="4" t="s">
        <v>48</v>
      </c>
      <c r="E507" s="4" t="s">
        <v>201</v>
      </c>
      <c r="F507" s="5">
        <v>31412</v>
      </c>
      <c r="G507" s="5">
        <v>43808</v>
      </c>
      <c r="H507" s="7" t="s">
        <v>202</v>
      </c>
      <c r="I507" s="4" t="s">
        <v>71</v>
      </c>
      <c r="J507" s="3">
        <v>44561</v>
      </c>
      <c r="K507" s="3">
        <v>44561</v>
      </c>
    </row>
    <row r="508" spans="1:11" ht="60" x14ac:dyDescent="0.25">
      <c r="A508">
        <v>2021</v>
      </c>
      <c r="B508" s="3">
        <v>44470</v>
      </c>
      <c r="C508" s="3">
        <v>44561</v>
      </c>
      <c r="D508" s="4" t="s">
        <v>41</v>
      </c>
      <c r="E508" s="4" t="s">
        <v>203</v>
      </c>
      <c r="F508" s="5">
        <v>27409</v>
      </c>
      <c r="G508" s="5">
        <v>43748</v>
      </c>
      <c r="H508" s="7" t="s">
        <v>204</v>
      </c>
      <c r="I508" s="4" t="s">
        <v>71</v>
      </c>
      <c r="J508" s="3">
        <v>44561</v>
      </c>
      <c r="K508" s="3">
        <v>44561</v>
      </c>
    </row>
    <row r="509" spans="1:11" ht="60" x14ac:dyDescent="0.25">
      <c r="A509">
        <v>2021</v>
      </c>
      <c r="B509" s="3">
        <v>44470</v>
      </c>
      <c r="C509" s="3">
        <v>44561</v>
      </c>
      <c r="D509" s="4" t="s">
        <v>46</v>
      </c>
      <c r="E509" s="4" t="s">
        <v>205</v>
      </c>
      <c r="F509" s="5">
        <v>42494</v>
      </c>
      <c r="G509" s="5">
        <v>43850</v>
      </c>
      <c r="H509" s="7" t="s">
        <v>206</v>
      </c>
      <c r="I509" s="4" t="s">
        <v>71</v>
      </c>
      <c r="J509" s="3">
        <v>44561</v>
      </c>
      <c r="K509" s="3">
        <v>44561</v>
      </c>
    </row>
    <row r="510" spans="1:11" ht="30" x14ac:dyDescent="0.25">
      <c r="A510">
        <v>2021</v>
      </c>
      <c r="B510" s="3">
        <v>44470</v>
      </c>
      <c r="C510" s="3">
        <v>44561</v>
      </c>
      <c r="D510" s="4" t="s">
        <v>46</v>
      </c>
      <c r="E510" s="4" t="s">
        <v>207</v>
      </c>
      <c r="F510" s="5">
        <v>42369</v>
      </c>
      <c r="G510" s="5">
        <v>43819</v>
      </c>
      <c r="H510" s="13" t="s">
        <v>208</v>
      </c>
      <c r="I510" s="4" t="s">
        <v>71</v>
      </c>
      <c r="J510" s="3">
        <v>44561</v>
      </c>
      <c r="K510" s="3">
        <v>44561</v>
      </c>
    </row>
    <row r="511" spans="1:11" ht="45" x14ac:dyDescent="0.25">
      <c r="A511">
        <v>2021</v>
      </c>
      <c r="B511" s="3">
        <v>44470</v>
      </c>
      <c r="C511" s="3">
        <v>44561</v>
      </c>
      <c r="D511" s="4" t="s">
        <v>46</v>
      </c>
      <c r="E511" s="4" t="s">
        <v>209</v>
      </c>
      <c r="F511" s="5">
        <v>37062</v>
      </c>
      <c r="G511" s="5">
        <v>43018</v>
      </c>
      <c r="H511" s="13" t="s">
        <v>210</v>
      </c>
      <c r="I511" s="4" t="s">
        <v>71</v>
      </c>
      <c r="J511" s="3">
        <v>44561</v>
      </c>
      <c r="K511" s="3">
        <v>44561</v>
      </c>
    </row>
    <row r="512" spans="1:11" ht="60" x14ac:dyDescent="0.25">
      <c r="A512">
        <v>2021</v>
      </c>
      <c r="B512" s="3">
        <v>44470</v>
      </c>
      <c r="C512" s="3">
        <v>44561</v>
      </c>
      <c r="D512" s="4" t="s">
        <v>46</v>
      </c>
      <c r="E512" s="4" t="s">
        <v>211</v>
      </c>
      <c r="F512" s="5">
        <v>36372</v>
      </c>
      <c r="G512" s="5">
        <v>41830</v>
      </c>
      <c r="H512" s="7" t="s">
        <v>212</v>
      </c>
      <c r="I512" s="4" t="s">
        <v>71</v>
      </c>
      <c r="J512" s="3">
        <v>44561</v>
      </c>
      <c r="K512" s="3">
        <v>44561</v>
      </c>
    </row>
    <row r="513" spans="1:11" ht="60" x14ac:dyDescent="0.25">
      <c r="A513">
        <v>2021</v>
      </c>
      <c r="B513" s="3">
        <v>44470</v>
      </c>
      <c r="C513" s="3">
        <v>44561</v>
      </c>
      <c r="D513" s="4" t="s">
        <v>46</v>
      </c>
      <c r="E513" s="4" t="s">
        <v>213</v>
      </c>
      <c r="F513" s="5">
        <v>40622</v>
      </c>
      <c r="G513" s="5">
        <v>43575</v>
      </c>
      <c r="H513" s="7" t="s">
        <v>214</v>
      </c>
      <c r="I513" s="4" t="s">
        <v>71</v>
      </c>
      <c r="J513" s="3">
        <v>44561</v>
      </c>
      <c r="K513" s="3">
        <v>44561</v>
      </c>
    </row>
    <row r="514" spans="1:11" ht="60" x14ac:dyDescent="0.25">
      <c r="A514">
        <v>2021</v>
      </c>
      <c r="B514" s="3">
        <v>44470</v>
      </c>
      <c r="C514" s="3">
        <v>44561</v>
      </c>
      <c r="D514" s="4" t="s">
        <v>46</v>
      </c>
      <c r="E514" s="4" t="s">
        <v>215</v>
      </c>
      <c r="F514" s="5">
        <v>42114</v>
      </c>
      <c r="G514" s="5">
        <v>42114</v>
      </c>
      <c r="H514" s="7" t="s">
        <v>216</v>
      </c>
      <c r="I514" s="4" t="s">
        <v>71</v>
      </c>
      <c r="J514" s="3">
        <v>44561</v>
      </c>
      <c r="K514" s="3">
        <v>44561</v>
      </c>
    </row>
    <row r="515" spans="1:11" ht="60" x14ac:dyDescent="0.25">
      <c r="A515">
        <v>2021</v>
      </c>
      <c r="B515" s="3">
        <v>44470</v>
      </c>
      <c r="C515" s="3">
        <v>44561</v>
      </c>
      <c r="D515" s="4" t="s">
        <v>46</v>
      </c>
      <c r="E515" s="4" t="s">
        <v>217</v>
      </c>
      <c r="F515" s="5">
        <v>34505</v>
      </c>
      <c r="G515" s="5">
        <v>34505</v>
      </c>
      <c r="H515" s="7" t="s">
        <v>218</v>
      </c>
      <c r="I515" s="4" t="s">
        <v>71</v>
      </c>
      <c r="J515" s="3">
        <v>44561</v>
      </c>
      <c r="K515" s="3">
        <v>44561</v>
      </c>
    </row>
    <row r="516" spans="1:11" ht="60" x14ac:dyDescent="0.25">
      <c r="A516">
        <v>2021</v>
      </c>
      <c r="B516" s="3">
        <v>44470</v>
      </c>
      <c r="C516" s="3">
        <v>44561</v>
      </c>
      <c r="D516" s="4" t="s">
        <v>46</v>
      </c>
      <c r="E516" s="4" t="s">
        <v>219</v>
      </c>
      <c r="F516" s="5">
        <v>36331</v>
      </c>
      <c r="G516" s="5">
        <v>36331</v>
      </c>
      <c r="H516" s="7" t="s">
        <v>220</v>
      </c>
      <c r="I516" s="4" t="s">
        <v>71</v>
      </c>
      <c r="J516" s="3">
        <v>44561</v>
      </c>
      <c r="K516" s="3">
        <v>44561</v>
      </c>
    </row>
    <row r="517" spans="1:11" ht="60" x14ac:dyDescent="0.25">
      <c r="A517">
        <v>2021</v>
      </c>
      <c r="B517" s="3">
        <v>44470</v>
      </c>
      <c r="C517" s="3">
        <v>44561</v>
      </c>
      <c r="D517" s="4" t="s">
        <v>46</v>
      </c>
      <c r="E517" s="4" t="s">
        <v>221</v>
      </c>
      <c r="F517" s="5">
        <v>41486</v>
      </c>
      <c r="G517" s="5">
        <v>43294</v>
      </c>
      <c r="H517" s="7" t="s">
        <v>222</v>
      </c>
      <c r="I517" s="4" t="s">
        <v>71</v>
      </c>
      <c r="J517" s="3">
        <v>44561</v>
      </c>
      <c r="K517" s="3">
        <v>44561</v>
      </c>
    </row>
    <row r="518" spans="1:11" ht="60" x14ac:dyDescent="0.25">
      <c r="A518">
        <v>2021</v>
      </c>
      <c r="B518" s="3">
        <v>44470</v>
      </c>
      <c r="C518" s="3">
        <v>44561</v>
      </c>
      <c r="D518" s="4" t="s">
        <v>46</v>
      </c>
      <c r="E518" s="4" t="s">
        <v>223</v>
      </c>
      <c r="F518" s="5">
        <v>39082</v>
      </c>
      <c r="G518" s="5">
        <v>42724</v>
      </c>
      <c r="H518" s="7" t="s">
        <v>224</v>
      </c>
      <c r="I518" s="4" t="s">
        <v>71</v>
      </c>
      <c r="J518" s="3">
        <v>44561</v>
      </c>
      <c r="K518" s="3">
        <v>44561</v>
      </c>
    </row>
    <row r="519" spans="1:11" ht="60" x14ac:dyDescent="0.25">
      <c r="A519">
        <v>2021</v>
      </c>
      <c r="B519" s="3">
        <v>44470</v>
      </c>
      <c r="C519" s="3">
        <v>44561</v>
      </c>
      <c r="D519" s="4" t="s">
        <v>46</v>
      </c>
      <c r="E519" s="4" t="s">
        <v>225</v>
      </c>
      <c r="F519" s="5">
        <v>39538</v>
      </c>
      <c r="G519" s="5">
        <v>43636</v>
      </c>
      <c r="H519" s="7" t="s">
        <v>226</v>
      </c>
      <c r="I519" s="4" t="s">
        <v>71</v>
      </c>
      <c r="J519" s="3">
        <v>44561</v>
      </c>
      <c r="K519" s="3">
        <v>44561</v>
      </c>
    </row>
    <row r="520" spans="1:11" ht="60" x14ac:dyDescent="0.25">
      <c r="A520">
        <v>2021</v>
      </c>
      <c r="B520" s="3">
        <v>44470</v>
      </c>
      <c r="C520" s="3">
        <v>44561</v>
      </c>
      <c r="D520" s="4" t="s">
        <v>46</v>
      </c>
      <c r="E520" s="4" t="s">
        <v>227</v>
      </c>
      <c r="F520" s="5">
        <v>42494</v>
      </c>
      <c r="G520" s="5">
        <v>43850</v>
      </c>
      <c r="H520" s="7" t="s">
        <v>206</v>
      </c>
      <c r="I520" s="4" t="s">
        <v>71</v>
      </c>
      <c r="J520" s="3">
        <v>44561</v>
      </c>
      <c r="K520" s="3">
        <v>44561</v>
      </c>
    </row>
    <row r="521" spans="1:11" ht="60" x14ac:dyDescent="0.25">
      <c r="A521">
        <v>2021</v>
      </c>
      <c r="B521" s="3">
        <v>44470</v>
      </c>
      <c r="C521" s="3">
        <v>44561</v>
      </c>
      <c r="D521" s="4" t="s">
        <v>46</v>
      </c>
      <c r="E521" s="4" t="s">
        <v>228</v>
      </c>
      <c r="F521" s="5">
        <v>40086</v>
      </c>
      <c r="G521" s="5">
        <v>40086</v>
      </c>
      <c r="H521" s="7" t="s">
        <v>229</v>
      </c>
      <c r="I521" s="4" t="s">
        <v>71</v>
      </c>
      <c r="J521" s="3">
        <v>44561</v>
      </c>
      <c r="K521" s="3">
        <v>44561</v>
      </c>
    </row>
    <row r="522" spans="1:11" ht="75" x14ac:dyDescent="0.25">
      <c r="A522">
        <v>2021</v>
      </c>
      <c r="B522" s="3">
        <v>44470</v>
      </c>
      <c r="C522" s="3">
        <v>44561</v>
      </c>
      <c r="D522" s="4" t="s">
        <v>46</v>
      </c>
      <c r="E522" s="4" t="s">
        <v>230</v>
      </c>
      <c r="F522" s="5">
        <v>41243</v>
      </c>
      <c r="G522" s="5">
        <v>41243</v>
      </c>
      <c r="H522" s="7" t="s">
        <v>231</v>
      </c>
      <c r="I522" s="4" t="s">
        <v>71</v>
      </c>
      <c r="J522" s="3">
        <v>44561</v>
      </c>
      <c r="K522" s="3">
        <v>44561</v>
      </c>
    </row>
    <row r="523" spans="1:11" ht="60" x14ac:dyDescent="0.25">
      <c r="A523">
        <v>2021</v>
      </c>
      <c r="B523" s="3">
        <v>44470</v>
      </c>
      <c r="C523" s="3">
        <v>44561</v>
      </c>
      <c r="D523" s="4" t="s">
        <v>46</v>
      </c>
      <c r="E523" s="4" t="s">
        <v>232</v>
      </c>
      <c r="F523" s="5">
        <v>43815</v>
      </c>
      <c r="G523" s="5">
        <v>43815</v>
      </c>
      <c r="H523" s="7" t="s">
        <v>233</v>
      </c>
      <c r="I523" s="4" t="s">
        <v>71</v>
      </c>
      <c r="J523" s="3">
        <v>44561</v>
      </c>
      <c r="K523" s="3">
        <v>44561</v>
      </c>
    </row>
    <row r="524" spans="1:11" ht="75" x14ac:dyDescent="0.25">
      <c r="A524">
        <v>2021</v>
      </c>
      <c r="B524" s="3">
        <v>44470</v>
      </c>
      <c r="C524" s="3">
        <v>44561</v>
      </c>
      <c r="D524" s="4" t="s">
        <v>46</v>
      </c>
      <c r="E524" s="4" t="s">
        <v>234</v>
      </c>
      <c r="F524" s="5">
        <v>42582</v>
      </c>
      <c r="G524" s="5">
        <v>42582</v>
      </c>
      <c r="H524" s="7" t="s">
        <v>235</v>
      </c>
      <c r="I524" s="4" t="s">
        <v>71</v>
      </c>
      <c r="J524" s="3">
        <v>44561</v>
      </c>
      <c r="K524" s="3">
        <v>44561</v>
      </c>
    </row>
    <row r="525" spans="1:11" ht="60" x14ac:dyDescent="0.25">
      <c r="A525">
        <v>2021</v>
      </c>
      <c r="B525" s="3">
        <v>44470</v>
      </c>
      <c r="C525" s="3">
        <v>44561</v>
      </c>
      <c r="D525" s="4" t="s">
        <v>46</v>
      </c>
      <c r="E525" s="4" t="s">
        <v>236</v>
      </c>
      <c r="F525" s="5">
        <v>42582</v>
      </c>
      <c r="G525" s="5">
        <v>42582</v>
      </c>
      <c r="H525" s="7" t="s">
        <v>237</v>
      </c>
      <c r="I525" s="4" t="s">
        <v>71</v>
      </c>
      <c r="J525" s="3">
        <v>44561</v>
      </c>
      <c r="K525" s="3">
        <v>44561</v>
      </c>
    </row>
    <row r="526" spans="1:11" ht="60" x14ac:dyDescent="0.25">
      <c r="A526">
        <v>2021</v>
      </c>
      <c r="B526" s="3">
        <v>44470</v>
      </c>
      <c r="C526" s="3">
        <v>44561</v>
      </c>
      <c r="D526" s="4" t="s">
        <v>46</v>
      </c>
      <c r="E526" s="4" t="s">
        <v>238</v>
      </c>
      <c r="F526" s="5">
        <v>42582</v>
      </c>
      <c r="G526" s="5">
        <v>42582</v>
      </c>
      <c r="H526" s="7" t="s">
        <v>239</v>
      </c>
      <c r="I526" s="4" t="s">
        <v>71</v>
      </c>
      <c r="J526" s="3">
        <v>44561</v>
      </c>
      <c r="K526" s="3">
        <v>44561</v>
      </c>
    </row>
    <row r="527" spans="1:11" ht="60" x14ac:dyDescent="0.25">
      <c r="A527">
        <v>2021</v>
      </c>
      <c r="B527" s="3">
        <v>44470</v>
      </c>
      <c r="C527" s="3">
        <v>44561</v>
      </c>
      <c r="D527" s="4" t="s">
        <v>46</v>
      </c>
      <c r="E527" s="4" t="s">
        <v>240</v>
      </c>
      <c r="F527" s="5">
        <v>42582</v>
      </c>
      <c r="G527" s="5">
        <v>43575</v>
      </c>
      <c r="H527" s="7" t="s">
        <v>241</v>
      </c>
      <c r="I527" s="4" t="s">
        <v>71</v>
      </c>
      <c r="J527" s="3">
        <v>44561</v>
      </c>
      <c r="K527" s="3">
        <v>44561</v>
      </c>
    </row>
    <row r="528" spans="1:11" ht="60" x14ac:dyDescent="0.25">
      <c r="A528">
        <v>2021</v>
      </c>
      <c r="B528" s="3">
        <v>44470</v>
      </c>
      <c r="C528" s="3">
        <v>44561</v>
      </c>
      <c r="D528" s="4" t="s">
        <v>46</v>
      </c>
      <c r="E528" s="4" t="s">
        <v>242</v>
      </c>
      <c r="F528" s="9">
        <v>42582</v>
      </c>
      <c r="G528" s="9">
        <v>42582</v>
      </c>
      <c r="H528" s="7" t="s">
        <v>243</v>
      </c>
      <c r="I528" s="4" t="s">
        <v>71</v>
      </c>
      <c r="J528" s="3">
        <v>44561</v>
      </c>
      <c r="K528" s="3">
        <v>44561</v>
      </c>
    </row>
    <row r="529" spans="1:11" ht="60" x14ac:dyDescent="0.25">
      <c r="A529">
        <v>2021</v>
      </c>
      <c r="B529" s="3">
        <v>44470</v>
      </c>
      <c r="C529" s="3">
        <v>44561</v>
      </c>
      <c r="D529" s="4" t="s">
        <v>46</v>
      </c>
      <c r="E529" s="4" t="s">
        <v>244</v>
      </c>
      <c r="F529" s="5">
        <v>41666</v>
      </c>
      <c r="G529" s="5">
        <v>43819</v>
      </c>
      <c r="H529" s="7" t="s">
        <v>245</v>
      </c>
      <c r="I529" s="4" t="s">
        <v>71</v>
      </c>
      <c r="J529" s="3">
        <v>44561</v>
      </c>
      <c r="K529" s="3">
        <v>44561</v>
      </c>
    </row>
    <row r="530" spans="1:11" ht="60" x14ac:dyDescent="0.25">
      <c r="A530">
        <v>2021</v>
      </c>
      <c r="B530" s="3">
        <v>44470</v>
      </c>
      <c r="C530" s="3">
        <v>44561</v>
      </c>
      <c r="D530" s="4" t="s">
        <v>46</v>
      </c>
      <c r="E530" s="4" t="s">
        <v>246</v>
      </c>
      <c r="F530" s="5">
        <v>38352</v>
      </c>
      <c r="G530" s="5">
        <v>43819</v>
      </c>
      <c r="H530" s="7" t="s">
        <v>247</v>
      </c>
      <c r="I530" s="4" t="s">
        <v>71</v>
      </c>
      <c r="J530" s="3">
        <v>44561</v>
      </c>
      <c r="K530" s="3">
        <v>44561</v>
      </c>
    </row>
    <row r="531" spans="1:11" ht="60" x14ac:dyDescent="0.25">
      <c r="A531">
        <v>2021</v>
      </c>
      <c r="B531" s="3">
        <v>44470</v>
      </c>
      <c r="C531" s="3">
        <v>44561</v>
      </c>
      <c r="D531" s="4" t="s">
        <v>46</v>
      </c>
      <c r="E531" s="4" t="s">
        <v>248</v>
      </c>
      <c r="F531" s="5">
        <v>42256</v>
      </c>
      <c r="G531" s="5">
        <v>43815</v>
      </c>
      <c r="H531" s="7" t="s">
        <v>249</v>
      </c>
      <c r="I531" s="4" t="s">
        <v>71</v>
      </c>
      <c r="J531" s="3">
        <v>44561</v>
      </c>
      <c r="K531" s="3">
        <v>44561</v>
      </c>
    </row>
    <row r="532" spans="1:11" ht="45" x14ac:dyDescent="0.25">
      <c r="A532">
        <v>2021</v>
      </c>
      <c r="B532" s="3">
        <v>44470</v>
      </c>
      <c r="C532" s="3">
        <v>44561</v>
      </c>
      <c r="D532" s="4" t="s">
        <v>46</v>
      </c>
      <c r="E532" s="4" t="s">
        <v>250</v>
      </c>
      <c r="F532" s="5">
        <v>39517</v>
      </c>
      <c r="G532" s="5">
        <v>42674</v>
      </c>
      <c r="H532" s="7" t="s">
        <v>251</v>
      </c>
      <c r="I532" s="4" t="s">
        <v>71</v>
      </c>
      <c r="J532" s="3">
        <v>44561</v>
      </c>
      <c r="K532" s="3">
        <v>44561</v>
      </c>
    </row>
    <row r="533" spans="1:11" ht="60" x14ac:dyDescent="0.25">
      <c r="A533">
        <v>2021</v>
      </c>
      <c r="B533" s="3">
        <v>44470</v>
      </c>
      <c r="C533" s="3">
        <v>44561</v>
      </c>
      <c r="D533" s="4" t="s">
        <v>46</v>
      </c>
      <c r="E533" s="4" t="s">
        <v>252</v>
      </c>
      <c r="F533" s="5">
        <v>41953</v>
      </c>
      <c r="G533" s="5">
        <v>43616</v>
      </c>
      <c r="H533" s="7" t="s">
        <v>253</v>
      </c>
      <c r="I533" s="4" t="s">
        <v>71</v>
      </c>
      <c r="J533" s="3">
        <v>44561</v>
      </c>
      <c r="K533" s="3">
        <v>44561</v>
      </c>
    </row>
    <row r="534" spans="1:11" ht="60" x14ac:dyDescent="0.25">
      <c r="A534">
        <v>2021</v>
      </c>
      <c r="B534" s="3">
        <v>44470</v>
      </c>
      <c r="C534" s="3">
        <v>44561</v>
      </c>
      <c r="D534" s="4" t="s">
        <v>46</v>
      </c>
      <c r="E534" s="4" t="s">
        <v>254</v>
      </c>
      <c r="F534" s="5">
        <v>42674</v>
      </c>
      <c r="G534" s="5">
        <v>43575</v>
      </c>
      <c r="H534" s="7" t="s">
        <v>255</v>
      </c>
      <c r="I534" s="4" t="s">
        <v>71</v>
      </c>
      <c r="J534" s="3">
        <v>44561</v>
      </c>
      <c r="K534" s="3">
        <v>44561</v>
      </c>
    </row>
    <row r="535" spans="1:11" ht="75" x14ac:dyDescent="0.25">
      <c r="A535">
        <v>2021</v>
      </c>
      <c r="B535" s="3">
        <v>44470</v>
      </c>
      <c r="C535" s="3">
        <v>44561</v>
      </c>
      <c r="D535" s="4" t="s">
        <v>46</v>
      </c>
      <c r="E535" s="4" t="s">
        <v>256</v>
      </c>
      <c r="F535" s="5">
        <v>42205</v>
      </c>
      <c r="G535" s="5">
        <v>42674</v>
      </c>
      <c r="H535" s="7" t="s">
        <v>257</v>
      </c>
      <c r="I535" s="4" t="s">
        <v>71</v>
      </c>
      <c r="J535" s="3">
        <v>44561</v>
      </c>
      <c r="K535" s="3">
        <v>44561</v>
      </c>
    </row>
    <row r="536" spans="1:11" ht="45" x14ac:dyDescent="0.25">
      <c r="A536">
        <v>2021</v>
      </c>
      <c r="B536" s="3">
        <v>44470</v>
      </c>
      <c r="C536" s="3">
        <v>44561</v>
      </c>
      <c r="D536" s="4" t="s">
        <v>46</v>
      </c>
      <c r="E536" s="4" t="s">
        <v>258</v>
      </c>
      <c r="F536" s="5">
        <v>41820</v>
      </c>
      <c r="G536" s="5">
        <v>42674</v>
      </c>
      <c r="H536" s="7" t="s">
        <v>259</v>
      </c>
      <c r="I536" s="4" t="s">
        <v>71</v>
      </c>
      <c r="J536" s="3">
        <v>44561</v>
      </c>
      <c r="K536" s="3">
        <v>44561</v>
      </c>
    </row>
    <row r="537" spans="1:11" ht="60" x14ac:dyDescent="0.25">
      <c r="A537">
        <v>2021</v>
      </c>
      <c r="B537" s="3">
        <v>44470</v>
      </c>
      <c r="C537" s="3">
        <v>44561</v>
      </c>
      <c r="D537" s="4" t="s">
        <v>46</v>
      </c>
      <c r="E537" s="4" t="s">
        <v>260</v>
      </c>
      <c r="F537" s="5">
        <v>38431</v>
      </c>
      <c r="G537" s="5">
        <v>43666</v>
      </c>
      <c r="H537" s="7" t="s">
        <v>261</v>
      </c>
      <c r="I537" s="4" t="s">
        <v>71</v>
      </c>
      <c r="J537" s="3">
        <v>44561</v>
      </c>
      <c r="K537" s="3">
        <v>44561</v>
      </c>
    </row>
    <row r="538" spans="1:11" ht="60" x14ac:dyDescent="0.25">
      <c r="A538">
        <v>2021</v>
      </c>
      <c r="B538" s="3">
        <v>44470</v>
      </c>
      <c r="C538" s="3">
        <v>44561</v>
      </c>
      <c r="D538" s="4" t="s">
        <v>46</v>
      </c>
      <c r="E538" s="4" t="s">
        <v>262</v>
      </c>
      <c r="F538" s="5">
        <v>38352</v>
      </c>
      <c r="G538" s="5">
        <v>43708</v>
      </c>
      <c r="H538" s="7" t="s">
        <v>263</v>
      </c>
      <c r="I538" s="4" t="s">
        <v>71</v>
      </c>
      <c r="J538" s="3">
        <v>44561</v>
      </c>
      <c r="K538" s="3">
        <v>44561</v>
      </c>
    </row>
    <row r="539" spans="1:11" ht="60" x14ac:dyDescent="0.25">
      <c r="A539">
        <v>2021</v>
      </c>
      <c r="B539" s="3">
        <v>44470</v>
      </c>
      <c r="C539" s="3">
        <v>44561</v>
      </c>
      <c r="D539" s="4" t="s">
        <v>46</v>
      </c>
      <c r="E539" s="4" t="s">
        <v>264</v>
      </c>
      <c r="F539" s="5">
        <v>37335</v>
      </c>
      <c r="G539" s="5">
        <v>43069</v>
      </c>
      <c r="H539" s="7" t="s">
        <v>263</v>
      </c>
      <c r="I539" s="4" t="s">
        <v>71</v>
      </c>
      <c r="J539" s="3">
        <v>44561</v>
      </c>
      <c r="K539" s="3">
        <v>44561</v>
      </c>
    </row>
    <row r="540" spans="1:11" ht="60" x14ac:dyDescent="0.25">
      <c r="A540">
        <v>2021</v>
      </c>
      <c r="B540" s="3">
        <v>44470</v>
      </c>
      <c r="C540" s="3">
        <v>44561</v>
      </c>
      <c r="D540" s="4" t="s">
        <v>46</v>
      </c>
      <c r="E540" s="4" t="s">
        <v>265</v>
      </c>
      <c r="F540" s="5">
        <v>38040</v>
      </c>
      <c r="G540" s="5">
        <v>43830</v>
      </c>
      <c r="H540" s="7" t="s">
        <v>266</v>
      </c>
      <c r="I540" s="4" t="s">
        <v>71</v>
      </c>
      <c r="J540" s="3">
        <v>44561</v>
      </c>
      <c r="K540" s="3">
        <v>44561</v>
      </c>
    </row>
    <row r="541" spans="1:11" ht="60" x14ac:dyDescent="0.25">
      <c r="A541">
        <v>2021</v>
      </c>
      <c r="B541" s="3">
        <v>44470</v>
      </c>
      <c r="C541" s="3">
        <v>44561</v>
      </c>
      <c r="D541" s="4" t="s">
        <v>46</v>
      </c>
      <c r="E541" s="4" t="s">
        <v>267</v>
      </c>
      <c r="F541" s="5">
        <v>38609</v>
      </c>
      <c r="G541" s="5">
        <v>43819</v>
      </c>
      <c r="H541" s="7" t="s">
        <v>268</v>
      </c>
      <c r="I541" s="4" t="s">
        <v>71</v>
      </c>
      <c r="J541" s="3">
        <v>44561</v>
      </c>
      <c r="K541" s="3">
        <v>44561</v>
      </c>
    </row>
    <row r="542" spans="1:11" ht="45" x14ac:dyDescent="0.25">
      <c r="A542">
        <v>2021</v>
      </c>
      <c r="B542" s="3">
        <v>44470</v>
      </c>
      <c r="C542" s="3">
        <v>44561</v>
      </c>
      <c r="D542" s="4" t="s">
        <v>46</v>
      </c>
      <c r="E542" s="4" t="s">
        <v>269</v>
      </c>
      <c r="F542" s="5">
        <v>38431</v>
      </c>
      <c r="G542" s="5">
        <v>42674</v>
      </c>
      <c r="H542" s="7" t="s">
        <v>270</v>
      </c>
      <c r="I542" s="4" t="s">
        <v>71</v>
      </c>
      <c r="J542" s="3">
        <v>44561</v>
      </c>
      <c r="K542" s="3">
        <v>44561</v>
      </c>
    </row>
    <row r="543" spans="1:11" ht="60" x14ac:dyDescent="0.25">
      <c r="A543">
        <v>2021</v>
      </c>
      <c r="B543" s="3">
        <v>44470</v>
      </c>
      <c r="C543" s="3">
        <v>44561</v>
      </c>
      <c r="D543" s="4" t="s">
        <v>46</v>
      </c>
      <c r="E543" s="4" t="s">
        <v>271</v>
      </c>
      <c r="F543" s="5">
        <v>38995</v>
      </c>
      <c r="G543" s="5">
        <v>42674</v>
      </c>
      <c r="H543" s="7" t="s">
        <v>272</v>
      </c>
      <c r="I543" s="4" t="s">
        <v>71</v>
      </c>
      <c r="J543" s="3">
        <v>44561</v>
      </c>
      <c r="K543" s="3">
        <v>44561</v>
      </c>
    </row>
    <row r="544" spans="1:11" ht="60" x14ac:dyDescent="0.25">
      <c r="A544">
        <v>2021</v>
      </c>
      <c r="B544" s="3">
        <v>44470</v>
      </c>
      <c r="C544" s="3">
        <v>44561</v>
      </c>
      <c r="D544" s="4" t="s">
        <v>46</v>
      </c>
      <c r="E544" s="4" t="s">
        <v>273</v>
      </c>
      <c r="F544" s="5">
        <v>41628</v>
      </c>
      <c r="G544" s="5">
        <v>42674</v>
      </c>
      <c r="H544" s="7" t="s">
        <v>274</v>
      </c>
      <c r="I544" s="4" t="s">
        <v>71</v>
      </c>
      <c r="J544" s="3">
        <v>44561</v>
      </c>
      <c r="K544" s="3">
        <v>44561</v>
      </c>
    </row>
    <row r="545" spans="1:11" ht="60" x14ac:dyDescent="0.25">
      <c r="A545">
        <v>2021</v>
      </c>
      <c r="B545" s="3">
        <v>44470</v>
      </c>
      <c r="C545" s="3">
        <v>44561</v>
      </c>
      <c r="D545" s="4" t="s">
        <v>46</v>
      </c>
      <c r="E545" s="4" t="s">
        <v>275</v>
      </c>
      <c r="F545" s="5">
        <v>42369</v>
      </c>
      <c r="G545" s="5">
        <v>43850</v>
      </c>
      <c r="H545" s="7" t="s">
        <v>276</v>
      </c>
      <c r="I545" s="4" t="s">
        <v>71</v>
      </c>
      <c r="J545" s="3">
        <v>44561</v>
      </c>
      <c r="K545" s="3">
        <v>44561</v>
      </c>
    </row>
    <row r="546" spans="1:11" ht="45" x14ac:dyDescent="0.25">
      <c r="A546">
        <v>2021</v>
      </c>
      <c r="B546" s="3">
        <v>44470</v>
      </c>
      <c r="C546" s="3">
        <v>44561</v>
      </c>
      <c r="D546" s="4" t="s">
        <v>68</v>
      </c>
      <c r="E546" s="4" t="s">
        <v>277</v>
      </c>
      <c r="F546" s="14">
        <v>43817</v>
      </c>
      <c r="G546" s="14">
        <v>43817</v>
      </c>
      <c r="H546" s="6" t="s">
        <v>278</v>
      </c>
      <c r="I546" s="4" t="s">
        <v>71</v>
      </c>
      <c r="J546" s="3">
        <v>44561</v>
      </c>
      <c r="K546" s="3">
        <v>44561</v>
      </c>
    </row>
    <row r="547" spans="1:11" ht="60" x14ac:dyDescent="0.25">
      <c r="A547">
        <v>2021</v>
      </c>
      <c r="B547" s="3">
        <v>44470</v>
      </c>
      <c r="C547" s="3">
        <v>44561</v>
      </c>
      <c r="D547" s="17" t="s">
        <v>46</v>
      </c>
      <c r="E547" s="17" t="s">
        <v>279</v>
      </c>
      <c r="F547" s="14">
        <v>35265</v>
      </c>
      <c r="G547" s="14">
        <v>43914</v>
      </c>
      <c r="H547" s="18" t="s">
        <v>280</v>
      </c>
      <c r="I547" s="17" t="s">
        <v>71</v>
      </c>
      <c r="J547" s="3">
        <v>44561</v>
      </c>
      <c r="K547" s="3">
        <v>44561</v>
      </c>
    </row>
    <row r="548" spans="1:11" ht="45" x14ac:dyDescent="0.25">
      <c r="A548">
        <v>2021</v>
      </c>
      <c r="B548" s="3">
        <v>44470</v>
      </c>
      <c r="C548" s="3">
        <v>44561</v>
      </c>
      <c r="D548" s="4" t="s">
        <v>46</v>
      </c>
      <c r="E548" s="4" t="s">
        <v>281</v>
      </c>
      <c r="F548" s="5">
        <v>35573</v>
      </c>
      <c r="G548" s="5">
        <v>43327</v>
      </c>
      <c r="H548" s="7" t="s">
        <v>282</v>
      </c>
      <c r="I548" s="4" t="s">
        <v>71</v>
      </c>
      <c r="J548" s="3">
        <v>44561</v>
      </c>
      <c r="K548" s="3">
        <v>44561</v>
      </c>
    </row>
    <row r="549" spans="1:11" ht="60" x14ac:dyDescent="0.25">
      <c r="A549">
        <v>2021</v>
      </c>
      <c r="B549" s="3">
        <v>44470</v>
      </c>
      <c r="C549" s="3">
        <v>44561</v>
      </c>
      <c r="D549" s="4" t="s">
        <v>46</v>
      </c>
      <c r="E549" s="4" t="s">
        <v>283</v>
      </c>
      <c r="F549" s="5">
        <v>40622</v>
      </c>
      <c r="G549" s="5">
        <v>43575</v>
      </c>
      <c r="H549" s="7" t="s">
        <v>214</v>
      </c>
      <c r="I549" s="4" t="s">
        <v>71</v>
      </c>
      <c r="J549" s="3">
        <v>44561</v>
      </c>
      <c r="K549" s="3">
        <v>44561</v>
      </c>
    </row>
    <row r="550" spans="1:11" ht="75" x14ac:dyDescent="0.25">
      <c r="A550">
        <v>2021</v>
      </c>
      <c r="B550" s="3">
        <v>44470</v>
      </c>
      <c r="C550" s="3">
        <v>44561</v>
      </c>
      <c r="D550" s="17" t="s">
        <v>46</v>
      </c>
      <c r="E550" s="17" t="s">
        <v>284</v>
      </c>
      <c r="F550" s="14">
        <v>42913</v>
      </c>
      <c r="G550" s="14">
        <v>43575</v>
      </c>
      <c r="H550" s="18" t="s">
        <v>285</v>
      </c>
      <c r="I550" s="17" t="s">
        <v>71</v>
      </c>
      <c r="J550" s="3">
        <v>44561</v>
      </c>
      <c r="K550" s="3">
        <v>44561</v>
      </c>
    </row>
    <row r="551" spans="1:11" ht="60" x14ac:dyDescent="0.25">
      <c r="A551">
        <v>2021</v>
      </c>
      <c r="B551" s="3">
        <v>44470</v>
      </c>
      <c r="C551" s="3">
        <v>44561</v>
      </c>
      <c r="D551" s="4" t="s">
        <v>46</v>
      </c>
      <c r="E551" s="4" t="s">
        <v>286</v>
      </c>
      <c r="F551" s="5">
        <v>30732</v>
      </c>
      <c r="G551" s="5">
        <v>43575</v>
      </c>
      <c r="H551" s="7" t="s">
        <v>255</v>
      </c>
      <c r="I551" s="4" t="s">
        <v>71</v>
      </c>
      <c r="J551" s="3">
        <v>44561</v>
      </c>
      <c r="K551" s="3">
        <v>44561</v>
      </c>
    </row>
    <row r="552" spans="1:11" ht="45" x14ac:dyDescent="0.25">
      <c r="A552">
        <v>2021</v>
      </c>
      <c r="B552" s="3">
        <v>44470</v>
      </c>
      <c r="C552" s="3">
        <v>44561</v>
      </c>
      <c r="D552" s="4" t="s">
        <v>46</v>
      </c>
      <c r="E552" s="4" t="s">
        <v>287</v>
      </c>
      <c r="F552" s="5">
        <v>38431</v>
      </c>
      <c r="G552" s="5">
        <v>42674</v>
      </c>
      <c r="H552" s="7" t="s">
        <v>270</v>
      </c>
      <c r="I552" s="4" t="s">
        <v>71</v>
      </c>
      <c r="J552" s="3">
        <v>44561</v>
      </c>
      <c r="K552" s="3">
        <v>44561</v>
      </c>
    </row>
    <row r="553" spans="1:11" ht="60" x14ac:dyDescent="0.25">
      <c r="A553">
        <v>2021</v>
      </c>
      <c r="B553" s="3">
        <v>44470</v>
      </c>
      <c r="C553" s="3">
        <v>44561</v>
      </c>
      <c r="D553" s="4" t="s">
        <v>46</v>
      </c>
      <c r="E553" s="4" t="s">
        <v>288</v>
      </c>
      <c r="F553" s="5">
        <v>38609</v>
      </c>
      <c r="G553" s="8">
        <v>43819</v>
      </c>
      <c r="H553" s="7" t="s">
        <v>268</v>
      </c>
      <c r="I553" s="4" t="s">
        <v>71</v>
      </c>
      <c r="J553" s="3">
        <v>44561</v>
      </c>
      <c r="K553" s="3">
        <v>44561</v>
      </c>
    </row>
    <row r="554" spans="1:11" ht="45" x14ac:dyDescent="0.25">
      <c r="A554">
        <v>2021</v>
      </c>
      <c r="B554" s="3">
        <v>44470</v>
      </c>
      <c r="C554" s="3">
        <v>44561</v>
      </c>
      <c r="D554" s="4" t="s">
        <v>46</v>
      </c>
      <c r="E554" s="4" t="s">
        <v>289</v>
      </c>
      <c r="F554" s="5">
        <v>39416</v>
      </c>
      <c r="G554" s="5">
        <v>39416</v>
      </c>
      <c r="H554" s="7" t="s">
        <v>290</v>
      </c>
      <c r="I554" s="4" t="s">
        <v>71</v>
      </c>
      <c r="J554" s="3">
        <v>44561</v>
      </c>
      <c r="K554" s="3">
        <v>44561</v>
      </c>
    </row>
    <row r="555" spans="1:11" ht="45" x14ac:dyDescent="0.25">
      <c r="A555">
        <v>2021</v>
      </c>
      <c r="B555" s="3">
        <v>44470</v>
      </c>
      <c r="C555" s="3">
        <v>44561</v>
      </c>
      <c r="D555" s="4" t="s">
        <v>46</v>
      </c>
      <c r="E555" s="4" t="s">
        <v>291</v>
      </c>
      <c r="F555" s="5">
        <v>39517</v>
      </c>
      <c r="G555" s="5">
        <v>42674</v>
      </c>
      <c r="H555" s="7" t="s">
        <v>251</v>
      </c>
      <c r="I555" s="4" t="s">
        <v>71</v>
      </c>
      <c r="J555" s="3">
        <v>44561</v>
      </c>
      <c r="K555" s="3">
        <v>44561</v>
      </c>
    </row>
    <row r="556" spans="1:11" ht="60" x14ac:dyDescent="0.25">
      <c r="A556">
        <v>2021</v>
      </c>
      <c r="B556" s="3">
        <v>44470</v>
      </c>
      <c r="C556" s="3">
        <v>44561</v>
      </c>
      <c r="D556" s="4" t="s">
        <v>46</v>
      </c>
      <c r="E556" s="4" t="s">
        <v>292</v>
      </c>
      <c r="F556" s="5">
        <v>42369</v>
      </c>
      <c r="G556" s="5">
        <v>43819</v>
      </c>
      <c r="H556" s="7" t="s">
        <v>208</v>
      </c>
      <c r="I556" s="4" t="s">
        <v>71</v>
      </c>
      <c r="J556" s="3">
        <v>44561</v>
      </c>
      <c r="K556" s="3">
        <v>44561</v>
      </c>
    </row>
    <row r="557" spans="1:11" ht="60" x14ac:dyDescent="0.25">
      <c r="A557">
        <v>2021</v>
      </c>
      <c r="B557" s="3">
        <v>44470</v>
      </c>
      <c r="C557" s="3">
        <v>44561</v>
      </c>
      <c r="D557" s="4" t="s">
        <v>46</v>
      </c>
      <c r="E557" s="4" t="s">
        <v>293</v>
      </c>
      <c r="F557" s="5">
        <v>38706</v>
      </c>
      <c r="G557" s="8">
        <v>43819</v>
      </c>
      <c r="H557" s="7" t="s">
        <v>294</v>
      </c>
      <c r="I557" s="4" t="s">
        <v>71</v>
      </c>
      <c r="J557" s="3">
        <v>44561</v>
      </c>
      <c r="K557" s="3">
        <v>44561</v>
      </c>
    </row>
    <row r="558" spans="1:11" ht="60" x14ac:dyDescent="0.25">
      <c r="A558">
        <v>2021</v>
      </c>
      <c r="B558" s="3">
        <v>44470</v>
      </c>
      <c r="C558" s="3">
        <v>44561</v>
      </c>
      <c r="D558" s="4" t="s">
        <v>46</v>
      </c>
      <c r="E558" s="4" t="s">
        <v>295</v>
      </c>
      <c r="F558" s="5">
        <v>42369</v>
      </c>
      <c r="G558" s="5">
        <v>43815</v>
      </c>
      <c r="H558" s="7" t="s">
        <v>233</v>
      </c>
      <c r="I558" s="4" t="s">
        <v>71</v>
      </c>
      <c r="J558" s="3">
        <v>44561</v>
      </c>
      <c r="K558" s="3">
        <v>44561</v>
      </c>
    </row>
    <row r="559" spans="1:11" ht="60" x14ac:dyDescent="0.25">
      <c r="A559">
        <v>2021</v>
      </c>
      <c r="B559" s="3">
        <v>44470</v>
      </c>
      <c r="C559" s="3">
        <v>44561</v>
      </c>
      <c r="D559" s="4" t="s">
        <v>48</v>
      </c>
      <c r="E559" s="4" t="s">
        <v>296</v>
      </c>
      <c r="F559" s="5">
        <v>43666</v>
      </c>
      <c r="G559" s="5">
        <v>43666</v>
      </c>
      <c r="H559" s="7" t="s">
        <v>297</v>
      </c>
      <c r="I559" s="4" t="s">
        <v>71</v>
      </c>
      <c r="J559" s="3">
        <v>44561</v>
      </c>
      <c r="K559" s="3">
        <v>44561</v>
      </c>
    </row>
    <row r="560" spans="1:11" ht="45" x14ac:dyDescent="0.25">
      <c r="A560">
        <v>2021</v>
      </c>
      <c r="B560" s="3">
        <v>44470</v>
      </c>
      <c r="C560" s="3">
        <v>44561</v>
      </c>
      <c r="D560" s="4" t="s">
        <v>48</v>
      </c>
      <c r="E560" s="4" t="s">
        <v>298</v>
      </c>
      <c r="F560" s="5">
        <v>35573</v>
      </c>
      <c r="G560" s="5">
        <v>43327</v>
      </c>
      <c r="H560" s="7" t="s">
        <v>282</v>
      </c>
      <c r="I560" s="4" t="s">
        <v>71</v>
      </c>
      <c r="J560" s="3">
        <v>44561</v>
      </c>
      <c r="K560" s="3">
        <v>44561</v>
      </c>
    </row>
    <row r="561" spans="1:11" ht="90" x14ac:dyDescent="0.25">
      <c r="A561">
        <v>2021</v>
      </c>
      <c r="B561" s="3">
        <v>44470</v>
      </c>
      <c r="C561" s="3">
        <v>44561</v>
      </c>
      <c r="D561" s="4" t="s">
        <v>49</v>
      </c>
      <c r="E561" s="4" t="s">
        <v>299</v>
      </c>
      <c r="F561" s="5">
        <v>43448</v>
      </c>
      <c r="G561" s="5">
        <v>43448</v>
      </c>
      <c r="H561" s="7" t="s">
        <v>300</v>
      </c>
      <c r="I561" s="4" t="s">
        <v>71</v>
      </c>
      <c r="J561" s="3">
        <v>44561</v>
      </c>
      <c r="K561" s="3">
        <v>44561</v>
      </c>
    </row>
    <row r="562" spans="1:11" ht="45" x14ac:dyDescent="0.25">
      <c r="A562">
        <v>2021</v>
      </c>
      <c r="B562" s="3">
        <v>44470</v>
      </c>
      <c r="C562" s="3">
        <v>44561</v>
      </c>
      <c r="D562" s="4" t="s">
        <v>49</v>
      </c>
      <c r="E562" s="4" t="s">
        <v>301</v>
      </c>
      <c r="F562" s="5">
        <v>40939</v>
      </c>
      <c r="G562" s="5">
        <v>40939</v>
      </c>
      <c r="H562" s="7" t="s">
        <v>302</v>
      </c>
      <c r="I562" s="4" t="s">
        <v>71</v>
      </c>
      <c r="J562" s="3">
        <v>44561</v>
      </c>
      <c r="K562" s="3">
        <v>44561</v>
      </c>
    </row>
    <row r="563" spans="1:11" ht="105" x14ac:dyDescent="0.25">
      <c r="A563">
        <v>2021</v>
      </c>
      <c r="B563" s="3">
        <v>44470</v>
      </c>
      <c r="C563" s="3">
        <v>44561</v>
      </c>
      <c r="D563" s="4" t="s">
        <v>49</v>
      </c>
      <c r="E563" s="4" t="s">
        <v>303</v>
      </c>
      <c r="F563" s="5">
        <v>43363</v>
      </c>
      <c r="G563" s="5">
        <v>43363</v>
      </c>
      <c r="H563" s="7" t="s">
        <v>304</v>
      </c>
      <c r="I563" s="4" t="s">
        <v>71</v>
      </c>
      <c r="J563" s="3">
        <v>44561</v>
      </c>
      <c r="K563" s="3">
        <v>44561</v>
      </c>
    </row>
    <row r="564" spans="1:11" ht="75" x14ac:dyDescent="0.25">
      <c r="A564">
        <v>2021</v>
      </c>
      <c r="B564" s="3">
        <v>44470</v>
      </c>
      <c r="C564" s="3">
        <v>44561</v>
      </c>
      <c r="D564" s="4" t="s">
        <v>49</v>
      </c>
      <c r="E564" s="4" t="s">
        <v>305</v>
      </c>
      <c r="F564" s="5">
        <v>40298</v>
      </c>
      <c r="G564" s="5">
        <v>42541</v>
      </c>
      <c r="H564" s="7" t="s">
        <v>306</v>
      </c>
      <c r="I564" s="4" t="s">
        <v>71</v>
      </c>
      <c r="J564" s="3">
        <v>44561</v>
      </c>
      <c r="K564" s="3">
        <v>44561</v>
      </c>
    </row>
    <row r="565" spans="1:11" ht="90" x14ac:dyDescent="0.25">
      <c r="A565">
        <v>2021</v>
      </c>
      <c r="B565" s="3">
        <v>44470</v>
      </c>
      <c r="C565" s="3">
        <v>44561</v>
      </c>
      <c r="D565" s="4" t="s">
        <v>59</v>
      </c>
      <c r="E565" s="4" t="s">
        <v>307</v>
      </c>
      <c r="F565" s="5">
        <v>40410</v>
      </c>
      <c r="G565" s="5">
        <v>40410</v>
      </c>
      <c r="H565" s="7" t="s">
        <v>308</v>
      </c>
      <c r="I565" s="4" t="s">
        <v>71</v>
      </c>
      <c r="J565" s="3">
        <v>44561</v>
      </c>
      <c r="K565" s="3">
        <v>44561</v>
      </c>
    </row>
    <row r="566" spans="1:11" ht="165" x14ac:dyDescent="0.25">
      <c r="A566">
        <v>2021</v>
      </c>
      <c r="B566" s="3">
        <v>44470</v>
      </c>
      <c r="C566" s="3">
        <v>44561</v>
      </c>
      <c r="D566" s="4" t="s">
        <v>59</v>
      </c>
      <c r="E566" s="4" t="s">
        <v>310</v>
      </c>
      <c r="F566" s="5">
        <v>42494</v>
      </c>
      <c r="G566" s="5">
        <v>42676</v>
      </c>
      <c r="H566" s="7" t="s">
        <v>311</v>
      </c>
      <c r="I566" s="4" t="s">
        <v>71</v>
      </c>
      <c r="J566" s="3">
        <v>44561</v>
      </c>
      <c r="K566" s="3">
        <v>44561</v>
      </c>
    </row>
    <row r="567" spans="1:11" ht="60" x14ac:dyDescent="0.25">
      <c r="A567">
        <v>2021</v>
      </c>
      <c r="B567" s="3">
        <v>44470</v>
      </c>
      <c r="C567" s="3">
        <v>44561</v>
      </c>
      <c r="D567" s="4" t="s">
        <v>59</v>
      </c>
      <c r="E567" s="4" t="s">
        <v>313</v>
      </c>
      <c r="F567" s="5">
        <v>40282</v>
      </c>
      <c r="G567" s="5">
        <v>40282</v>
      </c>
      <c r="H567" s="7" t="s">
        <v>314</v>
      </c>
      <c r="I567" s="4" t="s">
        <v>71</v>
      </c>
      <c r="J567" s="3">
        <v>44561</v>
      </c>
      <c r="K567" s="3">
        <v>44561</v>
      </c>
    </row>
    <row r="568" spans="1:11" ht="45" x14ac:dyDescent="0.25">
      <c r="A568">
        <v>2021</v>
      </c>
      <c r="B568" s="3">
        <v>44470</v>
      </c>
      <c r="C568" s="3">
        <v>44561</v>
      </c>
      <c r="D568" s="4" t="s">
        <v>59</v>
      </c>
      <c r="E568" s="4" t="s">
        <v>315</v>
      </c>
      <c r="F568" s="5">
        <v>42494</v>
      </c>
      <c r="G568" s="5">
        <v>42494</v>
      </c>
      <c r="H568" s="7" t="s">
        <v>316</v>
      </c>
      <c r="I568" s="4" t="s">
        <v>71</v>
      </c>
      <c r="J568" s="3">
        <v>44561</v>
      </c>
      <c r="K568" s="3">
        <v>44561</v>
      </c>
    </row>
    <row r="569" spans="1:11" ht="120" x14ac:dyDescent="0.25">
      <c r="A569">
        <v>2021</v>
      </c>
      <c r="B569" s="3">
        <v>44470</v>
      </c>
      <c r="C569" s="3">
        <v>44561</v>
      </c>
      <c r="D569" s="4" t="s">
        <v>59</v>
      </c>
      <c r="E569" s="4" t="s">
        <v>317</v>
      </c>
      <c r="F569" s="5">
        <v>43575</v>
      </c>
      <c r="G569" s="5">
        <v>43575</v>
      </c>
      <c r="H569" s="7" t="s">
        <v>318</v>
      </c>
      <c r="I569" s="4" t="s">
        <v>71</v>
      </c>
      <c r="J569" s="3">
        <v>44561</v>
      </c>
      <c r="K569" s="3">
        <v>44561</v>
      </c>
    </row>
    <row r="570" spans="1:11" ht="105" x14ac:dyDescent="0.25">
      <c r="A570">
        <v>2021</v>
      </c>
      <c r="B570" s="3">
        <v>44470</v>
      </c>
      <c r="C570" s="3">
        <v>44561</v>
      </c>
      <c r="D570" s="4" t="s">
        <v>59</v>
      </c>
      <c r="E570" s="4" t="s">
        <v>319</v>
      </c>
      <c r="F570" s="5">
        <v>40289</v>
      </c>
      <c r="G570" s="5">
        <v>40289</v>
      </c>
      <c r="H570" s="7" t="s">
        <v>320</v>
      </c>
      <c r="I570" s="4" t="s">
        <v>71</v>
      </c>
      <c r="J570" s="3">
        <v>44561</v>
      </c>
      <c r="K570" s="3">
        <v>44561</v>
      </c>
    </row>
    <row r="571" spans="1:11" ht="45" x14ac:dyDescent="0.25">
      <c r="A571">
        <v>2021</v>
      </c>
      <c r="B571" s="3">
        <v>44470</v>
      </c>
      <c r="C571" s="3">
        <v>44561</v>
      </c>
      <c r="D571" s="17" t="s">
        <v>52</v>
      </c>
      <c r="E571" s="17" t="s">
        <v>332</v>
      </c>
      <c r="F571" s="14">
        <v>44275</v>
      </c>
      <c r="G571" s="14">
        <v>44275</v>
      </c>
      <c r="H571" s="18" t="s">
        <v>330</v>
      </c>
      <c r="I571" s="17" t="s">
        <v>71</v>
      </c>
      <c r="J571" s="3">
        <v>44561</v>
      </c>
      <c r="K571" s="3">
        <v>44561</v>
      </c>
    </row>
    <row r="572" spans="1:11" ht="120" x14ac:dyDescent="0.25">
      <c r="A572">
        <v>2021</v>
      </c>
      <c r="B572" s="3">
        <v>44470</v>
      </c>
      <c r="C572" s="3">
        <v>44561</v>
      </c>
      <c r="D572" s="4" t="s">
        <v>52</v>
      </c>
      <c r="E572" s="4" t="s">
        <v>321</v>
      </c>
      <c r="F572" s="5">
        <v>43575</v>
      </c>
      <c r="G572" s="5">
        <v>43575</v>
      </c>
      <c r="H572" s="7" t="s">
        <v>318</v>
      </c>
      <c r="I572" s="4" t="s">
        <v>71</v>
      </c>
      <c r="J572" s="3">
        <v>44561</v>
      </c>
      <c r="K572" s="3">
        <v>44561</v>
      </c>
    </row>
    <row r="573" spans="1:11" ht="60" x14ac:dyDescent="0.25">
      <c r="A573">
        <v>2021</v>
      </c>
      <c r="B573" s="3">
        <v>44470</v>
      </c>
      <c r="C573" s="3">
        <v>44561</v>
      </c>
      <c r="D573" s="17" t="s">
        <v>52</v>
      </c>
      <c r="E573" s="17" t="s">
        <v>331</v>
      </c>
      <c r="F573" s="14">
        <v>44275</v>
      </c>
      <c r="G573" s="14">
        <v>44275</v>
      </c>
      <c r="H573" s="18" t="s">
        <v>330</v>
      </c>
      <c r="I573" s="17" t="s">
        <v>71</v>
      </c>
      <c r="J573" s="3">
        <v>44561</v>
      </c>
      <c r="K573" s="3">
        <v>44561</v>
      </c>
    </row>
    <row r="574" spans="1:11" ht="60" x14ac:dyDescent="0.25">
      <c r="A574">
        <v>2021</v>
      </c>
      <c r="B574" s="3">
        <v>44470</v>
      </c>
      <c r="C574" s="3">
        <v>44561</v>
      </c>
      <c r="D574" s="4" t="s">
        <v>53</v>
      </c>
      <c r="E574" s="4" t="s">
        <v>322</v>
      </c>
      <c r="F574" s="5">
        <v>41941</v>
      </c>
      <c r="G574" s="5">
        <v>41941</v>
      </c>
      <c r="H574" s="7" t="s">
        <v>323</v>
      </c>
      <c r="I574" s="4" t="s">
        <v>71</v>
      </c>
      <c r="J574" s="3">
        <v>44561</v>
      </c>
      <c r="K574" s="3">
        <v>44561</v>
      </c>
    </row>
    <row r="575" spans="1:11" ht="60" x14ac:dyDescent="0.25">
      <c r="A575">
        <v>2021</v>
      </c>
      <c r="B575" s="3">
        <v>44470</v>
      </c>
      <c r="C575" s="3">
        <v>44561</v>
      </c>
      <c r="D575" s="4" t="s">
        <v>51</v>
      </c>
      <c r="E575" s="4" t="s">
        <v>324</v>
      </c>
      <c r="F575" s="3">
        <v>43758</v>
      </c>
      <c r="G575" s="3">
        <v>43758</v>
      </c>
      <c r="H575" s="19" t="s">
        <v>325</v>
      </c>
      <c r="I575" s="4" t="s">
        <v>71</v>
      </c>
      <c r="J575" s="3">
        <v>44561</v>
      </c>
      <c r="K575" s="3">
        <v>44561</v>
      </c>
    </row>
    <row r="576" spans="1:11" ht="60" x14ac:dyDescent="0.25">
      <c r="A576">
        <v>2021</v>
      </c>
      <c r="B576" s="3">
        <v>44470</v>
      </c>
      <c r="C576" s="3">
        <v>44561</v>
      </c>
      <c r="D576" s="4" t="s">
        <v>49</v>
      </c>
      <c r="E576" s="4" t="s">
        <v>326</v>
      </c>
      <c r="F576" s="3">
        <v>44043</v>
      </c>
      <c r="G576" s="3">
        <v>44043</v>
      </c>
      <c r="H576" s="19" t="s">
        <v>327</v>
      </c>
      <c r="I576" s="4" t="s">
        <v>71</v>
      </c>
      <c r="J576" s="3">
        <v>44561</v>
      </c>
      <c r="K576" s="3">
        <v>44561</v>
      </c>
    </row>
    <row r="577" spans="1:11" ht="45" x14ac:dyDescent="0.25">
      <c r="A577">
        <v>2021</v>
      </c>
      <c r="B577" s="3">
        <v>44470</v>
      </c>
      <c r="C577" s="3">
        <v>44561</v>
      </c>
      <c r="D577" s="17" t="s">
        <v>49</v>
      </c>
      <c r="E577" s="17" t="s">
        <v>329</v>
      </c>
      <c r="F577" s="16">
        <v>44275</v>
      </c>
      <c r="G577" s="16">
        <v>44275</v>
      </c>
      <c r="H577" s="20" t="s">
        <v>330</v>
      </c>
      <c r="I577" s="17" t="s">
        <v>328</v>
      </c>
      <c r="J577" s="3">
        <v>44561</v>
      </c>
      <c r="K577" s="3">
        <v>44561</v>
      </c>
    </row>
    <row r="578" spans="1:11" ht="60" x14ac:dyDescent="0.25">
      <c r="A578">
        <v>2021</v>
      </c>
      <c r="B578" s="3">
        <v>44470</v>
      </c>
      <c r="C578" s="3">
        <v>44561</v>
      </c>
      <c r="D578" s="4" t="s">
        <v>49</v>
      </c>
      <c r="E578" s="22" t="s">
        <v>333</v>
      </c>
      <c r="F578" s="3">
        <v>44275</v>
      </c>
      <c r="G578" s="3">
        <v>44275</v>
      </c>
      <c r="H578" s="19" t="s">
        <v>330</v>
      </c>
      <c r="I578" s="4" t="s">
        <v>71</v>
      </c>
      <c r="J578" s="3">
        <v>44561</v>
      </c>
      <c r="K578" s="3">
        <v>44561</v>
      </c>
    </row>
    <row r="579" spans="1:11" ht="60" x14ac:dyDescent="0.25">
      <c r="A579">
        <v>2021</v>
      </c>
      <c r="B579" s="3">
        <v>44470</v>
      </c>
      <c r="C579" s="3">
        <v>44561</v>
      </c>
      <c r="D579" s="4" t="s">
        <v>49</v>
      </c>
      <c r="E579" s="23" t="s">
        <v>334</v>
      </c>
      <c r="F579" s="3">
        <v>44275</v>
      </c>
      <c r="G579" s="3">
        <v>44275</v>
      </c>
      <c r="H579" s="19" t="s">
        <v>330</v>
      </c>
      <c r="I579" s="4" t="s">
        <v>71</v>
      </c>
      <c r="J579" s="3">
        <v>44561</v>
      </c>
      <c r="K579" s="3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 D149:D289 D292:D432 D435:D575 D578:D579" xr:uid="{00000000-0002-0000-0000-000000000000}">
      <formula1>Hidden_13</formula1>
    </dataValidation>
  </dataValidations>
  <hyperlinks>
    <hyperlink ref="H10" r:id="rId1" xr:uid="{04EF3570-E3DC-4C75-9E68-3D90F21B04E2}"/>
    <hyperlink ref="H12" r:id="rId2" xr:uid="{A6B777E2-17A1-4C76-B006-54B250580B12}"/>
    <hyperlink ref="H13" r:id="rId3" xr:uid="{DA3B3B55-2D0B-4D5E-990A-D5846EB01560}"/>
    <hyperlink ref="H11" r:id="rId4" xr:uid="{9FBAE2EA-12DE-4534-9024-420254B1DD2B}"/>
    <hyperlink ref="H14" r:id="rId5" xr:uid="{9F500938-2F4D-48AE-B8E0-444B7535A13E}"/>
    <hyperlink ref="H15" r:id="rId6" xr:uid="{DCE8293F-72FC-428A-B67D-6BFE8D2D2012}"/>
    <hyperlink ref="H16" r:id="rId7" xr:uid="{959DE82C-0957-4AED-BFEB-789A22D8F9E4}"/>
    <hyperlink ref="H17" r:id="rId8" xr:uid="{384CC52F-D74A-49B1-843B-A125DA533009}"/>
    <hyperlink ref="H18" r:id="rId9" xr:uid="{6D608268-4A1C-4F9E-AE6B-C5F85EDACA53}"/>
    <hyperlink ref="H19" r:id="rId10" xr:uid="{4B3D1C21-0FA7-432E-8ED7-90396754EAC2}"/>
    <hyperlink ref="H20" r:id="rId11" xr:uid="{4FFBD8EC-E1D7-49C9-B249-692C177AEB65}"/>
    <hyperlink ref="H21" r:id="rId12" xr:uid="{A2E60A1A-7264-4FA0-9C23-2726307C0873}"/>
    <hyperlink ref="H25" r:id="rId13" xr:uid="{EFEA4F43-E587-4669-9A27-3C1C9AFD0BCF}"/>
    <hyperlink ref="H26" r:id="rId14" xr:uid="{26AEAE22-7DA2-42AC-A0C9-55B6BB88E6E3}"/>
    <hyperlink ref="H28" r:id="rId15" xr:uid="{7C70014A-9BFD-4FDC-B1BC-CC4534A3DD9E}"/>
    <hyperlink ref="H29" r:id="rId16" xr:uid="{CAC30032-581F-48C2-9534-EE2E1129BF75}"/>
    <hyperlink ref="H31" r:id="rId17" xr:uid="{643F340C-194C-407A-844C-35D5F8E642A4}"/>
    <hyperlink ref="H32" r:id="rId18" xr:uid="{ADAE737C-59A9-410C-9A27-13E3CC6452BD}"/>
    <hyperlink ref="H33" r:id="rId19" xr:uid="{06615DC0-F663-4883-9F86-AADA882CE69A}"/>
    <hyperlink ref="H34" r:id="rId20" xr:uid="{F0B7F906-2479-42CD-A00E-3886BC590ABD}"/>
    <hyperlink ref="H35" r:id="rId21" xr:uid="{F45A4389-DE45-41B8-B2A3-FB61DEED03B2}"/>
    <hyperlink ref="H37" r:id="rId22" xr:uid="{62433E70-9B9C-40F2-88CC-DB5B3D5B1C0F}"/>
    <hyperlink ref="H38" r:id="rId23" xr:uid="{BFCD6EE2-6ADA-4189-96CB-68EF9D2ACA5F}"/>
    <hyperlink ref="H39" r:id="rId24" xr:uid="{B286F918-803A-4B9C-A5C5-4C6F78C12922}"/>
    <hyperlink ref="H40" r:id="rId25" xr:uid="{D9D722B6-8E86-49F7-8C28-C591DE8534BF}"/>
    <hyperlink ref="H42" r:id="rId26" xr:uid="{9DC0E650-249F-4EAE-A188-7181E3A19E3F}"/>
    <hyperlink ref="H45" r:id="rId27" xr:uid="{9EF2340E-AB77-4C1D-BF30-CAD1BECDBB21}"/>
    <hyperlink ref="H46" r:id="rId28" xr:uid="{4E607B94-75EF-43CB-8138-E747083B524C}"/>
    <hyperlink ref="H47" r:id="rId29" xr:uid="{6A302FE3-A802-4E44-ADFF-60F7B630E77F}"/>
    <hyperlink ref="H48" r:id="rId30" xr:uid="{946A2AE1-90D0-4E27-9F91-B385EC21067B}"/>
    <hyperlink ref="H49" r:id="rId31" xr:uid="{A779F360-A642-4F83-932B-017B3EEE7C11}"/>
    <hyperlink ref="H50" r:id="rId32" xr:uid="{A0FC01AA-011C-406C-8E3A-93A24D8347B0}"/>
    <hyperlink ref="H51" r:id="rId33" xr:uid="{147F957F-597C-465D-90CF-13C2E05614AA}"/>
    <hyperlink ref="H52" r:id="rId34" xr:uid="{85578783-00EC-4C02-8217-18C03F88A8FF}"/>
    <hyperlink ref="H54" r:id="rId35" xr:uid="{28010D7E-B222-4639-837C-E6D28A373FB1}"/>
    <hyperlink ref="H55" r:id="rId36" xr:uid="{C2924B60-10BF-4C28-8837-5EC4C93B3ACD}"/>
    <hyperlink ref="H53" r:id="rId37" xr:uid="{E7078C09-4B1D-4583-B934-47CE69386E3A}"/>
    <hyperlink ref="H56" r:id="rId38" xr:uid="{FCCADBC9-BEAD-4E32-BD43-8D93A009B39D}"/>
    <hyperlink ref="H57" r:id="rId39" xr:uid="{845C7F1D-75BF-4AAB-9D9B-347112E4751C}"/>
    <hyperlink ref="H58" r:id="rId40" xr:uid="{DA4C843A-3897-46DC-BA0B-CD7EF31DDECC}"/>
    <hyperlink ref="H59" r:id="rId41" xr:uid="{D3E9B25C-C061-4D86-AE2C-06A726DA4576}"/>
    <hyperlink ref="H60" r:id="rId42" xr:uid="{9B539C6A-6248-4173-9C99-877C7713AC8F}"/>
    <hyperlink ref="H61" r:id="rId43" xr:uid="{BD180BBD-17DC-4B2B-AA70-C3CFD4BCA056}"/>
    <hyperlink ref="H62" r:id="rId44" xr:uid="{1A5D3E0D-B67B-4D87-A66D-5E7F410EA415}"/>
    <hyperlink ref="H63" r:id="rId45" xr:uid="{7B2712CD-EEAF-45AA-9BF9-5F4B98C98CBD}"/>
    <hyperlink ref="H64" r:id="rId46" xr:uid="{0F4E33B0-5947-4F6D-9BC6-2DB444A454BF}"/>
    <hyperlink ref="H65" r:id="rId47" xr:uid="{09E8FC85-0C85-4B16-A9CA-91A2E410792F}"/>
    <hyperlink ref="H66" r:id="rId48" xr:uid="{09D6ABE5-E51A-4515-8C87-155A75FFF5C1}"/>
    <hyperlink ref="H67" r:id="rId49" xr:uid="{2399C3A5-60E8-4744-876D-155B5FB9F62C}"/>
    <hyperlink ref="H69" r:id="rId50" xr:uid="{65AF2D4C-912C-4E14-9B0B-01DE3C1E71CA}"/>
    <hyperlink ref="H71" r:id="rId51" xr:uid="{00FBB013-30E0-4936-8DA6-7093172782E9}"/>
    <hyperlink ref="H72" r:id="rId52" xr:uid="{50964F8C-3D14-456A-B2BC-54A5173B883E}"/>
    <hyperlink ref="H73" r:id="rId53" xr:uid="{323C177F-AA02-4B5F-A63D-9AB99A657824}"/>
    <hyperlink ref="H74" r:id="rId54" xr:uid="{0B34F1A6-588E-4829-BA4F-FB7294754E33}"/>
    <hyperlink ref="H77" r:id="rId55" xr:uid="{D3835296-7B8B-471F-8C9D-0DD6BF886E74}"/>
    <hyperlink ref="H78" r:id="rId56" xr:uid="{127BE423-A409-4D82-B96F-B520A6AE764A}"/>
    <hyperlink ref="H79" r:id="rId57" xr:uid="{E77A10DD-CCCC-4886-8A78-011931A9CD7E}"/>
    <hyperlink ref="H82" r:id="rId58" xr:uid="{168A2D8D-8E82-44DE-B2CA-76CAF687C3A5}"/>
    <hyperlink ref="H83" r:id="rId59" xr:uid="{A5E40EDB-D3B2-45FF-9830-409D7A391EDA}"/>
    <hyperlink ref="H84" r:id="rId60" xr:uid="{DA65374F-DDAE-47C9-8154-1A00F9AF661C}"/>
    <hyperlink ref="H85" r:id="rId61" xr:uid="{4D12215F-9981-40C8-AF7A-3811ACDFBD64}"/>
    <hyperlink ref="H86" r:id="rId62" xr:uid="{84FD8D0B-F288-47A9-9B6C-9EF3C001DF78}"/>
    <hyperlink ref="H87" r:id="rId63" xr:uid="{59BB6D9A-7032-4232-BF43-C0CB3361E725}"/>
    <hyperlink ref="H88" r:id="rId64" xr:uid="{B983EED0-6FD2-4D97-976D-E21265D6C169}"/>
    <hyperlink ref="H89" r:id="rId65" xr:uid="{D60DDAA5-D03A-46D9-9ACB-EDAAB0F0DE52}"/>
    <hyperlink ref="H92" r:id="rId66" xr:uid="{ACF1ACD6-3E2B-4881-BE8D-9F80592CDD7C}"/>
    <hyperlink ref="H93" r:id="rId67" xr:uid="{7994EA1F-BDB9-4769-9AAC-DA39525F51EB}"/>
    <hyperlink ref="H95" r:id="rId68" xr:uid="{110006AC-821F-4B50-BABA-EE2567DF09BB}"/>
    <hyperlink ref="H96" r:id="rId69" xr:uid="{39A785D5-247F-486A-95A6-4C3546D0BCBF}"/>
    <hyperlink ref="H97" r:id="rId70" xr:uid="{DDC8409A-BDD5-43B5-89D6-64B329A96D92}"/>
    <hyperlink ref="H99" r:id="rId71" xr:uid="{BD2552C2-DFD7-4BCE-876C-8ADA52F96212}"/>
    <hyperlink ref="H98" r:id="rId72" xr:uid="{76B7DADC-B1D7-425E-9469-D07B8B4BDF9B}"/>
    <hyperlink ref="H100" r:id="rId73" xr:uid="{927516E4-D100-43E8-B284-5391E65449E8}"/>
    <hyperlink ref="H101" r:id="rId74" xr:uid="{0D1BFC9E-9B3D-43E9-B7E7-74DD8E14CA98}"/>
    <hyperlink ref="H102" r:id="rId75" xr:uid="{F66EE42A-505F-4C84-B52D-5EFFBD437880}"/>
    <hyperlink ref="H105" r:id="rId76" xr:uid="{32A442F3-C37E-48B8-9064-D4236D986073}"/>
    <hyperlink ref="H106" r:id="rId77" xr:uid="{1FACA0E4-95D2-4775-A274-671ED70CC3A6}"/>
    <hyperlink ref="H107" r:id="rId78" xr:uid="{1371BE87-93FF-4D83-819F-1330B3ADA278}"/>
    <hyperlink ref="H108" r:id="rId79" xr:uid="{59E17BFA-44AB-483D-8377-5A5A4CAB95A2}"/>
    <hyperlink ref="H110" r:id="rId80" xr:uid="{456DF650-B5E2-4113-8914-0A10CA76A2E5}"/>
    <hyperlink ref="H112" r:id="rId81" xr:uid="{779CA955-3890-4F32-9A11-CD28B00AA5F8}"/>
    <hyperlink ref="H113" r:id="rId82" xr:uid="{39DF17CC-306B-4AA6-BBF2-7B4EEA64344F}"/>
    <hyperlink ref="H114" r:id="rId83" xr:uid="{D67B79A2-279C-4CA2-BD01-546D9CA424E9}"/>
    <hyperlink ref="H115" r:id="rId84" xr:uid="{8D845795-D5C8-4AF3-A3E3-2E19154F8624}"/>
    <hyperlink ref="H120" r:id="rId85" xr:uid="{CD4ED97F-12CA-4496-BA02-F5F4B4FF31EF}"/>
    <hyperlink ref="H121" r:id="rId86" xr:uid="{A4BDA571-6798-42F3-B2CD-50C537CAA359}"/>
    <hyperlink ref="H122" r:id="rId87" xr:uid="{63263D29-A0E2-4622-8D76-DF0D4FA42764}"/>
    <hyperlink ref="H123" r:id="rId88" xr:uid="{0FE40297-C306-40E1-96C4-ACA143E9B1ED}"/>
    <hyperlink ref="H124" r:id="rId89" xr:uid="{F6315D2F-E6F0-4AFD-9D7D-A294D5BF257D}"/>
    <hyperlink ref="H125" r:id="rId90" xr:uid="{729058EA-7AC6-46E4-B836-7B07778FDB11}"/>
    <hyperlink ref="H127" r:id="rId91" xr:uid="{0D803175-16B8-4156-935C-59E797AD6A69}"/>
    <hyperlink ref="H129" r:id="rId92" xr:uid="{E6C60B3A-BEF3-4954-8BDA-F3419F75BA4E}"/>
    <hyperlink ref="H131" r:id="rId93" xr:uid="{94899DFE-0FBC-4D0E-8440-E5F9E4C3AC8E}"/>
    <hyperlink ref="H135" r:id="rId94" xr:uid="{D96DBD2C-DB2F-4D36-8402-2C480298DC71}"/>
    <hyperlink ref="H136" r:id="rId95" xr:uid="{933D6BCC-33CD-4FD1-8011-B59CDE12FF84}"/>
    <hyperlink ref="H141" r:id="rId96" xr:uid="{954E95E4-5C96-4610-B44D-CD5C92C93011}"/>
    <hyperlink ref="H145" r:id="rId97" xr:uid="{5FE09F69-1C2E-4586-B02B-C429F712FB96}"/>
    <hyperlink ref="H43" r:id="rId98" xr:uid="{37FAF502-B020-4CFD-9BFA-615C0A1F492A}"/>
    <hyperlink ref="H44" r:id="rId99" xr:uid="{1D2E2A11-E2C8-4217-AA45-B292BBB24443}"/>
    <hyperlink ref="H36" r:id="rId100" xr:uid="{2534EC3B-C2BD-421F-A729-868BA4893E46}"/>
    <hyperlink ref="H30" r:id="rId101" xr:uid="{8DA4271A-E2C5-4974-96F8-89912BC0DC66}"/>
    <hyperlink ref="H27" r:id="rId102" xr:uid="{98C5AEBD-B0F4-4CC9-B46C-61420227B8B0}"/>
    <hyperlink ref="H23" r:id="rId103" xr:uid="{08720D20-D7F8-44AD-859A-2F856F74F8BB}"/>
    <hyperlink ref="H9" r:id="rId104" xr:uid="{C0B335A6-766A-4A95-8691-32F6CB17F826}"/>
    <hyperlink ref="H75" r:id="rId105" xr:uid="{651FE59B-4C9A-4486-83EC-BE1E69BB80E2}"/>
    <hyperlink ref="H90" r:id="rId106" xr:uid="{248041F9-4C11-4A86-950E-55CB83A2328C}"/>
    <hyperlink ref="H104" r:id="rId107" xr:uid="{0BBDA1BD-E394-44B6-A534-7A958A676C22}"/>
    <hyperlink ref="H109" r:id="rId108" xr:uid="{2C0664C0-AB38-4E85-A54D-82CD061E5EF6}"/>
    <hyperlink ref="H111" r:id="rId109" xr:uid="{53DB7E9C-940B-41CB-97C6-0B6B0FE163DE}"/>
    <hyperlink ref="H118" r:id="rId110" xr:uid="{54660A0A-D3CD-47BB-99BA-281116A11DF5}"/>
    <hyperlink ref="H119" r:id="rId111" xr:uid="{4C99BD9B-EAF7-4471-A88C-7D486D3D58C5}"/>
    <hyperlink ref="H137" r:id="rId112" xr:uid="{D390F749-78E4-4F60-8B19-A5E63092B0C5}"/>
    <hyperlink ref="H138" r:id="rId113" xr:uid="{B3A3AD98-DBE7-4D2F-8B5C-8845CE46E51A}"/>
    <hyperlink ref="H139" r:id="rId114" xr:uid="{28AEE987-EBF9-4909-9E0D-5B33927360A7}"/>
    <hyperlink ref="H68" r:id="rId115" xr:uid="{F67FAD6B-1618-4447-8B82-E714EEFE6EEC}"/>
    <hyperlink ref="H103" r:id="rId116" xr:uid="{95DEE806-C303-40C9-9BD5-26B0E281B343}"/>
    <hyperlink ref="H140" r:id="rId117" xr:uid="{9F31E48B-FB22-46ED-A93D-B0DCFC6E3891}"/>
    <hyperlink ref="H91" r:id="rId118" xr:uid="{A5F91AF8-52AB-4E24-978E-61EE1B441172}"/>
    <hyperlink ref="H126" r:id="rId119" xr:uid="{CA14251E-1F78-42F8-B19A-80B4F8C57A1D}"/>
    <hyperlink ref="H128" r:id="rId120" xr:uid="{8226F756-6662-4AEA-AE36-AD7C309B984A}"/>
    <hyperlink ref="H146" r:id="rId121" xr:uid="{3B64BC43-D058-43FF-91E3-274CE5E154E4}"/>
    <hyperlink ref="H117" r:id="rId122" display="http://secfin.bcs.gob.mx/fnz/wp-content/themes/fnz_bcs/assets/images/boletines/2019/55.pdf" xr:uid="{30295FA1-2FC9-416B-8093-3218FFB099ED}"/>
    <hyperlink ref="H8" r:id="rId123" location="gsc.tab=0" xr:uid="{204F40B8-BE42-4038-BD50-BD1A11FF86D7}"/>
    <hyperlink ref="H147" r:id="rId124" xr:uid="{E1E47899-F03A-4C35-98ED-39E3F9B97F0C}"/>
    <hyperlink ref="H142" r:id="rId125" xr:uid="{BCD46A17-765E-482D-9034-E528B64F94A1}"/>
    <hyperlink ref="H143" r:id="rId126" xr:uid="{70BDAC6B-B89E-4EE9-88A5-22B7985493CB}"/>
    <hyperlink ref="H149" r:id="rId127" xr:uid="{FE1BC015-8672-4208-91A8-09F22173CB30}"/>
    <hyperlink ref="H150" r:id="rId128" xr:uid="{2EE5382F-C40F-44DE-B6CC-9AD4508E1C3A}"/>
    <hyperlink ref="H153" r:id="rId129" xr:uid="{88D7530A-672B-4896-8EF7-1F1667F252E3}"/>
    <hyperlink ref="H155" r:id="rId130" xr:uid="{F94F484B-21B5-4070-BE50-AB34D475B053}"/>
    <hyperlink ref="H156" r:id="rId131" xr:uid="{EF0B2E3A-F8BB-475A-896E-7C0FB9CA7011}"/>
    <hyperlink ref="H154" r:id="rId132" xr:uid="{6AAAC2FB-183E-434D-ACE7-086DABD48477}"/>
    <hyperlink ref="H157" r:id="rId133" xr:uid="{544997F2-5B73-4132-A3F4-EACE4EBCCF63}"/>
    <hyperlink ref="H158" r:id="rId134" xr:uid="{99DC4118-C7B8-422C-B292-EBEBD4F25975}"/>
    <hyperlink ref="H159" r:id="rId135" xr:uid="{64348685-92B0-4354-9A92-6A61A5B54A42}"/>
    <hyperlink ref="H160" r:id="rId136" xr:uid="{B6ABFC1A-F225-4B4F-A83C-ACA5EBF3E1D4}"/>
    <hyperlink ref="H161" r:id="rId137" xr:uid="{637B0273-1E3D-475E-97F0-74DFB0979DB8}"/>
    <hyperlink ref="H162" r:id="rId138" xr:uid="{4399DD6D-9C81-45AF-9073-66C723F61591}"/>
    <hyperlink ref="H163" r:id="rId139" xr:uid="{6E1EF47C-C9D2-4902-91FA-C6FEC8E6D3CE}"/>
    <hyperlink ref="H164" r:id="rId140" xr:uid="{229932BA-F5BB-4EE2-B70D-14E0658F19F4}"/>
    <hyperlink ref="H168" r:id="rId141" xr:uid="{0D24605F-D241-4FA7-987D-FFE75621D2AB}"/>
    <hyperlink ref="H169" r:id="rId142" xr:uid="{45DB2321-053B-40D7-BDD9-2CF51B4A1C5C}"/>
    <hyperlink ref="H171" r:id="rId143" xr:uid="{8BD1F6CA-6DF2-4436-B3D1-3E7C4EF6AB2B}"/>
    <hyperlink ref="H172" r:id="rId144" xr:uid="{76956E73-9457-4988-B239-12A18DCE6FF2}"/>
    <hyperlink ref="H174" r:id="rId145" xr:uid="{8889B4DE-93CC-45D6-8152-BE8C4215951E}"/>
    <hyperlink ref="H175" r:id="rId146" xr:uid="{6501BC8D-0A2F-46AC-80B0-4A0A57F814F7}"/>
    <hyperlink ref="H176" r:id="rId147" xr:uid="{D14BD32A-E4A5-4A53-BDEC-F265C374DA02}"/>
    <hyperlink ref="H177" r:id="rId148" xr:uid="{570B9077-A98E-4C8F-ABA9-18D9E9A98401}"/>
    <hyperlink ref="H178" r:id="rId149" xr:uid="{26F1E98E-647C-4BA3-AD0C-AA39FBD70321}"/>
    <hyperlink ref="H180" r:id="rId150" xr:uid="{0210D03B-40A6-429D-A4FB-A4555882CD7F}"/>
    <hyperlink ref="H181" r:id="rId151" xr:uid="{6C757761-7E69-4E72-917C-DCE3AE1E1D4E}"/>
    <hyperlink ref="H182" r:id="rId152" xr:uid="{D94404B0-672C-402F-A745-93AF5711F475}"/>
    <hyperlink ref="H183" r:id="rId153" xr:uid="{BB501899-0254-4E12-8B31-D7473CEAAD05}"/>
    <hyperlink ref="H185" r:id="rId154" xr:uid="{DFBB6A82-F30C-4596-8B1A-8EE61B405879}"/>
    <hyperlink ref="H188" r:id="rId155" xr:uid="{ECACFC5E-55AF-48DC-AAB8-072D4C30B850}"/>
    <hyperlink ref="H189" r:id="rId156" xr:uid="{F7989A82-9FCA-4175-9E9F-2221CAD7CF08}"/>
    <hyperlink ref="H190" r:id="rId157" xr:uid="{33E6F6A4-64CA-45B8-A3AB-B9D6738292A4}"/>
    <hyperlink ref="H191" r:id="rId158" xr:uid="{5AE552E8-393C-4D56-92C4-4C81E3BFEDCB}"/>
    <hyperlink ref="H192" r:id="rId159" xr:uid="{BA31ACD1-EB9A-4A9C-BCB2-83EE1C8833BC}"/>
    <hyperlink ref="H193" r:id="rId160" xr:uid="{A096A99B-A065-4572-9347-9C8EE81AB162}"/>
    <hyperlink ref="H194" r:id="rId161" xr:uid="{AF5A03A5-BBE5-40A6-8A6F-D3BC1FEDDE25}"/>
    <hyperlink ref="H195" r:id="rId162" xr:uid="{8033FFA9-4B76-4D49-91DA-BD7B9C2E9280}"/>
    <hyperlink ref="H197" r:id="rId163" xr:uid="{41AAE1FE-3D20-4937-85BD-0E96098536ED}"/>
    <hyperlink ref="H198" r:id="rId164" xr:uid="{40E6A964-1CA5-4B04-A289-A79E6DE92852}"/>
    <hyperlink ref="H196" r:id="rId165" xr:uid="{7E743715-75F0-427E-A63F-7C90F1683B2F}"/>
    <hyperlink ref="H199" r:id="rId166" xr:uid="{A51A3846-C730-4482-A8AB-4CB388AF13CC}"/>
    <hyperlink ref="H200" r:id="rId167" xr:uid="{9BF48EC2-9979-4A88-B85B-0822C694D854}"/>
    <hyperlink ref="H201" r:id="rId168" xr:uid="{D45DF5C9-FDCE-474E-A271-B0FEEBEA0D7D}"/>
    <hyperlink ref="H202" r:id="rId169" xr:uid="{831BCC57-8AF9-4201-A8B8-475AC903291E}"/>
    <hyperlink ref="H203" r:id="rId170" xr:uid="{99D08473-1703-4757-A622-6479E88E4193}"/>
    <hyperlink ref="H204" r:id="rId171" xr:uid="{C0439220-B6D2-432E-96C2-2E51483256A5}"/>
    <hyperlink ref="H205" r:id="rId172" xr:uid="{4F5B1823-A5B3-4193-89AE-BC236BED55A7}"/>
    <hyperlink ref="H206" r:id="rId173" xr:uid="{3DE313A1-B4CD-4EEA-A9F5-8542B0ACCD56}"/>
    <hyperlink ref="H207" r:id="rId174" xr:uid="{6451BD6D-4E87-42DF-855C-B9F888E5DB4A}"/>
    <hyperlink ref="H208" r:id="rId175" xr:uid="{3F7EC096-5E8C-4714-A36D-82578CB38DFC}"/>
    <hyperlink ref="H209" r:id="rId176" xr:uid="{916E5C9D-B6EE-42F4-9D7D-4ADCA0DDC4A4}"/>
    <hyperlink ref="H210" r:id="rId177" xr:uid="{39BE5F67-CD80-4448-92AC-7887E9CF0619}"/>
    <hyperlink ref="H212" r:id="rId178" xr:uid="{11659026-B00B-4903-885A-60C83A9C2FE1}"/>
    <hyperlink ref="H214" r:id="rId179" xr:uid="{95CCEA90-5480-40B4-A79B-526FAFA4B7D2}"/>
    <hyperlink ref="H215" r:id="rId180" xr:uid="{F901E2A2-5F06-404C-8BFA-6D8BE57926D2}"/>
    <hyperlink ref="H216" r:id="rId181" xr:uid="{E5D187FD-03CB-4E46-A3A5-12EF4966C65C}"/>
    <hyperlink ref="H217" r:id="rId182" xr:uid="{ED92E5A9-E36D-42D0-A7C6-0A2727662199}"/>
    <hyperlink ref="H220" r:id="rId183" xr:uid="{0208D6B7-CE4E-4BE9-A570-47554F9CAE11}"/>
    <hyperlink ref="H221" r:id="rId184" xr:uid="{E0ABB1D7-6BE7-4C64-BACB-A14555ED8E3F}"/>
    <hyperlink ref="H222" r:id="rId185" xr:uid="{8FA6CB18-9604-4057-A55A-FBF9073B8C90}"/>
    <hyperlink ref="H225" r:id="rId186" xr:uid="{17446926-F877-40B2-A03B-6566998B9EBE}"/>
    <hyperlink ref="H226" r:id="rId187" xr:uid="{4B6452CA-5BE0-4C93-968C-FD312E1ED275}"/>
    <hyperlink ref="H227" r:id="rId188" xr:uid="{14794B62-82F8-45C9-8939-3E0F092278AC}"/>
    <hyperlink ref="H228" r:id="rId189" xr:uid="{57AA9656-EA15-4CAA-88D1-0C3D404F822C}"/>
    <hyperlink ref="H229" r:id="rId190" xr:uid="{A1CB6186-B6FF-402A-8E62-15547A37DE1F}"/>
    <hyperlink ref="H230" r:id="rId191" xr:uid="{7E8ED64E-F799-473D-B3E8-A5188A44D717}"/>
    <hyperlink ref="H231" r:id="rId192" xr:uid="{0CB26054-B87A-48B7-8B9E-2FB88C3FB4E0}"/>
    <hyperlink ref="H232" r:id="rId193" xr:uid="{50D01E5D-8157-45CE-A500-B00580F28DA5}"/>
    <hyperlink ref="H235" r:id="rId194" xr:uid="{A13F40D4-5A1C-43AA-81A0-31B1EAE5DCCB}"/>
    <hyperlink ref="H236" r:id="rId195" xr:uid="{EA385FDA-F87A-4863-95EC-9B397766D809}"/>
    <hyperlink ref="H238" r:id="rId196" xr:uid="{1DD9DA17-768F-4AF4-ABFA-A915A3DE976B}"/>
    <hyperlink ref="H239" r:id="rId197" xr:uid="{1083A0BE-6EAB-43FF-8B76-6FBE8B2A4FDC}"/>
    <hyperlink ref="H240" r:id="rId198" xr:uid="{EE1FF229-1415-4096-A490-70A3F796CC4E}"/>
    <hyperlink ref="H242" r:id="rId199" xr:uid="{637979FA-19B8-4290-8CA3-CC53F4805B44}"/>
    <hyperlink ref="H241" r:id="rId200" xr:uid="{1E832A17-F2B8-473A-81A5-D1EC1349B339}"/>
    <hyperlink ref="H243" r:id="rId201" xr:uid="{3E1C1886-B926-402D-AFDA-29B1EC9C0255}"/>
    <hyperlink ref="H244" r:id="rId202" xr:uid="{198E3F36-5F1F-4074-B4EA-942D6A37CAD9}"/>
    <hyperlink ref="H245" r:id="rId203" xr:uid="{5C379511-4275-4033-81FE-5A4915A06170}"/>
    <hyperlink ref="H248" r:id="rId204" xr:uid="{829DA17E-691D-464D-B831-0DA4B59B8AD0}"/>
    <hyperlink ref="H249" r:id="rId205" xr:uid="{6F43F8BC-8E67-40F5-B39F-A2FECE534162}"/>
    <hyperlink ref="H250" r:id="rId206" xr:uid="{C5D39B6D-EBB2-4169-95E7-A7364B4E6040}"/>
    <hyperlink ref="H251" r:id="rId207" xr:uid="{8E82B945-5A8B-4E4A-AA3E-7D5A482C069A}"/>
    <hyperlink ref="H253" r:id="rId208" xr:uid="{BA6A0430-470F-4D3F-AC57-ACBAF26C182B}"/>
    <hyperlink ref="H255" r:id="rId209" xr:uid="{4D9A6A59-0D2E-48BB-AABC-B9A15AE19505}"/>
    <hyperlink ref="H256" r:id="rId210" xr:uid="{45B96786-E31B-40A8-9AC2-5C7277570CBA}"/>
    <hyperlink ref="H257" r:id="rId211" xr:uid="{5299CDA9-4A54-426B-B387-3DD88C1E0296}"/>
    <hyperlink ref="H258" r:id="rId212" xr:uid="{AB18225D-10D0-4CB8-A17D-FB4590FBD672}"/>
    <hyperlink ref="H263" r:id="rId213" xr:uid="{4E33FACD-DEAB-4C53-B0F9-D9E5ABE92334}"/>
    <hyperlink ref="H264" r:id="rId214" xr:uid="{B88E5460-4078-4734-919D-C56084512B1F}"/>
    <hyperlink ref="H265" r:id="rId215" xr:uid="{ABD89C3A-9386-42C6-B0F9-7D819C0E0E73}"/>
    <hyperlink ref="H266" r:id="rId216" xr:uid="{A0E0DD86-017B-42F3-9C28-96FB74F38B8E}"/>
    <hyperlink ref="H267" r:id="rId217" xr:uid="{BCE7382B-9325-484D-BED7-79FDD708AA11}"/>
    <hyperlink ref="H268" r:id="rId218" xr:uid="{B4FA2359-153C-49A1-9AC8-C0626F9C9045}"/>
    <hyperlink ref="H270" r:id="rId219" xr:uid="{E39AFA06-DDF9-476C-ADAF-20F5DD555844}"/>
    <hyperlink ref="H272" r:id="rId220" xr:uid="{5FF0925C-F5F3-4314-A0FB-32E2D1491B2B}"/>
    <hyperlink ref="H274" r:id="rId221" xr:uid="{D57AD3E3-D177-453D-855C-C48E1818A0D6}"/>
    <hyperlink ref="H278" r:id="rId222" xr:uid="{5AAFABD8-1FD2-4B87-9A53-53185210FA22}"/>
    <hyperlink ref="H279" r:id="rId223" xr:uid="{DC49529A-30C6-4E3A-8C91-58F65F9F492E}"/>
    <hyperlink ref="H284" r:id="rId224" xr:uid="{45162AAB-23A9-4CF1-880D-54EEB2A9F970}"/>
    <hyperlink ref="H288" r:id="rId225" xr:uid="{4592620D-DA00-4AFC-A6C5-6E922E5D14AE}"/>
    <hyperlink ref="H186" r:id="rId226" xr:uid="{24832A1B-054B-41C5-8202-FFCE8A13CAF6}"/>
    <hyperlink ref="H187" r:id="rId227" xr:uid="{2B16D96A-2DAE-4A89-A4D2-28399CDF5C0C}"/>
    <hyperlink ref="H179" r:id="rId228" xr:uid="{B7C9C8D3-01EA-4464-A2A0-BE19CAC5D4FA}"/>
    <hyperlink ref="H173" r:id="rId229" xr:uid="{643A0B97-D30D-42E1-8AC6-608A92D81AE8}"/>
    <hyperlink ref="H170" r:id="rId230" xr:uid="{2ED7DB08-96D1-4446-8703-301A98972D85}"/>
    <hyperlink ref="H166" r:id="rId231" xr:uid="{1BFF6DB5-A8FE-43B8-B51A-9E39CA81BFF5}"/>
    <hyperlink ref="H152" r:id="rId232" xr:uid="{ABE18CA3-8EA1-47A8-97D4-20918F9AF650}"/>
    <hyperlink ref="H218" r:id="rId233" xr:uid="{3AFFC0D2-C69E-4341-B87B-21473B0C8E7F}"/>
    <hyperlink ref="H233" r:id="rId234" xr:uid="{C3AD1366-5DFF-473F-89F3-356631B541D2}"/>
    <hyperlink ref="H247" r:id="rId235" xr:uid="{82F9239E-391F-49B2-B2BC-E97CDC106990}"/>
    <hyperlink ref="H252" r:id="rId236" xr:uid="{2FCD4A47-AADD-42C7-8A25-A19DD8BA5FDF}"/>
    <hyperlink ref="H254" r:id="rId237" xr:uid="{03CF54E9-591E-4032-BEAA-CF092C249F49}"/>
    <hyperlink ref="H261" r:id="rId238" xr:uid="{F093038D-1C7B-48DD-A190-86BC8EDA3B02}"/>
    <hyperlink ref="H262" r:id="rId239" xr:uid="{4EF6EEE7-768A-427A-9E69-EDC6BFDFDC64}"/>
    <hyperlink ref="H280" r:id="rId240" xr:uid="{4C2DC588-F565-41E0-A55C-8E4D6796B6BA}"/>
    <hyperlink ref="H281" r:id="rId241" xr:uid="{BF880B78-CFB9-4182-AF58-F1756BF06498}"/>
    <hyperlink ref="H282" r:id="rId242" xr:uid="{5BDCC441-00FA-4692-BE4C-44AD92049111}"/>
    <hyperlink ref="H211" r:id="rId243" xr:uid="{21BDB481-B20B-4494-BFB1-BB5565C9B0FB}"/>
    <hyperlink ref="H246" r:id="rId244" xr:uid="{393EF18D-41F5-4099-955A-0C301C73E4CD}"/>
    <hyperlink ref="H283" r:id="rId245" xr:uid="{D320683C-7DAE-4BC5-9970-093FE06E272C}"/>
    <hyperlink ref="H234" r:id="rId246" xr:uid="{795A5DC0-F8ED-41FC-8474-12A9E8F7D968}"/>
    <hyperlink ref="H269" r:id="rId247" xr:uid="{C2C3227A-CB9B-42DB-AFB7-F4D4D1BAB840}"/>
    <hyperlink ref="H271" r:id="rId248" xr:uid="{1708AE15-1E2F-4D79-8772-7E64A21F05A9}"/>
    <hyperlink ref="H289" r:id="rId249" xr:uid="{4DBF1672-04E3-4730-B648-D2085E3F59FA}"/>
    <hyperlink ref="H260" r:id="rId250" display="http://secfin.bcs.gob.mx/fnz/wp-content/themes/fnz_bcs/assets/images/boletines/2019/55.pdf" xr:uid="{9BB11375-CF6E-42D5-9346-D95B1B421396}"/>
    <hyperlink ref="H151" r:id="rId251" location="gsc.tab=0" xr:uid="{7E9DF918-3D64-41F4-9F8D-6362E176A34F}"/>
    <hyperlink ref="H290" r:id="rId252" xr:uid="{5CDD99CF-97E1-44DB-9FFD-D062D1432768}"/>
    <hyperlink ref="H285" r:id="rId253" xr:uid="{188B7F5A-6F3D-40CF-9224-BC7FB40D2422}"/>
    <hyperlink ref="H286" r:id="rId254" xr:uid="{B5D0717C-9156-42DE-B717-98356E019108}"/>
    <hyperlink ref="H292" r:id="rId255" xr:uid="{FD960DFF-0062-4F3A-940F-7A20016A9383}"/>
    <hyperlink ref="H293" r:id="rId256" xr:uid="{FCD38ECF-44D2-41F7-9A79-2B869B94E231}"/>
    <hyperlink ref="H296" r:id="rId257" xr:uid="{0DF6C82D-C2CA-4C0F-B509-0D633E6841F2}"/>
    <hyperlink ref="H298" r:id="rId258" xr:uid="{1C3C8855-F780-4539-8F7E-279F2C1C2595}"/>
    <hyperlink ref="H299" r:id="rId259" xr:uid="{9D74B96B-3612-428E-9479-430EAABEE5A1}"/>
    <hyperlink ref="H297" r:id="rId260" xr:uid="{05C900D0-F293-4334-A4CD-2B38B45877A3}"/>
    <hyperlink ref="H300" r:id="rId261" xr:uid="{C13C88DB-9F80-4201-8D34-2E1B226AFEC3}"/>
    <hyperlink ref="H301" r:id="rId262" xr:uid="{2099FA3A-4C0A-4903-9FF4-4600E245690D}"/>
    <hyperlink ref="H302" r:id="rId263" xr:uid="{67A32F05-7EC4-40F7-836F-2590428948FD}"/>
    <hyperlink ref="H303" r:id="rId264" xr:uid="{C59CD94F-9203-43DD-A9F4-089863522A4F}"/>
    <hyperlink ref="H304" r:id="rId265" xr:uid="{C90A0B19-7C9D-4257-AB21-05DC739BEB41}"/>
    <hyperlink ref="H305" r:id="rId266" xr:uid="{3EA56FD0-8660-4F1F-924F-67AE7F27657C}"/>
    <hyperlink ref="H306" r:id="rId267" xr:uid="{4CBB0999-42D3-4005-9DA5-F4A4CAC70531}"/>
    <hyperlink ref="H307" r:id="rId268" xr:uid="{F639650E-F4BF-448A-AAB5-86FBBBC29785}"/>
    <hyperlink ref="H311" r:id="rId269" xr:uid="{6444C090-7086-472E-A9BE-5514C53CD2AD}"/>
    <hyperlink ref="H312" r:id="rId270" xr:uid="{63FAF1EC-60F4-4EEA-8913-58D30AE3B0DA}"/>
    <hyperlink ref="H314" r:id="rId271" xr:uid="{2620835C-A568-4BBF-9271-E0B64ED7399D}"/>
    <hyperlink ref="H315" r:id="rId272" xr:uid="{866CF6ED-1EDF-46DE-AECA-C2BD18E6371B}"/>
    <hyperlink ref="H317" r:id="rId273" xr:uid="{2395D282-B747-4DE5-8ACA-CF88CBAE0A0D}"/>
    <hyperlink ref="H318" r:id="rId274" xr:uid="{4D60B0CD-2299-4F15-878E-C98697C9D228}"/>
    <hyperlink ref="H319" r:id="rId275" xr:uid="{F286FBBC-55C6-4AFE-BD13-DD1B488380EC}"/>
    <hyperlink ref="H320" r:id="rId276" xr:uid="{45A88286-C40F-4875-B6B5-D0191AFAB654}"/>
    <hyperlink ref="H321" r:id="rId277" xr:uid="{632B1F3F-F27D-4213-A718-81295CE47045}"/>
    <hyperlink ref="H323" r:id="rId278" xr:uid="{D2A26CB4-F7D0-4C7C-8BB5-E3E3E6E8A53E}"/>
    <hyperlink ref="H324" r:id="rId279" xr:uid="{EEEA1153-6AAE-49BF-95AC-83E939A11C22}"/>
    <hyperlink ref="H325" r:id="rId280" xr:uid="{3297718A-3395-435B-A44C-CEF8079A5213}"/>
    <hyperlink ref="H326" r:id="rId281" xr:uid="{4CFCF7D0-8791-48A9-8A85-27563A00D48E}"/>
    <hyperlink ref="H328" r:id="rId282" xr:uid="{515A57B5-5520-4653-A261-A52452D04DA5}"/>
    <hyperlink ref="H331" r:id="rId283" xr:uid="{60CA8074-16F1-4FD2-805E-F29481152061}"/>
    <hyperlink ref="H332" r:id="rId284" xr:uid="{7584413E-A101-40DD-BBAB-E4F7EA313023}"/>
    <hyperlink ref="H333" r:id="rId285" xr:uid="{77A9C058-CD17-4B33-B9EF-C4ED422C3FFC}"/>
    <hyperlink ref="H334" r:id="rId286" xr:uid="{6B6A6199-EF6E-4938-AB0C-83AC1F8692AB}"/>
    <hyperlink ref="H335" r:id="rId287" xr:uid="{CBA9FD5B-BFD4-4B22-B259-641F50C65361}"/>
    <hyperlink ref="H336" r:id="rId288" xr:uid="{968559BE-8617-477C-87C0-5F6A610F2F54}"/>
    <hyperlink ref="H337" r:id="rId289" xr:uid="{5018D360-3936-42E4-BFBE-A758487236C8}"/>
    <hyperlink ref="H338" r:id="rId290" xr:uid="{08BF2487-54A9-4D25-A8E4-2A3D989CD22A}"/>
    <hyperlink ref="H340" r:id="rId291" xr:uid="{D8C388B1-824D-4522-B9C3-ABDBAFE55499}"/>
    <hyperlink ref="H341" r:id="rId292" xr:uid="{A28AD3F7-DF44-4CA1-A1E2-D34FE3C771B5}"/>
    <hyperlink ref="H339" r:id="rId293" xr:uid="{EC2C88DB-D79E-47BF-AB40-AD1BF3CF4C81}"/>
    <hyperlink ref="H342" r:id="rId294" xr:uid="{A014B4C7-9767-4B07-B45E-DE813A3C4FF3}"/>
    <hyperlink ref="H343" r:id="rId295" xr:uid="{D68276F4-D563-42FC-B591-D59F7FE94E13}"/>
    <hyperlink ref="H344" r:id="rId296" xr:uid="{3BCBB786-E1D7-4C4C-B988-7F6EAC7EE494}"/>
    <hyperlink ref="H345" r:id="rId297" xr:uid="{ECF08FC0-D26A-4396-9DB1-F8A1A25B7547}"/>
    <hyperlink ref="H346" r:id="rId298" xr:uid="{748996D6-76B2-4A92-BA20-B4721FF4CBB5}"/>
    <hyperlink ref="H347" r:id="rId299" xr:uid="{1D59599A-398D-46DE-84DE-AFDBE17293AD}"/>
    <hyperlink ref="H348" r:id="rId300" xr:uid="{59CB5247-E3FA-4FEC-A679-F6CC5F75596C}"/>
    <hyperlink ref="H349" r:id="rId301" xr:uid="{2826C891-D94C-45BA-B7C7-7DEC3E62B0CB}"/>
    <hyperlink ref="H350" r:id="rId302" xr:uid="{5763DF92-BC5F-4E7B-8A7B-C3F107934140}"/>
    <hyperlink ref="H351" r:id="rId303" xr:uid="{C27C6A14-4316-4CE8-8974-F35A0AA24B0A}"/>
    <hyperlink ref="H352" r:id="rId304" xr:uid="{9B63DA3E-057B-45E6-9C16-A6C499DF7663}"/>
    <hyperlink ref="H353" r:id="rId305" xr:uid="{8C13A34D-DDF8-4E1C-8A01-43EF5312CC78}"/>
    <hyperlink ref="H355" r:id="rId306" xr:uid="{38101E59-8BBD-423F-B43D-8152FFAC91ED}"/>
    <hyperlink ref="H357" r:id="rId307" xr:uid="{56465788-79A3-489D-9603-DAE029971D6E}"/>
    <hyperlink ref="H358" r:id="rId308" xr:uid="{98C497DF-9BCB-40B9-A7A8-28A631157925}"/>
    <hyperlink ref="H359" r:id="rId309" xr:uid="{E10CA695-5070-40EA-98F2-662C2B6BB4FE}"/>
    <hyperlink ref="H360" r:id="rId310" xr:uid="{3500423C-796B-4293-8782-CB74248C8A2C}"/>
    <hyperlink ref="H363" r:id="rId311" xr:uid="{FFC62C8A-4319-4942-A0E3-3209ABBB59E1}"/>
    <hyperlink ref="H364" r:id="rId312" xr:uid="{C438617D-17A9-45FA-AE38-D72F7F8DC735}"/>
    <hyperlink ref="H365" r:id="rId313" xr:uid="{A50B5677-AA44-413E-840E-559663BFA21E}"/>
    <hyperlink ref="H368" r:id="rId314" xr:uid="{15B54AD8-0360-4ED0-A129-AC3FC2FF9B09}"/>
    <hyperlink ref="H369" r:id="rId315" xr:uid="{01966C9D-501A-4A8A-AFBD-4295ECA83422}"/>
    <hyperlink ref="H370" r:id="rId316" xr:uid="{B0E8EA7A-39EC-45B9-B299-1A3E5B799A2C}"/>
    <hyperlink ref="H371" r:id="rId317" xr:uid="{95204283-F754-4248-97B4-DD3000D9BEAF}"/>
    <hyperlink ref="H372" r:id="rId318" xr:uid="{83BCC65C-0EBD-47F6-9848-D6503BD8DB87}"/>
    <hyperlink ref="H373" r:id="rId319" xr:uid="{A7468798-3DA1-431F-B443-2BD6AC4DC158}"/>
    <hyperlink ref="H374" r:id="rId320" xr:uid="{49D59985-5D89-4C5F-9AE8-62E15ADBE89E}"/>
    <hyperlink ref="H375" r:id="rId321" xr:uid="{D6A6CAB6-8868-4D3C-9DBB-1BDBD0F1DEB1}"/>
    <hyperlink ref="H378" r:id="rId322" xr:uid="{B3F6D4A3-08C6-480E-8F37-251BD8DC903F}"/>
    <hyperlink ref="H379" r:id="rId323" xr:uid="{18F116C5-1AE1-4460-A79B-3F4B94B60B06}"/>
    <hyperlink ref="H381" r:id="rId324" xr:uid="{F923F954-8434-4D19-BE69-98FE25ED858E}"/>
    <hyperlink ref="H382" r:id="rId325" xr:uid="{6B62F5D3-31A0-4A09-9991-19E0204C2085}"/>
    <hyperlink ref="H383" r:id="rId326" xr:uid="{F416022D-3A24-40CA-A71C-78A3C3D595EE}"/>
    <hyperlink ref="H385" r:id="rId327" xr:uid="{E0D4AA54-A945-4CC0-9A89-B18A72E29632}"/>
    <hyperlink ref="H384" r:id="rId328" xr:uid="{B4422720-B0E1-4FC0-955C-233E7FDD4357}"/>
    <hyperlink ref="H386" r:id="rId329" xr:uid="{26071C56-FC37-496C-8F9A-CBC1E0722C08}"/>
    <hyperlink ref="H387" r:id="rId330" xr:uid="{C950DC38-82BD-409B-A49C-87E0B20CAEED}"/>
    <hyperlink ref="H388" r:id="rId331" xr:uid="{FE86C284-721A-4264-AA49-BBE841787024}"/>
    <hyperlink ref="H391" r:id="rId332" xr:uid="{39D93090-959A-4F68-8F07-64974B56CEC3}"/>
    <hyperlink ref="H392" r:id="rId333" xr:uid="{AA34ECE8-4234-4A53-8FDA-EC779C95B6FD}"/>
    <hyperlink ref="H393" r:id="rId334" xr:uid="{3D77F629-9F95-4CAA-AFE1-CA76F5187FEF}"/>
    <hyperlink ref="H394" r:id="rId335" xr:uid="{5B256CDB-5DF9-4F3E-A595-8E072C43FA11}"/>
    <hyperlink ref="H396" r:id="rId336" xr:uid="{CDF71C01-00E6-48E2-8204-9330C2784ED9}"/>
    <hyperlink ref="H398" r:id="rId337" xr:uid="{995D07D2-DDA7-445A-BD8B-623231FA7C64}"/>
    <hyperlink ref="H399" r:id="rId338" xr:uid="{FDDB9860-4C0B-479C-B7FE-F2E39FA49E39}"/>
    <hyperlink ref="H400" r:id="rId339" xr:uid="{9F6AAC55-5F7A-445D-903E-E65A5A0A6EB4}"/>
    <hyperlink ref="H401" r:id="rId340" xr:uid="{E534ADFD-6145-42E4-B753-F12395D3BF97}"/>
    <hyperlink ref="H406" r:id="rId341" xr:uid="{10210827-72D3-4065-A00E-D57910596C54}"/>
    <hyperlink ref="H407" r:id="rId342" xr:uid="{8CCFAC96-50D3-434B-A30C-41AF35D27316}"/>
    <hyperlink ref="H408" r:id="rId343" xr:uid="{141C8BE1-7761-4AD4-BEDC-30D57EA291F0}"/>
    <hyperlink ref="H409" r:id="rId344" xr:uid="{F969223F-65CB-4DC4-B743-3FE604F5DCEF}"/>
    <hyperlink ref="H410" r:id="rId345" xr:uid="{421ED0D0-319C-4FCE-BBBD-40B23CA7E58C}"/>
    <hyperlink ref="H411" r:id="rId346" xr:uid="{85491786-FA0C-4B45-84BB-84C93C206206}"/>
    <hyperlink ref="H413" r:id="rId347" xr:uid="{0F2730B3-FD01-49CB-B6A2-3F80E38B5103}"/>
    <hyperlink ref="H415" r:id="rId348" xr:uid="{763004D8-E23B-427E-A602-0639CA18D5DD}"/>
    <hyperlink ref="H417" r:id="rId349" xr:uid="{C907DF68-F1B8-442F-B103-8DA2A4AB3B1E}"/>
    <hyperlink ref="H421" r:id="rId350" xr:uid="{10FB0BEF-ED8C-4447-BB05-4B1556D60D48}"/>
    <hyperlink ref="H422" r:id="rId351" xr:uid="{F834080A-44CF-4C09-BF16-6DFA6619C4C2}"/>
    <hyperlink ref="H427" r:id="rId352" xr:uid="{8BD9C679-2C33-4857-B8FC-92D21E1000C7}"/>
    <hyperlink ref="H431" r:id="rId353" xr:uid="{CECAF938-0BBC-4CB9-8140-42339A34D374}"/>
    <hyperlink ref="H329" r:id="rId354" xr:uid="{FDCC61F1-95FC-4A21-8CE1-981A2BCD7713}"/>
    <hyperlink ref="H330" r:id="rId355" xr:uid="{422ED2AA-8732-4C11-AD21-DB65A2787185}"/>
    <hyperlink ref="H322" r:id="rId356" xr:uid="{344DB856-B6EE-415D-96D4-5DA128039DA2}"/>
    <hyperlink ref="H316" r:id="rId357" xr:uid="{6EA06479-05F6-4309-9417-1790DDD1FCE5}"/>
    <hyperlink ref="H313" r:id="rId358" xr:uid="{EB35C7E5-3BB7-48BE-8C7D-0E8790D7C16E}"/>
    <hyperlink ref="H309" r:id="rId359" xr:uid="{171138B3-E5BA-439F-9870-C81DB8E7AEFC}"/>
    <hyperlink ref="H295" r:id="rId360" xr:uid="{198833BD-065C-4AA7-8255-83BF198AC0A4}"/>
    <hyperlink ref="H361" r:id="rId361" xr:uid="{49CEFCC9-8980-4D8D-A154-8316B7E07449}"/>
    <hyperlink ref="H376" r:id="rId362" xr:uid="{74E5D93D-AE6A-4D50-849E-9821E38D1440}"/>
    <hyperlink ref="H390" r:id="rId363" xr:uid="{0F8C9A09-6B6B-46D8-A6B0-F02A6BEF2E1F}"/>
    <hyperlink ref="H395" r:id="rId364" xr:uid="{165BCDBB-57CF-41ED-BE49-044E300A2FCA}"/>
    <hyperlink ref="H397" r:id="rId365" xr:uid="{C562FF07-BDAC-4B86-801D-DD6C1F4E11D2}"/>
    <hyperlink ref="H404" r:id="rId366" xr:uid="{335258D3-6C0D-4ABC-9346-81FC8F8D62CE}"/>
    <hyperlink ref="H405" r:id="rId367" xr:uid="{37F112FA-520B-4DAB-9964-462FE9621B9B}"/>
    <hyperlink ref="H423" r:id="rId368" xr:uid="{4C4D14AA-CE7A-4322-BD2E-5A84BC0FE863}"/>
    <hyperlink ref="H424" r:id="rId369" xr:uid="{B0BF5250-109F-4A5C-97C6-92107B3163B2}"/>
    <hyperlink ref="H425" r:id="rId370" xr:uid="{F7B2ADB6-4BD7-45D9-8080-FDACFE521F6F}"/>
    <hyperlink ref="H354" r:id="rId371" xr:uid="{FBA9CB5D-A2DA-485D-8493-7D1608204DDB}"/>
    <hyperlink ref="H389" r:id="rId372" xr:uid="{02236DD7-5932-4561-B03E-33774CBDFFC5}"/>
    <hyperlink ref="H426" r:id="rId373" xr:uid="{ACD5BAEA-230C-4EF3-988E-9E2043121CB9}"/>
    <hyperlink ref="H377" r:id="rId374" xr:uid="{BDC9E94C-FD94-46A1-94EC-3767B2007535}"/>
    <hyperlink ref="H412" r:id="rId375" xr:uid="{43478850-02F8-4897-A56A-C529F3B99AFF}"/>
    <hyperlink ref="H414" r:id="rId376" xr:uid="{39F2FB84-935A-4A76-B4A2-F76D0A2EC1A8}"/>
    <hyperlink ref="H432" r:id="rId377" xr:uid="{BC996326-3727-43FD-9C2D-F7D7A9F538AF}"/>
    <hyperlink ref="H403" r:id="rId378" display="http://secfin.bcs.gob.mx/fnz/wp-content/themes/fnz_bcs/assets/images/boletines/2019/55.pdf" xr:uid="{F8CB9B3C-271C-4C5A-AA58-1F8AF9120C7D}"/>
    <hyperlink ref="H294" r:id="rId379" location="gsc.tab=0" xr:uid="{50A91D88-49F0-4974-8C6C-D78C514CE7DB}"/>
    <hyperlink ref="H433" r:id="rId380" xr:uid="{CEF7B4D8-30FE-4EAC-88E1-FF6D0FA5967E}"/>
    <hyperlink ref="H428" r:id="rId381" xr:uid="{28DFC0CB-DBE5-4CDD-930F-070AEDE140FE}"/>
    <hyperlink ref="H429" r:id="rId382" xr:uid="{C30F574E-0AB6-4531-A3B6-209DE0254BD3}"/>
    <hyperlink ref="H435" r:id="rId383" xr:uid="{6B550944-E545-429D-BC84-192729644D9E}"/>
    <hyperlink ref="H436" r:id="rId384" xr:uid="{9EF83C51-A3EF-45E6-B969-4E63AE8911CB}"/>
    <hyperlink ref="H439" r:id="rId385" xr:uid="{75842D60-6FB8-43EA-B38B-5118EEB00B3D}"/>
    <hyperlink ref="H441" r:id="rId386" xr:uid="{0A4FB3C9-B893-438A-AD35-A88528974BA7}"/>
    <hyperlink ref="H442" r:id="rId387" xr:uid="{DDA5B9C6-89F0-4631-9EDC-89497863C809}"/>
    <hyperlink ref="H440" r:id="rId388" xr:uid="{B68E4D00-4567-4018-A161-2ABFF28A21DD}"/>
    <hyperlink ref="H443" r:id="rId389" xr:uid="{8FC18F55-5747-4C54-8966-456AB7EDA428}"/>
    <hyperlink ref="H444" r:id="rId390" xr:uid="{82F39F29-36B0-488F-BBD6-1F915721A723}"/>
    <hyperlink ref="H445" r:id="rId391" xr:uid="{775197B6-E062-40B2-8DA1-E0D2AA4D27BF}"/>
    <hyperlink ref="H446" r:id="rId392" xr:uid="{BAD3A3C9-AD43-4DC4-B43D-291D691E5778}"/>
    <hyperlink ref="H447" r:id="rId393" xr:uid="{3999B23E-AC55-4336-81A0-8FE0E63F7C3C}"/>
    <hyperlink ref="H448" r:id="rId394" xr:uid="{016078CB-4468-4A9D-8D21-DD33C9F3EC5B}"/>
    <hyperlink ref="H449" r:id="rId395" xr:uid="{C2DE725F-BFB2-4DF0-A0AE-1EDB06EAC9D5}"/>
    <hyperlink ref="H450" r:id="rId396" xr:uid="{97BA3F9B-F8DD-4A14-A1EF-8D49D39B1A7C}"/>
    <hyperlink ref="H454" r:id="rId397" xr:uid="{E7AC4BA8-B1B2-4F4B-B7F9-E0E383EDAF79}"/>
    <hyperlink ref="H455" r:id="rId398" xr:uid="{08F742A2-8FF4-4B6B-9E7F-0E6FA20ADCB2}"/>
    <hyperlink ref="H457" r:id="rId399" xr:uid="{FFE2E497-8440-4A79-B90C-282F1EFB8AA6}"/>
    <hyperlink ref="H458" r:id="rId400" xr:uid="{7724DA11-44B4-4CE3-B1A8-F876C25ACB63}"/>
    <hyperlink ref="H460" r:id="rId401" xr:uid="{E830EE76-CB08-4DAB-8A4F-90951133DD2D}"/>
    <hyperlink ref="H461" r:id="rId402" xr:uid="{96301FBA-CFC9-4418-BA14-5870702D1DD7}"/>
    <hyperlink ref="H462" r:id="rId403" xr:uid="{DE12D811-6439-4270-9578-FCBD75F4776D}"/>
    <hyperlink ref="H463" r:id="rId404" xr:uid="{D4148BDB-041C-4A1F-8419-423787516AB6}"/>
    <hyperlink ref="H464" r:id="rId405" xr:uid="{6EF89889-3B96-4341-97DD-AB48D9A28CD9}"/>
    <hyperlink ref="H466" r:id="rId406" xr:uid="{116EC8B9-241E-4772-923C-5AC9BCFD5EDE}"/>
    <hyperlink ref="H467" r:id="rId407" xr:uid="{0C9EE656-B835-4341-BA7D-0EEC6CA666A7}"/>
    <hyperlink ref="H468" r:id="rId408" xr:uid="{E4C99C1B-8347-433D-9414-E70A10ECDDF7}"/>
    <hyperlink ref="H469" r:id="rId409" xr:uid="{5F6E2FE8-A33C-4162-B766-FDAC5AB1F236}"/>
    <hyperlink ref="H471" r:id="rId410" xr:uid="{80D31007-9CFD-4003-BA16-815B7D8AA5F1}"/>
    <hyperlink ref="H474" r:id="rId411" xr:uid="{BE4781E2-9DA7-4825-88C1-AF14839E91F8}"/>
    <hyperlink ref="H475" r:id="rId412" xr:uid="{E4B9839B-04E7-4C17-9A97-07D7DD591E3F}"/>
    <hyperlink ref="H476" r:id="rId413" xr:uid="{76D4998D-2AFD-4709-8C8B-5EB01B3F8656}"/>
    <hyperlink ref="H477" r:id="rId414" xr:uid="{06B1E9D7-D326-4B51-A2B4-942514B4093A}"/>
    <hyperlink ref="H478" r:id="rId415" xr:uid="{AB1A5353-9593-4AF3-9363-EC5F0FEC011E}"/>
    <hyperlink ref="H479" r:id="rId416" xr:uid="{9E5D50C4-85BB-4977-AA88-BF2885E8D9EC}"/>
    <hyperlink ref="H480" r:id="rId417" xr:uid="{58DB76E6-D6E7-498F-BAD8-3F827006BF80}"/>
    <hyperlink ref="H481" r:id="rId418" xr:uid="{809528E6-E78E-447B-93A5-9292E38C87AA}"/>
    <hyperlink ref="H483" r:id="rId419" xr:uid="{4298333F-38FF-47F1-93B7-41180B39D1B7}"/>
    <hyperlink ref="H484" r:id="rId420" xr:uid="{F10A049E-0552-4BDD-8E3C-199DA4B732C7}"/>
    <hyperlink ref="H482" r:id="rId421" xr:uid="{01717898-F286-4765-BF51-F88D2B39FB6C}"/>
    <hyperlink ref="H485" r:id="rId422" xr:uid="{2DD49FE2-8A3C-4419-8A29-38E86FD9E51F}"/>
    <hyperlink ref="H486" r:id="rId423" xr:uid="{336E48D0-EA65-417A-8AFB-7CCE1F1B9C0B}"/>
    <hyperlink ref="H487" r:id="rId424" xr:uid="{B5273A30-2113-48B4-BDA3-00D116694C3D}"/>
    <hyperlink ref="H488" r:id="rId425" xr:uid="{1D94CF9B-854E-43FD-AD83-743C7A65A153}"/>
    <hyperlink ref="H489" r:id="rId426" xr:uid="{521512E2-FF77-431F-A957-69AA769E0DE3}"/>
    <hyperlink ref="H490" r:id="rId427" xr:uid="{C63EA840-2741-49BA-9B01-99619EBBEA57}"/>
    <hyperlink ref="H491" r:id="rId428" xr:uid="{B393E8BC-CB15-4F51-B124-A15DEC0692E4}"/>
    <hyperlink ref="H492" r:id="rId429" xr:uid="{24751785-5B9A-4466-9EFA-1C7231BF6D4A}"/>
    <hyperlink ref="H493" r:id="rId430" xr:uid="{5A544474-95A5-4DAC-94A7-022898755FAB}"/>
    <hyperlink ref="H494" r:id="rId431" xr:uid="{D07F5941-FD32-4F73-AC94-531ACBDB479E}"/>
    <hyperlink ref="H495" r:id="rId432" xr:uid="{56666EAD-9121-42D4-9F85-DFF43407DCB1}"/>
    <hyperlink ref="H496" r:id="rId433" xr:uid="{3ED947C1-5306-479A-BF6A-9163C616572D}"/>
    <hyperlink ref="H498" r:id="rId434" xr:uid="{8E1D9C9F-E32B-4FDE-A495-6F2135CC1C98}"/>
    <hyperlink ref="H500" r:id="rId435" xr:uid="{9AAB76D4-BE5D-419E-ABB4-274ACD0842BC}"/>
    <hyperlink ref="H501" r:id="rId436" xr:uid="{B1515F42-E762-47C1-9CD0-15F075000810}"/>
    <hyperlink ref="H502" r:id="rId437" xr:uid="{49E706E0-6884-4A54-B1C1-3929077267B8}"/>
    <hyperlink ref="H503" r:id="rId438" xr:uid="{0D4CC8E5-F529-43E2-9162-20F52B774CD2}"/>
    <hyperlink ref="H506" r:id="rId439" xr:uid="{04325971-A620-46EE-B472-C0E17C39884F}"/>
    <hyperlink ref="H507" r:id="rId440" xr:uid="{17079C13-375B-46E8-B939-2D3178F21C96}"/>
    <hyperlink ref="H508" r:id="rId441" xr:uid="{35F82E7F-B159-4242-B5D1-6B2F76729A95}"/>
    <hyperlink ref="H511" r:id="rId442" xr:uid="{F28665E8-E1B4-4D85-9BCD-DE842CAA0E97}"/>
    <hyperlink ref="H512" r:id="rId443" xr:uid="{D8400796-2AD1-46C6-841D-1AD77D9168EB}"/>
    <hyperlink ref="H513" r:id="rId444" xr:uid="{9CC8628A-85EF-4B42-B1F5-7F571A133016}"/>
    <hyperlink ref="H514" r:id="rId445" xr:uid="{D355E755-5593-481B-AF90-43A1086DA6E1}"/>
    <hyperlink ref="H515" r:id="rId446" xr:uid="{C16E4CC3-F5FE-4858-94C7-40194E064C5C}"/>
    <hyperlink ref="H516" r:id="rId447" xr:uid="{779544FC-DE5F-4023-9413-F98044E03902}"/>
    <hyperlink ref="H517" r:id="rId448" xr:uid="{A0AC984B-343D-42F6-B647-55E6DB93F68F}"/>
    <hyperlink ref="H518" r:id="rId449" xr:uid="{211D1749-6A65-42AE-B226-91C27428DFFD}"/>
    <hyperlink ref="H521" r:id="rId450" xr:uid="{6D2D098C-FD10-4331-A3AE-724974063A24}"/>
    <hyperlink ref="H522" r:id="rId451" xr:uid="{EB89D4EC-3181-43E5-BE0A-6C3DCC29C104}"/>
    <hyperlink ref="H524" r:id="rId452" xr:uid="{63BEB6E4-356B-4FA4-97BF-5CD6BB420C1D}"/>
    <hyperlink ref="H525" r:id="rId453" xr:uid="{2DE659DE-4B74-416C-B9A2-8113BFF0B928}"/>
    <hyperlink ref="H526" r:id="rId454" xr:uid="{773F0FA6-F558-4801-8370-50B926542ADA}"/>
    <hyperlink ref="H528" r:id="rId455" xr:uid="{B9CD6637-2C38-4589-98BD-5FAD25214251}"/>
    <hyperlink ref="H527" r:id="rId456" xr:uid="{7F807CEF-7FF4-4473-BECA-90BD30D39A92}"/>
    <hyperlink ref="H529" r:id="rId457" xr:uid="{FC75ECAB-6603-4983-B010-20E08E382457}"/>
    <hyperlink ref="H530" r:id="rId458" xr:uid="{B6F2C5C0-0882-4862-823B-5D33DE3339DB}"/>
    <hyperlink ref="H531" r:id="rId459" xr:uid="{BEC51820-DBC9-4421-B0D1-EB575EA01C68}"/>
    <hyperlink ref="H534" r:id="rId460" xr:uid="{4827C896-1CCC-444C-A9CE-19A8056BDE8E}"/>
    <hyperlink ref="H535" r:id="rId461" xr:uid="{54C81E32-CB96-419A-B759-1B87A1F3B8DD}"/>
    <hyperlink ref="H536" r:id="rId462" xr:uid="{682564E3-3D07-409F-BADF-7EF34A506168}"/>
    <hyperlink ref="H537" r:id="rId463" xr:uid="{F767B542-1334-444E-BA9A-E1C2A8F9DC69}"/>
    <hyperlink ref="H539" r:id="rId464" xr:uid="{77C92676-5A58-4D8A-BB12-6682F64F7CF8}"/>
    <hyperlink ref="H541" r:id="rId465" xr:uid="{E186038D-B793-4E5A-9A41-C03698000431}"/>
    <hyperlink ref="H542" r:id="rId466" xr:uid="{E7CA638C-49E8-412A-9F5C-57C703A60E64}"/>
    <hyperlink ref="H543" r:id="rId467" xr:uid="{14DB2DB2-1452-4A5C-9203-A0D42E4CDED3}"/>
    <hyperlink ref="H544" r:id="rId468" xr:uid="{13EA293C-AA14-40D1-8CB0-D008D1C88388}"/>
    <hyperlink ref="H549" r:id="rId469" xr:uid="{5ADED207-3BCF-4C70-BA40-A37D9ED7AEB3}"/>
    <hyperlink ref="H550" r:id="rId470" xr:uid="{E1850825-6675-4295-ADDE-E51AC7F6EF8E}"/>
    <hyperlink ref="H551" r:id="rId471" xr:uid="{7E094FE6-D75B-4CB1-8668-5F6ABA31DDC5}"/>
    <hyperlink ref="H552" r:id="rId472" xr:uid="{FCDA52B8-D822-4A20-8C44-6F2A483F04DB}"/>
    <hyperlink ref="H553" r:id="rId473" xr:uid="{90AC7199-35A7-48BF-AE67-83359D15C928}"/>
    <hyperlink ref="H554" r:id="rId474" xr:uid="{C8177526-2AB7-43A8-B11A-674544F3EB1E}"/>
    <hyperlink ref="H556" r:id="rId475" xr:uid="{A008D025-F33C-4ED5-A324-1EA05CDE9802}"/>
    <hyperlink ref="H558" r:id="rId476" xr:uid="{DC258BE1-4032-45DA-8BB3-6192B6FDB1E3}"/>
    <hyperlink ref="H560" r:id="rId477" xr:uid="{F33D24F5-0D05-4C61-8A28-20D70AF73FD3}"/>
    <hyperlink ref="H564" r:id="rId478" xr:uid="{791C53F4-97B4-4414-AAE9-6A2EC23698C9}"/>
    <hyperlink ref="H565" r:id="rId479" xr:uid="{12036A2B-ABF9-4810-9986-9AF5351C108A}"/>
    <hyperlink ref="H570" r:id="rId480" xr:uid="{63324482-E2B3-49F1-9379-8FD9721A822B}"/>
    <hyperlink ref="H574" r:id="rId481" xr:uid="{FB6C80C2-CA70-4B1A-9D37-B84415981867}"/>
    <hyperlink ref="H472" r:id="rId482" xr:uid="{5127B970-17D0-428B-B516-09E4D55081AD}"/>
    <hyperlink ref="H473" r:id="rId483" xr:uid="{7AE3D6AB-6956-47D3-91A3-7FC6589D534C}"/>
    <hyperlink ref="H465" r:id="rId484" xr:uid="{1830AF50-DAF2-446E-818F-283EF44F6954}"/>
    <hyperlink ref="H459" r:id="rId485" xr:uid="{EC44AA7C-0D64-4460-8A41-BE55FE072CD1}"/>
    <hyperlink ref="H456" r:id="rId486" xr:uid="{2CE47FA8-4572-44A4-A66B-FE0B5DBAAA2F}"/>
    <hyperlink ref="H452" r:id="rId487" xr:uid="{34392F7D-32C2-41FA-9ABC-DED88FB0F56E}"/>
    <hyperlink ref="H438" r:id="rId488" xr:uid="{CEA511AF-1A94-4704-AFB4-B2E6067FDC9E}"/>
    <hyperlink ref="H504" r:id="rId489" xr:uid="{155BB3EE-A2D5-4CD7-AE56-3FE712AD02CF}"/>
    <hyperlink ref="H519" r:id="rId490" xr:uid="{1A577269-9299-4427-B1A4-0C35995C6E70}"/>
    <hyperlink ref="H533" r:id="rId491" xr:uid="{95F010EC-BF64-4BD6-8041-840BEC278B07}"/>
    <hyperlink ref="H538" r:id="rId492" xr:uid="{FB36FD1D-0579-4199-9F8C-DA18C617EA7A}"/>
    <hyperlink ref="H540" r:id="rId493" xr:uid="{D7EA2647-18E5-4CE6-A9BE-A58C4DFFB7E3}"/>
    <hyperlink ref="H547" r:id="rId494" xr:uid="{2D43C603-FC31-4CF3-B1F7-A23A5921EC43}"/>
    <hyperlink ref="H548" r:id="rId495" xr:uid="{C521F3A8-E64D-4460-A893-0FC594B3EAF5}"/>
    <hyperlink ref="H566" r:id="rId496" xr:uid="{6E433C77-FCFD-4E2B-9CD3-6E33C90864EE}"/>
    <hyperlink ref="H567" r:id="rId497" xr:uid="{B8FBC995-88D3-484A-9C02-7178B0E5BFB6}"/>
    <hyperlink ref="H568" r:id="rId498" xr:uid="{7E1E3EDF-5411-432D-B15D-93FF0C30771D}"/>
    <hyperlink ref="H497" r:id="rId499" xr:uid="{FC28D6C4-E756-4E31-9893-94B8FC57C36F}"/>
    <hyperlink ref="H532" r:id="rId500" xr:uid="{C98F1167-D4C6-41B8-A7D6-C4D7F42FA88B}"/>
    <hyperlink ref="H569" r:id="rId501" xr:uid="{2A709AB0-C146-472E-B355-D3F36E138A06}"/>
    <hyperlink ref="H520" r:id="rId502" xr:uid="{BEE909D9-F25B-4CE7-BE1D-DEE3167855BE}"/>
    <hyperlink ref="H555" r:id="rId503" xr:uid="{E7F69811-3D9F-4B3F-9619-30559E1B86A4}"/>
    <hyperlink ref="H557" r:id="rId504" xr:uid="{F79E6E2E-BAD5-4EB8-B97D-9266766E6D0C}"/>
    <hyperlink ref="H575" r:id="rId505" xr:uid="{3547A46E-B3AC-4720-9BD1-534A6F75E147}"/>
    <hyperlink ref="H546" r:id="rId506" display="http://secfin.bcs.gob.mx/fnz/wp-content/themes/fnz_bcs/assets/images/boletines/2019/55.pdf" xr:uid="{F0F41759-D100-4F0E-B967-3672B5FC11B2}"/>
    <hyperlink ref="H437" r:id="rId507" location="gsc.tab=0" xr:uid="{61AF7F2D-4A07-403B-80F3-1556B68566F1}"/>
    <hyperlink ref="H576" r:id="rId508" xr:uid="{8869F496-C792-4A2E-961D-CBCC229FDC69}"/>
    <hyperlink ref="H571" r:id="rId509" xr:uid="{2EC477E3-57C4-4E9B-B896-5376B61563F7}"/>
    <hyperlink ref="H572" r:id="rId510" xr:uid="{08492E5F-464A-4FF7-90A2-FC1ABB93AC0B}"/>
    <hyperlink ref="H578" r:id="rId511" xr:uid="{7506E182-9AA1-41F5-ADB4-3479913E96D1}"/>
    <hyperlink ref="H579" r:id="rId512" xr:uid="{1922E71D-B539-4010-9A94-209F020353A9}"/>
  </hyperlinks>
  <pageMargins left="0.7" right="0.7" top="0.75" bottom="0.75" header="0.3" footer="0.3"/>
  <pageSetup orientation="portrait" horizontalDpi="300" verticalDpi="300" r:id="rId5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Equiposedif</cp:lastModifiedBy>
  <dcterms:created xsi:type="dcterms:W3CDTF">2021-01-15T15:31:22Z</dcterms:created>
  <dcterms:modified xsi:type="dcterms:W3CDTF">2022-01-12T18:08:20Z</dcterms:modified>
</cp:coreProperties>
</file>