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UNIFICADOS  EJERCICIOS ANTERIORES ISS\4TO TRIMESTRE\"/>
    </mc:Choice>
  </mc:AlternateContent>
  <xr:revisionPtr revIDLastSave="0" documentId="8_{8E84C194-0CBA-42FF-BB33-9150C012B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<sst xmlns="http://schemas.openxmlformats.org/spreadsheetml/2006/main" count="91" uniqueCount="70">
  <si>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</si>
  <si>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</si>
  <si>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</si>
  <si>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</si>
  <si>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</si>
  <si>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</si>
  <si>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</si>
  <si>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</si>
  <si>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</si>
  <si>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</si>
  <si>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</si>
  <si>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</si>
  <si>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</si>
  <si>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</si>
  <si>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</si>
  <si>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</si>
  <si>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</si>
  <si>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</si>
  <si>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</si>
  <si>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</si>
  <si>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</si>
  <si>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</si>
  <si>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</si>
  <si>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</si>
  <si>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</si>
  <si>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</si>
  <si>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</si>
  <si>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</si>
  <si>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</si>
  <si>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</si>
  <si>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</si>
  <si>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</si>
  <si>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</si>
  <si>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</si>
  <si>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</si>
  <si>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</si>
  <si>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</si>
  <si>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</si>
  <si>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</si>
  <si>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</si>
  <si>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</si>
  <si>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</si>
  <si>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</si>
  <si>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</si>
  <si>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</si>
  <si>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</si>
  <si>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</si>
  <si>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</si>
  <si>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</si>
  <si>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</si>
  <si>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</si>
  <si>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</si>
  <si>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</si>
  <si>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</si>
  <si>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</si>
  <si>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</si>
  <si>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</si>
  <si>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</si>
  <si>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UTSSALUDBCS/EXTORD/01/2024</t>
  </si>
  <si>
    <t>001/2024</t>
  </si>
  <si>
    <t>COEPRIS</t>
  </si>
  <si>
    <t>https://drive.google.com/file/d/1gqIBrtBWgSjjcmY8Y6FxiT9UXHxCg3Dj/view?usp=sharing</t>
  </si>
  <si>
    <t>UTSSALUDBCS/ORD-02/2024</t>
  </si>
  <si>
    <t>https://drive.google.com/file/d/1T5q-eNfIQa_sPlwFDaO42sHZUrFkFVNd/view?usp=sharing</t>
  </si>
  <si>
    <t>Las celdas F,I,J Y K no se encuentran llenadas puesto que se trata una sesión extraordinaria relativa a la creación de Lineamientos de Operación del Comité de Transparencia y no emana de ninguna solicitud de transparencia, con fundamento en los artículos 15 y 16 de la ley de transparencia y acceso a la información pública del estado de baja california sur, 19 y 20 de la ley general de transparencia y acceso a la información pública</t>
  </si>
  <si>
    <t>UTSSALUDBCS/ORD-03/2024</t>
  </si>
  <si>
    <t>01/2024</t>
  </si>
  <si>
    <t>Las celdas F,I,J,K no se encuentran llenadas puesto que se trata una sesión ordinaria donde solo se dio informe trimestral en materia de transparencia, con fundamento en los artículos 15 y 16 de la ley de transparencia y acceso a la información pública del estado de baja california sur, 19 y 20 de la ley general de transparencia y acceso a la información pública</t>
  </si>
  <si>
    <t>UTSSALUDBCS/ORD-04/2024</t>
  </si>
  <si>
    <t>https://drive.google.com/file/d/11j_FdJOTPOy59lIbK4KSchylizAuiYak/view?usp=sharing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</si>
</sst>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5q-eNfIQa_sPlwFDaO42sHZUrFkFVNd/view?usp=sharing" TargetMode="External"/><Relationship Id="rId2" Type="http://schemas.openxmlformats.org/officeDocument/2006/relationships/hyperlink" Target="https://drive.google.com/file/d/1T5q-eNfIQa_sPlwFDaO42sHZUrFkFVNd/view?usp=sharing" TargetMode="External"/><Relationship Id="rId1" Type="http://schemas.openxmlformats.org/officeDocument/2006/relationships/hyperlink" Target="https://drive.google.com/file/d/1gqIBrtBWgSjjcmY8Y6FxiT9UXHxCg3Dj/view?usp=sharing" TargetMode="External"/><Relationship Id="rId4" Type="http://schemas.openxmlformats.org/officeDocument/2006/relationships/hyperlink" Target="https://drive.google.com/file/d/11j_FdJOTPOy59lIbK4KSchylizAuiYa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t="s">
        <v>58</v>
      </c>
      <c r="E8" s="2">
        <v>45323</v>
      </c>
      <c r="F8" s="4">
        <v>30070724000003</v>
      </c>
      <c r="G8" s="5" t="s">
        <v>59</v>
      </c>
      <c r="H8" s="7" t="s">
        <v>60</v>
      </c>
      <c r="I8" t="s">
        <v>47</v>
      </c>
      <c r="J8" t="s">
        <v>51</v>
      </c>
      <c r="K8" t="s">
        <v>54</v>
      </c>
      <c r="L8" s="3" t="s">
        <v>61</v>
      </c>
      <c r="M8" s="7" t="s">
        <v>57</v>
      </c>
      <c r="N8" s="2">
        <v>45382</v>
      </c>
    </row>
    <row r="9" spans="1:15" x14ac:dyDescent="0.25">
      <c r="A9">
        <v>2024</v>
      </c>
      <c r="B9" s="2">
        <v>45383</v>
      </c>
      <c r="C9" s="2">
        <v>45473</v>
      </c>
      <c r="D9" t="s">
        <v>62</v>
      </c>
      <c r="E9" s="2">
        <v>45393</v>
      </c>
      <c r="G9" s="6" t="s">
        <v>59</v>
      </c>
      <c r="H9" s="7" t="s">
        <v>57</v>
      </c>
      <c r="L9" s="3" t="s">
        <v>63</v>
      </c>
      <c r="M9" s="7" t="s">
        <v>57</v>
      </c>
      <c r="N9" s="2">
        <v>45473</v>
      </c>
      <c r="O9" t="s">
        <v>64</v>
      </c>
    </row>
    <row r="10" spans="1:15" x14ac:dyDescent="0.25">
      <c r="A10">
        <v>2024</v>
      </c>
      <c r="B10" s="2">
        <v>45474</v>
      </c>
      <c r="C10" s="2">
        <v>45565</v>
      </c>
      <c r="D10" t="s">
        <v>65</v>
      </c>
      <c r="E10" s="2">
        <v>45488</v>
      </c>
      <c r="G10" s="6" t="s">
        <v>66</v>
      </c>
      <c r="H10" s="7" t="s">
        <v>57</v>
      </c>
      <c r="L10" t="s">
        <v>63</v>
      </c>
      <c r="M10" s="7" t="s">
        <v>57</v>
      </c>
      <c r="N10" s="2">
        <v>45565</v>
      </c>
      <c r="O10" t="s">
        <v>67</v>
      </c>
    </row>
    <row r="11" spans="1:15" x14ac:dyDescent="0.25">
      <c r="A11">
        <v>2024</v>
      </c>
      <c r="B11" s="2">
        <v>45566</v>
      </c>
      <c r="C11" s="2">
        <v>45657</v>
      </c>
      <c r="D11" t="s">
        <v>68</v>
      </c>
      <c r="E11" s="2">
        <v>45635</v>
      </c>
      <c r="G11" s="6" t="s">
        <v>66</v>
      </c>
      <c r="H11" s="7" t="s">
        <v>57</v>
      </c>
      <c r="L11" t="s">
        <v>69</v>
      </c>
      <c r="M11" s="7" t="s">
        <v>57</v>
      </c>
      <c r="N11" s="2">
        <v>45664</v>
      </c>
      <c r="O11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2D74AFE7-CD54-4E28-809D-0B89F6461E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2024-04-09T20:50:59Z</dcterms:created>
  <dcterms:modified xsi:type="dcterms:W3CDTF">2025-01-23T17:12:24Z</dcterms:modified>
</cp:coreProperties>
</file>