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hmarquez\Desktop\formatos hans\2DO  TRIMESTRE  2025\SEGUNDO  TRIMESTRE 2025\UNIFICADOS  EJERCICIOS ANTERIORES ISS\"/>
    </mc:Choice>
  </mc:AlternateContent>
  <xr:revisionPtr revIDLastSave="0" documentId="13_ncr:1_{29498D2C-8B5F-4761-A2FC-3CB641FBF47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6">[1]Hidden_3!$A$1:$A$32</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<sst xmlns="http://schemas.openxmlformats.org/spreadsheetml/2006/main" count="6748" uniqueCount="686">
  <si>
    <t>50985</t>
  </si>
  <si>
    <t>TÍTULO</t>
  </si>
  <si>
    <t>NOMBRE CORTO</t>
  </si>
  <si>
    <t>DESCRIPCIÓN</t>
  </si>
  <si>
    <t>Inventario_Inventario de bienes inmuebles</t>
  </si>
  <si>
    <t>LTAIPBCSA75FXXXIVD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</si>
  <si>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</si>
  <si>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</si>
  <si>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</si>
  <si>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</si>
  <si>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</si>
  <si>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</si>
  <si>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</si>
  <si>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</si>
  <si>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</si>
  <si>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470854</t>
  </si>
  <si>
    <t>470877</t>
  </si>
  <si>
    <t>470878</t>
  </si>
  <si>
    <t>470858</t>
  </si>
  <si>
    <t>590379</t>
  </si>
  <si>
    <t>470849</t>
  </si>
  <si>
    <t>470869</t>
  </si>
  <si>
    <t>470881</t>
  </si>
  <si>
    <t>470850</t>
  </si>
  <si>
    <t>470851</t>
  </si>
  <si>
    <t>470865</t>
  </si>
  <si>
    <t>470860</t>
  </si>
  <si>
    <t>470857</t>
  </si>
  <si>
    <t>470861</t>
  </si>
  <si>
    <t>470855</t>
  </si>
  <si>
    <t>470859</t>
  </si>
  <si>
    <t>470856</t>
  </si>
  <si>
    <t>470870</t>
  </si>
  <si>
    <t>470852</t>
  </si>
  <si>
    <t>470871</t>
  </si>
  <si>
    <t>470872</t>
  </si>
  <si>
    <t>470873</t>
  </si>
  <si>
    <t>470874</t>
  </si>
  <si>
    <t>470868</t>
  </si>
  <si>
    <t>470866</t>
  </si>
  <si>
    <t>470867</t>
  </si>
  <si>
    <t>470853</t>
  </si>
  <si>
    <t>470882</t>
  </si>
  <si>
    <t>470863</t>
  </si>
  <si>
    <t>470875</t>
  </si>
  <si>
    <t>470864</t>
  </si>
  <si>
    <t>470862</t>
  </si>
  <si>
    <t>470879</t>
  </si>
  <si>
    <t>470876</t>
  </si>
  <si>
    <t>470880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</si>
  <si>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</si>
  <si>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</si>
  <si>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</si>
  <si>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</si>
  <si>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</si>
  <si>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</si>
  <si>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</si>
  <si>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</si>
  <si>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</si>
  <si>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</si>
  <si>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</si>
  <si>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</si>
  <si>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</si>
  <si>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</si>
  <si>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</si>
  <si>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</si>
  <si>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</si>
  <si>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</si>
  <si>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</si>
  <si>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</si>
  <si>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</si>
  <si>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</si>
  <si>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</si>
  <si>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</si>
  <si>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</si>
  <si>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</si>
  <si>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</si>
  <si>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</si>
  <si>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</si>
  <si>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</si>
  <si>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</si>
  <si>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</si>
  <si>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</si>
  <si>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</si>
  <si>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</si>
  <si>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</si>
  <si>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</si>
  <si>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</si>
  <si>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</si>
  <si>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</si>
  <si>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</si>
  <si>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</si>
  <si>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</si>
  <si>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</si>
  <si>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</si>
  <si>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</si>
  <si>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</si>
  <si>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</si>
  <si>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</si>
  <si>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</si>
  <si>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</si>
  <si>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</si>
  <si>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</si>
  <si>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</si>
  <si>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</si>
  <si>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</si>
  <si>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</si>
  <si>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</si>
  <si>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</si>
  <si>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</si>
  <si>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</si>
  <si>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</si>
  <si>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</si>
  <si>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</si>
  <si>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</si>
  <si>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</si>
  <si>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</si>
  <si>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</si>
  <si>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</si>
  <si>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</si>
  <si>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</si>
  <si>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</si>
  <si>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</si>
  <si>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</si>
  <si>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</si>
  <si>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</si>
  <si>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</si>
  <si>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</si>
  <si>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</si>
  <si>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</si>
  <si>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</si>
  <si>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</si>
  <si>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</si>
  <si>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</si>
  <si>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</si>
  <si>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</si>
  <si>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</si>
  <si>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</si>
  <si>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</si>
  <si>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</si>
  <si>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</si>
  <si>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</si>
  <si>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</si>
  <si>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</si>
  <si>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</si>
  <si>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</si>
  <si>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</si>
  <si>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</si>
  <si>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</si>
  <si>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</si>
  <si>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</si>
  <si>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</si>
  <si>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</si>
  <si>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</si>
  <si>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</si>
  <si>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</si>
  <si>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</si>
  <si>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</si>
  <si>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</si>
  <si>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</si>
  <si>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</si>
  <si>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</si>
  <si>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</si>
  <si>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</si>
  <si>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</si>
  <si>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</si>
  <si>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</si>
  <si>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</si>
  <si>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</si>
  <si>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</si>
  <si>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</si>
  <si>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</si>
  <si>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</si>
  <si>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</si>
  <si>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</si>
  <si>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</si>
  <si>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</si>
  <si>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</si>
  <si>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</si>
  <si>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</si>
  <si>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</si>
  <si>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</si>
  <si>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</si>
  <si>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</si>
  <si>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</si>
  <si>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</si>
  <si>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</si>
  <si>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</si>
  <si>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</si>
  <si>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</si>
  <si>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NUEVO HOSPITAL DE CD. CONSTITUCIÓN</t>
  </si>
  <si>
    <t>HOSPITAL GENERAL RENE THOMAS GUIJOSA HABIFF</t>
  </si>
  <si>
    <t>C.S. CIUDAD CONSTITUCIÓN</t>
  </si>
  <si>
    <t>OFICINA ADMINISTRATIVA JURISDICCIÓN 01</t>
  </si>
  <si>
    <t>ALMACÉN JURISDICCIONAL 01</t>
  </si>
  <si>
    <t>MÓDULO DE AFILIACIÓN Y ORIENTACIÓN CIUDAD CONSTITUCIÓN</t>
  </si>
  <si>
    <t>CAPA CIUDAD CONSTITUCIÓN</t>
  </si>
  <si>
    <t>C.S. PUERTO ADOLFO LOPEZ MATEOS</t>
  </si>
  <si>
    <t>C.S. BENITO JUÁREZ</t>
  </si>
  <si>
    <t>C.S. CIUDAD INSURGENTES</t>
  </si>
  <si>
    <t>C.S. LA POZA GRANDE</t>
  </si>
  <si>
    <t xml:space="preserve">C.S. PUERTO SAN CARLOS </t>
  </si>
  <si>
    <t>C.S. SAN ISIDRO</t>
  </si>
  <si>
    <t>C.S. SAN MIGUEL DE COMONDÚ</t>
  </si>
  <si>
    <t>C.S. SANTO DOMINGO</t>
  </si>
  <si>
    <t>C.S. VILLA MORELOS</t>
  </si>
  <si>
    <t>C.S. VILLA IGNACIO ZARAGOZA</t>
  </si>
  <si>
    <t>C.S. LA PURISIMA</t>
  </si>
  <si>
    <t>CASA DE SALUD PUERTO CHALE</t>
  </si>
  <si>
    <t>CASA DE SALUD JOSEFA ORTÍZ DE DOMINGUEZ</t>
  </si>
  <si>
    <t>CASA DE SALUD LEY FEDERAL DE AGUAS NO. 02</t>
  </si>
  <si>
    <t>CASA DE SALUD LEY FEDERAL DE AGUAS NO. 05</t>
  </si>
  <si>
    <t>CASA DE SALUD LEY FEDERAL DE AGUAS NO. 01</t>
  </si>
  <si>
    <t>CASA DE SALUD LEY FEDERAL DE AGUAS NO. 04</t>
  </si>
  <si>
    <t>CASA DE SALUD LEY FEDERAL DE AGUAS NO. 03</t>
  </si>
  <si>
    <t>CASA DE SALUD TEPENTU</t>
  </si>
  <si>
    <t>CASA DE SALUD SAN LUIS GONZAGA</t>
  </si>
  <si>
    <t>CASA DE SALUD PALO BOLA</t>
  </si>
  <si>
    <t>CASA DE SALUD CARAMBUCHE</t>
  </si>
  <si>
    <t>CASA DE SALUD SAN JUAN DE GUAJADEMI</t>
  </si>
  <si>
    <t>CASA DE SALUD SAN NICOLAS</t>
  </si>
  <si>
    <t>C.S. SAN JOSÉ DE COMONDÚ</t>
  </si>
  <si>
    <t>CASA DE SALUD CADEJE</t>
  </si>
  <si>
    <t>C.S. LAS RAMADITAS</t>
  </si>
  <si>
    <t>CASA DE SALUD AGUA VERDE</t>
  </si>
  <si>
    <t>CASA DE SALUD VILLA HIDALGO</t>
  </si>
  <si>
    <t>CASA DE SALUD LAS BARRANCAS</t>
  </si>
  <si>
    <t>CASA DE SALUD SAN JOSÉ DE LA NORIA</t>
  </si>
  <si>
    <t>CASA DE SALUD MARÍA AUXILIADORA</t>
  </si>
  <si>
    <t>CASA DE SALUD PASO HONDO</t>
  </si>
  <si>
    <t>TERRENO DISPONIBLE COL. EL AGRICULTOR</t>
  </si>
  <si>
    <t>ANTIGUO CENTRO DE SALUD DE CIUDAD CONSTITUCION</t>
  </si>
  <si>
    <t>CASA DE SALUD JESUS MARIA</t>
  </si>
  <si>
    <t>CASA DE SALUD LOS BATEQUITOS</t>
  </si>
  <si>
    <t>CASA DE SALUD ISLA MARGARITA</t>
  </si>
  <si>
    <t>CASA DE SALUD SAN JOSE DE COMONDÚ.</t>
  </si>
  <si>
    <t>ANTIGÜO CENTRO DE SALUD DE LORETO</t>
  </si>
  <si>
    <t>CASA DE SALUD LIGÜI</t>
  </si>
  <si>
    <t>CASA DE SALUD ENSENADA BLANCA</t>
  </si>
  <si>
    <t>CASA DE SALUD SAN JAVIER</t>
  </si>
  <si>
    <t>CASA DE SALUD SAN JUANICO</t>
  </si>
  <si>
    <t>HOSPITAL COMUNITARIO DE LORETO</t>
  </si>
  <si>
    <t>CAPA LORETO</t>
  </si>
  <si>
    <t>LABORATORIO LORETO-COEPRIS</t>
  </si>
  <si>
    <t>OFICINA DE PROTECCIÓN CONTRA RIESGOS SANITARIOS</t>
  </si>
  <si>
    <t>COORDINACIÓN DE SALUD PÚBLICA LORETO</t>
  </si>
  <si>
    <t>C.S C/ HOSPITALIZACION ADÁN G. VELARDE</t>
  </si>
  <si>
    <t>OFICINA ADMINISTRATIVA JURISDICCIÓN 02</t>
  </si>
  <si>
    <t>ALMACÉN JURISDICCIONAL 02</t>
  </si>
  <si>
    <t>CAPA SANTA ROSALÍA</t>
  </si>
  <si>
    <t>C.S. GUERRERO NEGRO</t>
  </si>
  <si>
    <t>CAPA GUERRERO NEGRO</t>
  </si>
  <si>
    <t>C.S. SAN IGNACIO</t>
  </si>
  <si>
    <t>C.S. HEROICA MULEGE</t>
  </si>
  <si>
    <t>CASA DE SALUD EJIDO EMILIANO ZAPATA</t>
  </si>
  <si>
    <t>C.S. BAHIA TORTUGAS</t>
  </si>
  <si>
    <t>CASA DE SALUD "BENITO JUAREZ".</t>
  </si>
  <si>
    <t>C.S. GUSTAVO DÍAZ ORDAZ</t>
  </si>
  <si>
    <t>CASA DE SALUD "COL. LAGUNEROS".</t>
  </si>
  <si>
    <t>CASA DE SALUD "PALO VERDE".</t>
  </si>
  <si>
    <t>CASA DE SALUD "SAN LUCAS".</t>
  </si>
  <si>
    <t>CASA DE SALUD "LA BOCANA".</t>
  </si>
  <si>
    <t>CASA DE SALUD "ALFREDO V. BONFIL."</t>
  </si>
  <si>
    <t>CASA DE SALUD "SAN JOSÉ DE GRACIA".</t>
  </si>
  <si>
    <t>CASA DE SALUD "SANTA ÁGUEDA".</t>
  </si>
  <si>
    <t>CASA DE SALUD "SAN JOSÉ DE MAGDALENA".</t>
  </si>
  <si>
    <t>CASA DE SALUD "LIC. LUIS ECHEVERRIA ALVAREZ".</t>
  </si>
  <si>
    <t>CASA DE SALUD "GUILLERMO PRIETO".</t>
  </si>
  <si>
    <t>CENTRO DE SALUD "PUNTA ABREOJOS".</t>
  </si>
  <si>
    <t>C.S. VILLA ALBERTO A. ALVARADO ARAMBURO</t>
  </si>
  <si>
    <t>CASA DE SALUD "SAN BRUNO".</t>
  </si>
  <si>
    <t>ANTIGUO C.S. HEROICA MULEGÉ</t>
  </si>
  <si>
    <t>ANTIGUO ALMACÉN DE LA JURISDICCIÓN N° 02.</t>
  </si>
  <si>
    <t>CASA DE SALUD "EL PELOTEADO".</t>
  </si>
  <si>
    <t>CASA DE SALUD "SAN FRANCISCO DE LA SIERRA".</t>
  </si>
  <si>
    <t>CASA DE SALUD "SANTA MARTHA".</t>
  </si>
  <si>
    <t>CASA DE SALUD "SAN ZACARIAS".</t>
  </si>
  <si>
    <t>CASA DE SALUD "SIERRA DE SAN PEDRO".</t>
  </si>
  <si>
    <t>CASA DE SALUD "SANTA CRUZ".</t>
  </si>
  <si>
    <t>B. HOSPITAL CON ESPECIALIDADES JUAN MARIA DE SALVATIERRA</t>
  </si>
  <si>
    <t>CENTRO ESTATAL DE ONCOLOGIA DR. RUBEN CARDOZA MACIAS</t>
  </si>
  <si>
    <t>UNEME CAPASITS LA PAZ</t>
  </si>
  <si>
    <t>CENTRO DE SALUD COL. OLACHEA</t>
  </si>
  <si>
    <t>CAPA LA PAZ</t>
  </si>
  <si>
    <t>CENTRO DE SALUD COL. 8 DE OCTUBRE</t>
  </si>
  <si>
    <t>CENTRO DE SALUD COL. FLORES MAGON</t>
  </si>
  <si>
    <t>CENTRO DE SALUD COL. EL MEZQUITITO</t>
  </si>
  <si>
    <t>ACTUAL CENTRO DE SALUD EL CALANDRIO</t>
  </si>
  <si>
    <t>CENTRO DE SALUD COL. LAZARO CARDENAS</t>
  </si>
  <si>
    <t>ANTIGÜO CENTRO DE SALUD URBANO LA PAZ</t>
  </si>
  <si>
    <t>OFICINA ADMINISTRATIVA JURISDICCION 03</t>
  </si>
  <si>
    <t>ALMACEN JURISDICCIONAL 03</t>
  </si>
  <si>
    <t>CENTRO DE SALUD COL. MARQUEZ DE LEON</t>
  </si>
  <si>
    <t xml:space="preserve">UNEME HEMODIALISIS </t>
  </si>
  <si>
    <t>SALUD MENTAL LA PAZ</t>
  </si>
  <si>
    <t>UNEME ENFERMEDADES CRONICAS</t>
  </si>
  <si>
    <t>LABORATORIO ESTATAL DE SALUD PUBLICA</t>
  </si>
  <si>
    <t>MODULO DE AFILIACION Y ORIENTACION LA PAZ</t>
  </si>
  <si>
    <t>CENTRO ESTATAL DE TRANSFUSION SANGUINEA</t>
  </si>
  <si>
    <t>ANTIGUO HOSPITAL JUAN MARIA DE SALVATIERRA</t>
  </si>
  <si>
    <t>ALMACEN CENTRAL DEL INSTITUTO DE SERVICIOS DE SALUD DE BAJA CALIFORNIA SUR</t>
  </si>
  <si>
    <t>INSTITUTO DE SERVICIOS DE SALUD DE BAJA CALIFORNIA SUR</t>
  </si>
  <si>
    <t>CENTRO DE SALUD COL. AGUA ESCONDIDA</t>
  </si>
  <si>
    <t>CENTRO DE SALUD EL CENTENARIO</t>
  </si>
  <si>
    <t>HOSPITAL PSIQUIATRICO CHAMETLA</t>
  </si>
  <si>
    <t>CENTRO DE SALUD CHAMETLA</t>
  </si>
  <si>
    <t>CENTRO DE SALUD LAS POCITAS</t>
  </si>
  <si>
    <t>CENTRO DE SALUD LOS BARRILES</t>
  </si>
  <si>
    <t>CENTRO DE SALUD EL PESCADERO</t>
  </si>
  <si>
    <t>CENTRO DE SALUD LOS PLANES</t>
  </si>
  <si>
    <t>CENTRO DE SALUD SAN ANTONIO</t>
  </si>
  <si>
    <t>CENTRO DE SALUD SAN BARTOLO</t>
  </si>
  <si>
    <t>CENTRO DE SALUD EL SARGENTO</t>
  </si>
  <si>
    <t>CENTRO DE SALUD COL. CALAFIA</t>
  </si>
  <si>
    <t>CENTRO DE SALUD LOS HORCONCITOS</t>
  </si>
  <si>
    <t>CENTRO DE SALUD LA TRINIDAD</t>
  </si>
  <si>
    <t>CASA DE SALUD AGUA AMARGA</t>
  </si>
  <si>
    <t>CASA DE SALUD LA MATANZA</t>
  </si>
  <si>
    <t>CASA DE SALUD SAN HILARIO</t>
  </si>
  <si>
    <t>CASA DE SALUD SAN ANTONIO DE LA SIERRA</t>
  </si>
  <si>
    <t>CASA DE SALUD MELITON ALBAÑEZ</t>
  </si>
  <si>
    <t>CENTRO DE SALUD TODOS SANTOS</t>
  </si>
  <si>
    <t>CASA DE SALUD EL AGUAJE</t>
  </si>
  <si>
    <t>CASA DE SALUD SANTA RITA</t>
  </si>
  <si>
    <t>CASA DE SALUD EL TRIUNFO</t>
  </si>
  <si>
    <t>CASA DE SALUD EL CARRIZAL</t>
  </si>
  <si>
    <t>CASA DE SALUD REFORMA AGRARIA</t>
  </si>
  <si>
    <t>CASA DE SALUD SAN PEDRO</t>
  </si>
  <si>
    <t>ANTIGÜO CENTRO DE SALUD COL. EL CALANDRIO</t>
  </si>
  <si>
    <t>CASA DE SALUD EL CARDONAL-LOS ALGODONES</t>
  </si>
  <si>
    <t>CASA DE SALUD ALFREDO V. BONFIL</t>
  </si>
  <si>
    <t>CASA DE SALUD LAS TINAJITAS</t>
  </si>
  <si>
    <t>CASA DE SALUD ALVARO OBREGON</t>
  </si>
  <si>
    <t>CASA DE SALUD EL ANCON</t>
  </si>
  <si>
    <t>CASA DE SALUD EL SALTITO DE LOS GARCIA</t>
  </si>
  <si>
    <t>CASA DE SALUD LA SOLEDAD</t>
  </si>
  <si>
    <t>CASA DE SALUD PLUTARLO ELIAS CALLES</t>
  </si>
  <si>
    <t>CASA DE SALUD SAN PEDRO DE LA PRESA</t>
  </si>
  <si>
    <t>CASA DE SALUD EL ROSARIO</t>
  </si>
  <si>
    <t>CASA DE SALUD LA FORTUNA</t>
  </si>
  <si>
    <t>CASA DE SALUD SAN PEDRO MEXICO</t>
  </si>
  <si>
    <t>CASA DE SALUD EL CIEN</t>
  </si>
  <si>
    <t>CASA DE SALUD LAS CALABAZAS</t>
  </si>
  <si>
    <t>CASAS DE SALUD LOS TAMALES</t>
  </si>
  <si>
    <t>CASA DE SALUD LAS ANIMAS</t>
  </si>
  <si>
    <t>CENTRO DE SALUD SAN JOSE DEL CABO</t>
  </si>
  <si>
    <t>OFICINA ADMINISTRATIVA JURISDICCION 04</t>
  </si>
  <si>
    <t>ALMACEN JURISDICCIONAL 04</t>
  </si>
  <si>
    <t>SALUD MENTAL SAN JOSÉ DEL CABO</t>
  </si>
  <si>
    <t>MODULO DE AFILIACION Y ORIENTACION LOS CABOS</t>
  </si>
  <si>
    <t>HOSPITAL GENERAL DE CABO SAN LUCAS</t>
  </si>
  <si>
    <t xml:space="preserve">CENTRO DE SALUD COL.  LOS CANGREJOS </t>
  </si>
  <si>
    <t>CESSA LA RIBERA</t>
  </si>
  <si>
    <t>CENTRO DE SALUD COL. EL CARIBE</t>
  </si>
  <si>
    <t>TERRENO PROYECTO NUEVO HOSPITAL DE SAN JOSE DEL CABO</t>
  </si>
  <si>
    <t>CENTRO DE SALUD LOMAS DEL COL</t>
  </si>
  <si>
    <t>CENTRO DE SALUD LA PLAYA</t>
  </si>
  <si>
    <t>CENTRO DE SALUD LOS VENADOS</t>
  </si>
  <si>
    <t>CENTRO DE SALUD EL ZACATAL</t>
  </si>
  <si>
    <t>CASA DE SALUD EL ZACATAL II</t>
  </si>
  <si>
    <t>CENTRO DE SALUD SAN BERNABE</t>
  </si>
  <si>
    <t>CENTRO DE SALUD MIRAFLORES</t>
  </si>
  <si>
    <t>CENTRO DE SALUD SANTIAGO</t>
  </si>
  <si>
    <t>CENTRO DE SALUD SANTA CATARINA</t>
  </si>
  <si>
    <t>CENTRO DE SALUD SANTA ROSA</t>
  </si>
  <si>
    <t>CENTRO DE SALUD SAN JOSE VIEJO</t>
  </si>
  <si>
    <t>CENTRO DE SALUD SANTA ANITA</t>
  </si>
  <si>
    <t>UNEME CAPASITS CABO SAN LUCAS</t>
  </si>
  <si>
    <t>CAPA CABO SAN LUCAS</t>
  </si>
  <si>
    <t>CENTRO DE SALUD CABO SAN LUCAS</t>
  </si>
  <si>
    <t>CASA DE SALUD PALO ESCOPETA</t>
  </si>
  <si>
    <t>CASA DE SALUD SANTA CRUZ</t>
  </si>
  <si>
    <t>CASA DE SALUS EL CAMAPAMENTO</t>
  </si>
  <si>
    <t>CASA DE SALUD ANIMAS BAJAS</t>
  </si>
  <si>
    <t>CASA DE SALUD EL RANCHITO</t>
  </si>
  <si>
    <t>CASA DE SALUD LAS CUEVAS</t>
  </si>
  <si>
    <t>ANTIGUO CENTRO DE SALUD LA RIBERA</t>
  </si>
  <si>
    <t>CASA DE SALUD LAS VEREDAS</t>
  </si>
  <si>
    <t>CASA DE SALUD LAS GUAYMITAS</t>
  </si>
  <si>
    <t>CASA DE SALUD LAS CASITAS</t>
  </si>
  <si>
    <t>CASA DE SALUD ANIMAS ALTAS</t>
  </si>
  <si>
    <t>CASA DE SALUD LA CANDELARIA</t>
  </si>
  <si>
    <t>CASA DE SALIUD AGUA CALIENTE</t>
  </si>
  <si>
    <t>CASA DE SALUD CADUAÑO</t>
  </si>
  <si>
    <t>CENTRO DE SALUD LEONARDO GASTELUM</t>
  </si>
  <si>
    <t>HOSPITAL GENERAL SAN JOSÉ DEL CABO</t>
  </si>
  <si>
    <t>CASA DE SALUD BOCA DE LA SIERRA</t>
  </si>
  <si>
    <t>CASA DE SALUD SAN JORGE</t>
  </si>
  <si>
    <t>SECRETARIA DE SALUD DE BAJA CALIFORNIA SUR Y/O INSTITUTO DE SERVICIOS DE SALUD DE BAJA CALIFORNIA SUR</t>
  </si>
  <si>
    <t>HUGO CERVANTES DEL RIO</t>
  </si>
  <si>
    <t>LERDO DE TEJADA</t>
  </si>
  <si>
    <t>LORENZA MORENO E/ VIUDA DE TAPIA Y 20 DE NOVIEMBRE.</t>
  </si>
  <si>
    <t>CANDELARIA</t>
  </si>
  <si>
    <t>SONORA</t>
  </si>
  <si>
    <t>MARIA LUISA BRAVO</t>
  </si>
  <si>
    <t>VICENTE GUERRERO</t>
  </si>
  <si>
    <t>PLUTARCO ELIAS CALLES</t>
  </si>
  <si>
    <t>PUERTO LA PAZ</t>
  </si>
  <si>
    <t>JUAN DOMINGUEZ COTA</t>
  </si>
  <si>
    <t>A UN COSTADO DE LA IGLESIA</t>
  </si>
  <si>
    <t>SIN NOMBRE</t>
  </si>
  <si>
    <t>INSURGENTES-LA PURISIMA</t>
  </si>
  <si>
    <t>RAFAEL OSUNA</t>
  </si>
  <si>
    <t>DOS</t>
  </si>
  <si>
    <t>OLACHEA E/OBREGON Y MATAMOROS</t>
  </si>
  <si>
    <t>MANUEL PINEDA</t>
  </si>
  <si>
    <t>DIONISIO VALLARINO</t>
  </si>
  <si>
    <t>TRANSPENINSULAR ESQ. JUAN DE BASALDUA</t>
  </si>
  <si>
    <t>IGNACIO ALLENDE E/ SALVATIERRA Y BENITO JUAREZ</t>
  </si>
  <si>
    <t>JEAN MICHEL COSTEAU</t>
  </si>
  <si>
    <t>AREA MESA DE LOS FRAYLES</t>
  </si>
  <si>
    <t>EMILIANO ZAPATA</t>
  </si>
  <si>
    <t>INDEPENDENCIA Y MARIA ROSA MURILLO</t>
  </si>
  <si>
    <t>FRANCISCO I. MADERO</t>
  </si>
  <si>
    <t>MARGARITA MAZA DE JUAREZ</t>
  </si>
  <si>
    <t>RIO JORDAN Y BENITO JUAREZ</t>
  </si>
  <si>
    <t>MIGUEL HIDALGO</t>
  </si>
  <si>
    <t>JOSÉ LÓPEZ PORTILLO</t>
  </si>
  <si>
    <t>TERRACERÍA A PUNTA CHIVATO</t>
  </si>
  <si>
    <t xml:space="preserve">IGNACIO ALLENDE  </t>
  </si>
  <si>
    <t>SIETE</t>
  </si>
  <si>
    <t>ALFREDO V. BONFIL</t>
  </si>
  <si>
    <t>MOCTEZUMA</t>
  </si>
  <si>
    <t xml:space="preserve">BENITO JUAREZ </t>
  </si>
  <si>
    <t>DE LOS DEPORTISTAS</t>
  </si>
  <si>
    <t>OCAMPO Y LIC. VERDAD</t>
  </si>
  <si>
    <t>FRANCISCO KING ENTRE DURANDO Y CALLEJON 2</t>
  </si>
  <si>
    <t>CONSTITUYENTES Y SIERRA DE SAN PEDRO MARTIR</t>
  </si>
  <si>
    <t>PALO ADAN ENTRE PALO CHINO Y HUAHUA</t>
  </si>
  <si>
    <t>UNIVERSIDAD</t>
  </si>
  <si>
    <t>AYUNTAMIENTO Y VICTORIA</t>
  </si>
  <si>
    <t>5 DE MAYO ESQ. ALTAMIRANO</t>
  </si>
  <si>
    <t>ARROYO SAN CRISTOBAL Y ALTA TENSION</t>
  </si>
  <si>
    <t>NICOLAS BRAVO E. LIC. VERDAD Y JOSEFA ORTIZ</t>
  </si>
  <si>
    <t>SANTOS DEGOLLADO Y CABILDOS</t>
  </si>
  <si>
    <t>REVOLUCIÓN ENTRE AQUILES SERDAN</t>
  </si>
  <si>
    <t>MANUEL DOBLADO</t>
  </si>
  <si>
    <t>CUARTA Y SAN ANTONIO</t>
  </si>
  <si>
    <t>CABO SAN LUCAS</t>
  </si>
  <si>
    <t>SANTA MARÍA LA RIBERA Y CARRETERA A CABO PULMO</t>
  </si>
  <si>
    <t>A LA CANDELARIA</t>
  </si>
  <si>
    <t>JAIME NUNO E/ JOSE ANTONIO CASTRO Y PROF. CESAR MARTINEZ</t>
  </si>
  <si>
    <t>VIA LACTEA</t>
  </si>
  <si>
    <t>DELFINES</t>
  </si>
  <si>
    <t>AL FARO VIEJO Y SAN JAVIER</t>
  </si>
  <si>
    <t>ABELARDO ROGRIGUEZ</t>
  </si>
  <si>
    <t>COSTA AZUL</t>
  </si>
  <si>
    <t>LIBERTAD</t>
  </si>
  <si>
    <t>GUADALUPE VICTORIA</t>
  </si>
  <si>
    <t>CAMINO VECINAL A PALO ESCOPETA</t>
  </si>
  <si>
    <t>16 DE SEPTIEMBRE Y GOMEZ FARIAS</t>
  </si>
  <si>
    <t xml:space="preserve">INDEPENDENCIA  </t>
  </si>
  <si>
    <t>12 DE OCTUBRE ENTRE ZARAGOZA Y OCAMPO</t>
  </si>
  <si>
    <t>13 DE OCTUBRE ENTRE ZARAGOZA Y OCAMPO</t>
  </si>
  <si>
    <t>PRINCIPAL Y PONIENTE CON INTERNADO RURAL</t>
  </si>
  <si>
    <t>A LAS CUEVAS</t>
  </si>
  <si>
    <t xml:space="preserve">PRINCIPAL  </t>
  </si>
  <si>
    <t>DE ACCESO</t>
  </si>
  <si>
    <t>AL AEROPUERTO INTERNACIONAL</t>
  </si>
  <si>
    <t>PRINCIPAL</t>
  </si>
  <si>
    <t>TRANSITO Y CALLE PPAL.</t>
  </si>
  <si>
    <t>02 ENTRE CALLE C Y AVENIDA 04</t>
  </si>
  <si>
    <t>ATUNEROS</t>
  </si>
  <si>
    <t>MANZANA 640-B</t>
  </si>
  <si>
    <t>CIUDAD CONSTITUCION</t>
  </si>
  <si>
    <t>PUERTO ADOLFO LOPEZ MATEOS</t>
  </si>
  <si>
    <t>BENITO JUAREZ</t>
  </si>
  <si>
    <t>CIUDAD INSURGENTES</t>
  </si>
  <si>
    <t>LA POZA GRANDE</t>
  </si>
  <si>
    <t>SAN CARLOS</t>
  </si>
  <si>
    <t>SAN ISIDRO</t>
  </si>
  <si>
    <t>SAN MIGUEL DE COMONDU</t>
  </si>
  <si>
    <t>SANTO DOMINGO</t>
  </si>
  <si>
    <t>VILLA MORELOS</t>
  </si>
  <si>
    <t>VILLA IGNACIO ZARAGOZA</t>
  </si>
  <si>
    <t>LA PURISIMA</t>
  </si>
  <si>
    <t>PUERTO CHALE</t>
  </si>
  <si>
    <t>JOSEFA ORTIZ DE DOMINGUEZ</t>
  </si>
  <si>
    <t>LEY FEDERAL DE AGUAS NO. 02</t>
  </si>
  <si>
    <t>LEY FEDERAL DE AGUAS NO. 05</t>
  </si>
  <si>
    <t>LEY FEDERAL DE AGUAS NO. 01</t>
  </si>
  <si>
    <t>LEY FEDERAL DE AGUAS NO. 04</t>
  </si>
  <si>
    <t>LEY FEDERAL DE AGUAS NO. 03</t>
  </si>
  <si>
    <t>TEPENTU</t>
  </si>
  <si>
    <t>SAN LUIS GONZAGA</t>
  </si>
  <si>
    <t>PALO BOLA</t>
  </si>
  <si>
    <t>CARAMBUCHE</t>
  </si>
  <si>
    <t>SAN JUAN DE GUAJADEMI</t>
  </si>
  <si>
    <t>SAN NICOLAS</t>
  </si>
  <si>
    <t>SAN JOSÉ DE COMONDU</t>
  </si>
  <si>
    <t>CADEJE</t>
  </si>
  <si>
    <t>LAS RAMADITAS</t>
  </si>
  <si>
    <t>AGUA VERDE</t>
  </si>
  <si>
    <t>VILLA HIDALGO</t>
  </si>
  <si>
    <t>LAS BARRANCAS</t>
  </si>
  <si>
    <t>SAN JOSÉ DE LA NORIA</t>
  </si>
  <si>
    <t>MARÍA AUXILIADORA</t>
  </si>
  <si>
    <t>PASO HONDO</t>
  </si>
  <si>
    <t>JESUS MARIA</t>
  </si>
  <si>
    <t>LOS BATEQUITOS</t>
  </si>
  <si>
    <t>PUERTO ALCATRAZ</t>
  </si>
  <si>
    <t>LORETO</t>
  </si>
  <si>
    <t>LIGÜI</t>
  </si>
  <si>
    <t>ENSENADA BLANCA</t>
  </si>
  <si>
    <t>SAN JAVIER</t>
  </si>
  <si>
    <t>SAN JUANICO</t>
  </si>
  <si>
    <t>SANTA ROSALÍA</t>
  </si>
  <si>
    <t>GUERRERO NEGRO</t>
  </si>
  <si>
    <t>SAN IGNACIO</t>
  </si>
  <si>
    <t>HEROICA MULEGE</t>
  </si>
  <si>
    <t xml:space="preserve"> EJIDO EMILIANO ZAPATA</t>
  </si>
  <si>
    <t>BAHIA TORTUGAS</t>
  </si>
  <si>
    <t>GUSTAVO DÍAZ ORDAZ</t>
  </si>
  <si>
    <t>COL. LAGUNEROS</t>
  </si>
  <si>
    <t>PALO VERDE</t>
  </si>
  <si>
    <t>EJIDO SAN LUCAS</t>
  </si>
  <si>
    <t>ESTERO LA BOCANA</t>
  </si>
  <si>
    <t>SAN JOSÉ DE GRACIA</t>
  </si>
  <si>
    <t>SANTA ÁGUEDA</t>
  </si>
  <si>
    <t>SAN JOSÉ DE MAGDALENA</t>
  </si>
  <si>
    <t>LIC. LUIS ECHEVERRIA ALVAREZ</t>
  </si>
  <si>
    <t>GUILLERMO PRIETO</t>
  </si>
  <si>
    <t>PUNTA ABREOJOS</t>
  </si>
  <si>
    <t>VILLA ALBERTO A. ALVARADO ARAMBURO</t>
  </si>
  <si>
    <t>SAN BRUNO</t>
  </si>
  <si>
    <t>HEROICA MULEGÉ</t>
  </si>
  <si>
    <t>EL PELOTEADO</t>
  </si>
  <si>
    <t>SAN FRANCISCO DE LA SIERRA</t>
  </si>
  <si>
    <t>SANTA MARTHA</t>
  </si>
  <si>
    <t>SAN ZACARIAS</t>
  </si>
  <si>
    <t>SIERRA DE SAN PEDRO</t>
  </si>
  <si>
    <t>SANTA CRUZ</t>
  </si>
  <si>
    <t>LA PAZ</t>
  </si>
  <si>
    <t>EL CENTENARIO</t>
  </si>
  <si>
    <t>CHAMETLA</t>
  </si>
  <si>
    <t>LAS POCITAS</t>
  </si>
  <si>
    <t>LOS BARRILES</t>
  </si>
  <si>
    <t>EL PESCADERO</t>
  </si>
  <si>
    <t>SAN JUAN DE LOS PLANES</t>
  </si>
  <si>
    <t>SAN ANTONIO</t>
  </si>
  <si>
    <t>SAN BARTOLO</t>
  </si>
  <si>
    <t>EL SARGENTO</t>
  </si>
  <si>
    <t>COL. CALAFIA</t>
  </si>
  <si>
    <t>LOS HORCONCITOS</t>
  </si>
  <si>
    <t>LA TRINIDAD</t>
  </si>
  <si>
    <t>AGUA AMARGA</t>
  </si>
  <si>
    <t>LA MATANZA</t>
  </si>
  <si>
    <t>SAN HILARIO</t>
  </si>
  <si>
    <t>SAN ANTONIO DE LA SIERRA</t>
  </si>
  <si>
    <t>MELITON ALBAÑEZ</t>
  </si>
  <si>
    <t>TODOS SANTOS</t>
  </si>
  <si>
    <t>EL AGUAJE</t>
  </si>
  <si>
    <t>SANTA RITA</t>
  </si>
  <si>
    <t>EL TRIUNFO</t>
  </si>
  <si>
    <t>EL CARRIZAL</t>
  </si>
  <si>
    <t>REFORMA AGRARIA</t>
  </si>
  <si>
    <t>SAN PEDRO</t>
  </si>
  <si>
    <t>EL CALANDRIO</t>
  </si>
  <si>
    <t>LOS ALGODONES</t>
  </si>
  <si>
    <t>LAS TINAJITAS</t>
  </si>
  <si>
    <t>ALVARO OBREGON</t>
  </si>
  <si>
    <t>EL ANCON</t>
  </si>
  <si>
    <t>EL SALTITO DE LOS GARCIA</t>
  </si>
  <si>
    <t>LA SOLEDAD</t>
  </si>
  <si>
    <t>SAN PEDRO DE LA PRESA</t>
  </si>
  <si>
    <t>EL ROSARIO</t>
  </si>
  <si>
    <t>LA FORTUNA</t>
  </si>
  <si>
    <t>SAN PEDRO MEXICO</t>
  </si>
  <si>
    <t xml:space="preserve">SAN HILARIO </t>
  </si>
  <si>
    <t>LAS CALABAZAS</t>
  </si>
  <si>
    <t>LOS TAMALES</t>
  </si>
  <si>
    <t>LAS ANIMAS</t>
  </si>
  <si>
    <t>SAN JOSÉ DEL CABO</t>
  </si>
  <si>
    <t>LA RIBERA</t>
  </si>
  <si>
    <t>MIRAFLORES</t>
  </si>
  <si>
    <t xml:space="preserve">SANTIAGO </t>
  </si>
  <si>
    <t>SANTA CATARINA</t>
  </si>
  <si>
    <t xml:space="preserve">SANTA ROSA </t>
  </si>
  <si>
    <t>SAN JOSÉ VIEJO</t>
  </si>
  <si>
    <t>SANTA ANITA</t>
  </si>
  <si>
    <t>PALO ESCOPETA</t>
  </si>
  <si>
    <t>EL CAMPAMENTO</t>
  </si>
  <si>
    <t>ANIMAS BAJAS</t>
  </si>
  <si>
    <t>EL RANCHITO</t>
  </si>
  <si>
    <t>LAS CUEVAS</t>
  </si>
  <si>
    <t>LAS VEREDAS</t>
  </si>
  <si>
    <t>LAS CASITAS</t>
  </si>
  <si>
    <t>ANIMAS ALTAS</t>
  </si>
  <si>
    <t>LA CANDELARIA</t>
  </si>
  <si>
    <t>AGUA CALIENTE</t>
  </si>
  <si>
    <t xml:space="preserve"> CADUAÑO</t>
  </si>
  <si>
    <t>LEONARDO GASTELUM</t>
  </si>
  <si>
    <t>BOCA DE LA SIERRA</t>
  </si>
  <si>
    <t>SAN JORGE</t>
  </si>
  <si>
    <t>colonia</t>
  </si>
  <si>
    <t>ciudad</t>
  </si>
  <si>
    <t>CIUDAD CONSTITUCIÓN</t>
  </si>
  <si>
    <t>COMONDU</t>
  </si>
  <si>
    <t>PUERTO SAN CARLOS</t>
  </si>
  <si>
    <t>SAM MIGUEL DE COMONDÚ</t>
  </si>
  <si>
    <t>LA PURÍSIMA</t>
  </si>
  <si>
    <t>RAMADITAS</t>
  </si>
  <si>
    <t>MULEGÉ</t>
  </si>
  <si>
    <t>LOS CABOS</t>
  </si>
  <si>
    <t>LA  JOSÉ DEL CABO</t>
  </si>
  <si>
    <t>LOS JOSÉ DEL CABO</t>
  </si>
  <si>
    <t>EL  JOSÉ DEL CABO</t>
  </si>
  <si>
    <t>SANTIAGO</t>
  </si>
  <si>
    <t>LA RIVERA</t>
  </si>
  <si>
    <t>LAS VERDAS</t>
  </si>
  <si>
    <t>LAS JOSÉ DEL CABO</t>
  </si>
  <si>
    <t>CADUAÑO</t>
  </si>
  <si>
    <t>HOSPITAL GENERAL</t>
  </si>
  <si>
    <t>CONTRATO DE DONACION EN FAVOR DEL ISSBCS</t>
  </si>
  <si>
    <t>DONACION DE FECHA 20/02/2006 DEL GOB. FEDERAL AL GOB. DE B.C.S.</t>
  </si>
  <si>
    <t>CENTRO DE SALUD</t>
  </si>
  <si>
    <t>OFICINA ADMINISTRATIVA</t>
  </si>
  <si>
    <t>ALMACEN</t>
  </si>
  <si>
    <t>CENTRO DE ATENCION PRIMARIA EN ADICCIONES</t>
  </si>
  <si>
    <t>CASA DE SALUD</t>
  </si>
  <si>
    <t>CESION DE DERECHOS DE PROPIEDAD</t>
  </si>
  <si>
    <t>TERRENO</t>
  </si>
  <si>
    <t>OFICIO NO. 083DE FECHA 26/02/1986 EN PROCESO DE REGULARIZACIÓN</t>
  </si>
  <si>
    <t>SIN REGISTRO</t>
  </si>
  <si>
    <t xml:space="preserve">HOSPITAL  </t>
  </si>
  <si>
    <t xml:space="preserve">TRANSMISION DE INMUEBLE OTORGADA POR PRESIDENTE DE LA REP. </t>
  </si>
  <si>
    <t>LABORATORIO</t>
  </si>
  <si>
    <t>CENTRO DE SALUD CON HOSPITALIZACIÓN</t>
  </si>
  <si>
    <t>CAPA</t>
  </si>
  <si>
    <t>ACTA DE DONACION</t>
  </si>
  <si>
    <t>HOSPITAL GRAL. CON ESPECIALIDADES</t>
  </si>
  <si>
    <t>CENTRO ESTATAL DE ONCOLOGIA</t>
  </si>
  <si>
    <t>UNEME CAPASITS</t>
  </si>
  <si>
    <t>UNEME HEMODIALISIS</t>
  </si>
  <si>
    <t>SALUD MENTAL</t>
  </si>
  <si>
    <t>LABORATORIO ESTATAL DE SALUÓN PUBLICA</t>
  </si>
  <si>
    <t>MODULO DE AFILIACION</t>
  </si>
  <si>
    <t>CENTRO ESTATAL DE TRANSFUSIÓN SANGUINEA</t>
  </si>
  <si>
    <t>NUEVO CENTRO DE SALUD URBANO LA PAZ</t>
  </si>
  <si>
    <t>CESION DE DERECHOS DE PROPIEDAD AL ISSBCS</t>
  </si>
  <si>
    <t>OFICINAS ADMINISTRATIVAS</t>
  </si>
  <si>
    <t>COMODATO</t>
  </si>
  <si>
    <t>CONTRATO DE DONACION AL GOB. DEL ESTADO</t>
  </si>
  <si>
    <t xml:space="preserve">HOSPITAL PSIQUIATRICO </t>
  </si>
  <si>
    <t>CESION DE DERECHOS</t>
  </si>
  <si>
    <t>CONTRATO DE DONACION</t>
  </si>
  <si>
    <t>DONACION PRIVADA</t>
  </si>
  <si>
    <t>CENTRO DE SALUD C</t>
  </si>
  <si>
    <t xml:space="preserve">CESSA </t>
  </si>
  <si>
    <t>OCUPADO POR OTRA DEPENDENCIA DE GOBIERNO</t>
  </si>
  <si>
    <t>ACTA DE ASAMBLEA EJIDAL</t>
  </si>
  <si>
    <t xml:space="preserve">CONTRATO DE DONACION </t>
  </si>
  <si>
    <t>ESCRITURA PUBLICA DE CONTRATO DE DONACION</t>
  </si>
  <si>
    <t>COMODATO DE FACTO</t>
  </si>
  <si>
    <t>TITULO DE PROPIEDAD R.A.N.</t>
  </si>
  <si>
    <t>TITULO DE PROPIEDAD NUMERO 10481 DE FECHA 13/10/2023 R.A.N.</t>
  </si>
  <si>
    <t xml:space="preserve">COMODATO </t>
  </si>
  <si>
    <t>TITULO DE PROPIEDAD</t>
  </si>
  <si>
    <t>CONTRATO DE COMODATO</t>
  </si>
  <si>
    <t>RATIFICACION NOTARIAL DE FIRMAS DE CONTRATO</t>
  </si>
  <si>
    <t>ESCRITO DE DONACION PRIVADA</t>
  </si>
  <si>
    <t>CONTRATO DE DONACION PRIVADO</t>
  </si>
  <si>
    <t>JURISDICCION SANITARIA NO. 01</t>
  </si>
  <si>
    <t>SUBDIRECCION DE INFRAESTRUCTURA Y UNIDAD DE ASUNTOS JURIDICOS</t>
  </si>
  <si>
    <t>JURISDICCION SANITARIA NO. 02</t>
  </si>
  <si>
    <t>JURISDICCION SANITARIA NO. 03</t>
  </si>
  <si>
    <t>JURISDICCION SANITARIA NO. 04</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</si>
  <si>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EN CELDA H, I, R, NO SE CUENTA CON EL DATO; EN CELDA S,T,U,V, NO SE CUENTA CON EL DATO YA QUE NO TENEMOS INMUEBLES EN EL EXTRANJERO, EN CELDA X, NO TIENE CARACTER ENLISTADO EN EL CATALOGO, EN CELDA AA NO SE CUENTA CON EL DATO; EN CELDA AB NO SE CUENTA CON AVALUO, Y EN CELDA AD, NO SE CUENTA CON SISTEMA DE INFOMACIÓN INMOBILIARIA.</t>
  </si>
  <si>
    <t>OFICINA ADMINSTRATIVA JURISDICCIÓN 01</t>
  </si>
  <si>
    <t>CASA DE SALUD LEY FEDERAL DE AGUAS 02</t>
  </si>
  <si>
    <t>CASA DE SALUD LEY FEDERAL DE AGUAS 05</t>
  </si>
  <si>
    <t>CASA DE SALUD LEY FEDERAL DE AGUAS 01</t>
  </si>
  <si>
    <t>CASA DE SALUD LEY FEDERAL DE AGUAS 04</t>
  </si>
  <si>
    <t>CASA DE SALUD LEY FEDERAL DE AGUAS 03</t>
  </si>
  <si>
    <t>CASA DE SALUD SAN NICOLÁS</t>
  </si>
  <si>
    <t>SAN JOSÉ DE COMONDÚ</t>
  </si>
  <si>
    <t>OFICIO NO. 083 DE FECHA 26/02/1986 EN PROCESO DE REGULARIZACION</t>
  </si>
  <si>
    <t>ANTIGÜO CENTRO DE SALUD DE CIUDAD CONSTITUCIÓN</t>
  </si>
  <si>
    <t>CASA DE SALUD JESÚS MARÍA</t>
  </si>
  <si>
    <t>JESÚS MARÍA</t>
  </si>
  <si>
    <t>CASA DE SALUD SAN JOSÉ DE COMONDÚ</t>
  </si>
  <si>
    <t>IGNACIO ALLENDE E/ SALVATIERRA Y BENITO JUÁREZ</t>
  </si>
  <si>
    <t xml:space="preserve">LABORATORIO </t>
  </si>
  <si>
    <t>JEAN MICHEL COUSTEAU</t>
  </si>
  <si>
    <t>CASA DE SALUD "ALFREDO V. BONFIL".</t>
  </si>
  <si>
    <t>IGNACIO ALLENDE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</si>
</sst>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3" borderId="0" xfId="0"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1.5\Obras\Users\Salud\Desktop\DOC.%20TRABAJO\ITAI\LTAIPBCSA75FXXXIVD%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91"/>
  <sheetViews>
    <sheetView tabSelected="1" topLeftCell="A195" workbookViewId="0">
      <selection activeCell="D204" sqref="D20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2024</v>
      </c>
      <c r="B8" s="2">
        <v>45292</v>
      </c>
      <c r="C8" s="2">
        <v>45473</v>
      </c>
      <c r="D8" s="3" t="s">
        <v>190</v>
      </c>
      <c r="F8" t="s">
        <v>388</v>
      </c>
      <c r="G8" t="s">
        <v>100</v>
      </c>
      <c r="H8" s="3" t="s">
        <v>389</v>
      </c>
      <c r="I8" s="3" t="s">
        <v>463</v>
      </c>
      <c r="K8" t="s">
        <v>115</v>
      </c>
      <c r="L8" s="3" t="s">
        <v>464</v>
      </c>
      <c r="M8" s="3">
        <v>1</v>
      </c>
      <c r="N8" s="3" t="s">
        <v>596</v>
      </c>
      <c r="O8" s="3">
        <v>1</v>
      </c>
      <c r="P8" s="3" t="s">
        <v>597</v>
      </c>
      <c r="Q8">
        <v>3</v>
      </c>
      <c r="R8" t="s">
        <v>164</v>
      </c>
      <c r="X8" t="s">
        <v>182</v>
      </c>
      <c r="Z8" t="s">
        <v>188</v>
      </c>
      <c r="AA8" s="3" t="s">
        <v>612</v>
      </c>
      <c r="AB8" t="s">
        <v>613</v>
      </c>
      <c r="AD8" t="s">
        <v>652</v>
      </c>
      <c r="AF8" s="3" t="s">
        <v>662</v>
      </c>
      <c r="AG8" t="s">
        <v>663</v>
      </c>
      <c r="AH8" s="2">
        <v>45491</v>
      </c>
      <c r="AI8" t="s">
        <v>667</v>
      </c>
    </row>
    <row r="9" spans="1:35" x14ac:dyDescent="0.25">
      <c r="A9">
        <v>2024</v>
      </c>
      <c r="B9" s="2">
        <v>45292</v>
      </c>
      <c r="C9" s="2">
        <v>45473</v>
      </c>
      <c r="D9" s="3" t="s">
        <v>191</v>
      </c>
      <c r="F9" t="s">
        <v>388</v>
      </c>
      <c r="G9" t="s">
        <v>92</v>
      </c>
      <c r="H9" s="3" t="s">
        <v>390</v>
      </c>
      <c r="K9" t="s">
        <v>115</v>
      </c>
      <c r="L9" s="3" t="s">
        <v>464</v>
      </c>
      <c r="M9" s="3">
        <v>1</v>
      </c>
      <c r="N9" s="3" t="s">
        <v>596</v>
      </c>
      <c r="O9" s="3">
        <v>1</v>
      </c>
      <c r="P9" s="3" t="s">
        <v>597</v>
      </c>
      <c r="Q9">
        <v>3</v>
      </c>
      <c r="R9" t="s">
        <v>164</v>
      </c>
      <c r="X9" t="s">
        <v>182</v>
      </c>
      <c r="Z9" t="s">
        <v>188</v>
      </c>
      <c r="AA9" s="3" t="s">
        <v>612</v>
      </c>
      <c r="AB9" t="s">
        <v>614</v>
      </c>
      <c r="AD9" t="s">
        <v>653</v>
      </c>
      <c r="AF9" s="3" t="s">
        <v>662</v>
      </c>
      <c r="AG9" t="s">
        <v>663</v>
      </c>
      <c r="AH9" s="2">
        <v>45491</v>
      </c>
      <c r="AI9" t="s">
        <v>667</v>
      </c>
    </row>
    <row r="10" spans="1:35" x14ac:dyDescent="0.25">
      <c r="A10">
        <v>2024</v>
      </c>
      <c r="B10" s="2">
        <v>45292</v>
      </c>
      <c r="C10" s="2">
        <v>45473</v>
      </c>
      <c r="D10" s="3" t="s">
        <v>192</v>
      </c>
      <c r="F10" t="s">
        <v>388</v>
      </c>
      <c r="G10" t="s">
        <v>92</v>
      </c>
      <c r="H10" s="3" t="s">
        <v>391</v>
      </c>
      <c r="K10" t="s">
        <v>115</v>
      </c>
      <c r="L10" s="3" t="s">
        <v>464</v>
      </c>
      <c r="M10" s="3">
        <v>1</v>
      </c>
      <c r="N10" s="3" t="s">
        <v>596</v>
      </c>
      <c r="O10" s="3">
        <v>1</v>
      </c>
      <c r="P10" s="3" t="s">
        <v>597</v>
      </c>
      <c r="Q10">
        <v>3</v>
      </c>
      <c r="R10" t="s">
        <v>164</v>
      </c>
      <c r="X10" t="s">
        <v>182</v>
      </c>
      <c r="Z10" t="s">
        <v>188</v>
      </c>
      <c r="AA10" s="4" t="s">
        <v>615</v>
      </c>
      <c r="AB10" t="s">
        <v>614</v>
      </c>
      <c r="AD10" t="s">
        <v>653</v>
      </c>
      <c r="AF10" s="3" t="s">
        <v>662</v>
      </c>
      <c r="AG10" t="s">
        <v>663</v>
      </c>
      <c r="AH10" s="2">
        <v>45491</v>
      </c>
      <c r="AI10" t="s">
        <v>667</v>
      </c>
    </row>
    <row r="11" spans="1:35" x14ac:dyDescent="0.25">
      <c r="A11">
        <v>2024</v>
      </c>
      <c r="B11" s="2">
        <v>45292</v>
      </c>
      <c r="C11" s="2">
        <v>45473</v>
      </c>
      <c r="D11" s="3" t="s">
        <v>193</v>
      </c>
      <c r="F11" t="s">
        <v>388</v>
      </c>
      <c r="G11" t="s">
        <v>92</v>
      </c>
      <c r="H11" s="3" t="s">
        <v>391</v>
      </c>
      <c r="K11" t="s">
        <v>115</v>
      </c>
      <c r="L11" s="3" t="s">
        <v>464</v>
      </c>
      <c r="M11" s="3">
        <v>1</v>
      </c>
      <c r="N11" s="3" t="s">
        <v>596</v>
      </c>
      <c r="O11" s="3">
        <v>1</v>
      </c>
      <c r="P11" s="3" t="s">
        <v>597</v>
      </c>
      <c r="Q11">
        <v>3</v>
      </c>
      <c r="R11" t="s">
        <v>164</v>
      </c>
      <c r="X11" t="s">
        <v>182</v>
      </c>
      <c r="Z11" t="s">
        <v>188</v>
      </c>
      <c r="AA11" s="4" t="s">
        <v>616</v>
      </c>
      <c r="AB11" t="s">
        <v>614</v>
      </c>
      <c r="AD11" t="s">
        <v>653</v>
      </c>
      <c r="AF11" s="3" t="s">
        <v>662</v>
      </c>
      <c r="AG11" t="s">
        <v>663</v>
      </c>
      <c r="AH11" s="2">
        <v>45491</v>
      </c>
      <c r="AI11" t="s">
        <v>667</v>
      </c>
    </row>
    <row r="12" spans="1:35" x14ac:dyDescent="0.25">
      <c r="A12">
        <v>2024</v>
      </c>
      <c r="B12" s="2">
        <v>45292</v>
      </c>
      <c r="C12" s="2">
        <v>45473</v>
      </c>
      <c r="D12" s="3" t="s">
        <v>194</v>
      </c>
      <c r="F12" t="s">
        <v>388</v>
      </c>
      <c r="G12" t="s">
        <v>92</v>
      </c>
      <c r="H12" s="3" t="s">
        <v>391</v>
      </c>
      <c r="K12" t="s">
        <v>115</v>
      </c>
      <c r="L12" s="3" t="s">
        <v>464</v>
      </c>
      <c r="M12" s="3">
        <v>1</v>
      </c>
      <c r="N12" s="3" t="s">
        <v>596</v>
      </c>
      <c r="O12" s="3">
        <v>1</v>
      </c>
      <c r="P12" s="3" t="s">
        <v>597</v>
      </c>
      <c r="Q12">
        <v>3</v>
      </c>
      <c r="R12" t="s">
        <v>164</v>
      </c>
      <c r="X12" t="s">
        <v>182</v>
      </c>
      <c r="Z12" t="s">
        <v>188</v>
      </c>
      <c r="AA12" s="4" t="s">
        <v>617</v>
      </c>
      <c r="AB12" t="s">
        <v>614</v>
      </c>
      <c r="AD12" t="s">
        <v>653</v>
      </c>
      <c r="AF12" s="3" t="s">
        <v>662</v>
      </c>
      <c r="AG12" t="s">
        <v>663</v>
      </c>
      <c r="AH12" s="2">
        <v>45491</v>
      </c>
      <c r="AI12" t="s">
        <v>667</v>
      </c>
    </row>
    <row r="13" spans="1:35" x14ac:dyDescent="0.25">
      <c r="A13">
        <v>2024</v>
      </c>
      <c r="B13" s="2">
        <v>45292</v>
      </c>
      <c r="C13" s="2">
        <v>45473</v>
      </c>
      <c r="D13" s="3" t="s">
        <v>195</v>
      </c>
      <c r="F13" t="s">
        <v>388</v>
      </c>
      <c r="G13" t="s">
        <v>92</v>
      </c>
      <c r="H13" s="3" t="s">
        <v>391</v>
      </c>
      <c r="K13" t="s">
        <v>115</v>
      </c>
      <c r="L13" s="3" t="s">
        <v>464</v>
      </c>
      <c r="M13" s="3">
        <v>1</v>
      </c>
      <c r="N13" s="3" t="s">
        <v>596</v>
      </c>
      <c r="O13" s="3">
        <v>1</v>
      </c>
      <c r="P13" s="3" t="s">
        <v>597</v>
      </c>
      <c r="Q13">
        <v>3</v>
      </c>
      <c r="R13" t="s">
        <v>164</v>
      </c>
      <c r="X13" t="s">
        <v>182</v>
      </c>
      <c r="Z13" t="s">
        <v>188</v>
      </c>
      <c r="AA13" s="4" t="s">
        <v>616</v>
      </c>
      <c r="AB13" t="s">
        <v>614</v>
      </c>
      <c r="AD13" t="s">
        <v>653</v>
      </c>
      <c r="AF13" s="3" t="s">
        <v>662</v>
      </c>
      <c r="AG13" t="s">
        <v>663</v>
      </c>
      <c r="AH13" s="2">
        <v>45491</v>
      </c>
      <c r="AI13" t="s">
        <v>667</v>
      </c>
    </row>
    <row r="14" spans="1:35" x14ac:dyDescent="0.25">
      <c r="A14">
        <v>2024</v>
      </c>
      <c r="B14" s="2">
        <v>45292</v>
      </c>
      <c r="C14" s="2">
        <v>45473</v>
      </c>
      <c r="D14" s="4" t="s">
        <v>196</v>
      </c>
      <c r="F14" t="s">
        <v>388</v>
      </c>
      <c r="G14" t="s">
        <v>92</v>
      </c>
      <c r="H14" s="4" t="s">
        <v>392</v>
      </c>
      <c r="K14" t="s">
        <v>115</v>
      </c>
      <c r="L14" s="3" t="s">
        <v>464</v>
      </c>
      <c r="M14" s="3">
        <v>1</v>
      </c>
      <c r="N14" s="3" t="s">
        <v>596</v>
      </c>
      <c r="O14" s="3">
        <v>1</v>
      </c>
      <c r="P14" s="3" t="s">
        <v>597</v>
      </c>
      <c r="Q14">
        <v>3</v>
      </c>
      <c r="R14" t="s">
        <v>164</v>
      </c>
      <c r="X14" t="s">
        <v>182</v>
      </c>
      <c r="Z14" t="s">
        <v>188</v>
      </c>
      <c r="AA14" s="4" t="s">
        <v>618</v>
      </c>
      <c r="AB14" t="s">
        <v>614</v>
      </c>
      <c r="AD14" t="s">
        <v>653</v>
      </c>
      <c r="AF14" s="3" t="s">
        <v>662</v>
      </c>
      <c r="AG14" t="s">
        <v>663</v>
      </c>
      <c r="AH14" s="2">
        <v>45491</v>
      </c>
      <c r="AI14" t="s">
        <v>667</v>
      </c>
    </row>
    <row r="15" spans="1:35" x14ac:dyDescent="0.25">
      <c r="A15">
        <v>2024</v>
      </c>
      <c r="B15" s="2">
        <v>45292</v>
      </c>
      <c r="C15" s="2">
        <v>45473</v>
      </c>
      <c r="D15" s="4" t="s">
        <v>197</v>
      </c>
      <c r="F15" t="s">
        <v>388</v>
      </c>
      <c r="G15" t="s">
        <v>92</v>
      </c>
      <c r="H15" s="4" t="s">
        <v>393</v>
      </c>
      <c r="K15" t="s">
        <v>134</v>
      </c>
      <c r="L15" s="3" t="s">
        <v>465</v>
      </c>
      <c r="M15" s="3">
        <v>3</v>
      </c>
      <c r="N15" s="3" t="s">
        <v>465</v>
      </c>
      <c r="O15" s="3">
        <v>1</v>
      </c>
      <c r="P15" s="3" t="s">
        <v>597</v>
      </c>
      <c r="Q15">
        <v>3</v>
      </c>
      <c r="R15" t="s">
        <v>164</v>
      </c>
      <c r="X15" t="s">
        <v>183</v>
      </c>
      <c r="Z15" t="s">
        <v>188</v>
      </c>
      <c r="AA15" s="4" t="s">
        <v>615</v>
      </c>
      <c r="AB15" t="s">
        <v>614</v>
      </c>
      <c r="AD15" t="s">
        <v>653</v>
      </c>
      <c r="AF15" s="3" t="s">
        <v>662</v>
      </c>
      <c r="AG15" t="s">
        <v>663</v>
      </c>
      <c r="AH15" s="2">
        <v>45491</v>
      </c>
      <c r="AI15" t="s">
        <v>667</v>
      </c>
    </row>
    <row r="16" spans="1:35" x14ac:dyDescent="0.25">
      <c r="A16">
        <v>2024</v>
      </c>
      <c r="B16" s="2">
        <v>45292</v>
      </c>
      <c r="C16" s="2">
        <v>45473</v>
      </c>
      <c r="D16" s="4" t="s">
        <v>198</v>
      </c>
      <c r="F16" t="s">
        <v>388</v>
      </c>
      <c r="G16" t="s">
        <v>92</v>
      </c>
      <c r="H16" s="4" t="s">
        <v>394</v>
      </c>
      <c r="K16" t="s">
        <v>123</v>
      </c>
      <c r="L16" s="3" t="s">
        <v>466</v>
      </c>
      <c r="M16" s="3">
        <v>35</v>
      </c>
      <c r="N16" s="3" t="s">
        <v>466</v>
      </c>
      <c r="O16" s="3">
        <v>1</v>
      </c>
      <c r="P16" s="3" t="s">
        <v>597</v>
      </c>
      <c r="Q16">
        <v>3</v>
      </c>
      <c r="R16" t="s">
        <v>164</v>
      </c>
      <c r="X16" t="s">
        <v>183</v>
      </c>
      <c r="Z16" t="s">
        <v>188</v>
      </c>
      <c r="AA16" s="4" t="s">
        <v>615</v>
      </c>
      <c r="AB16" t="s">
        <v>614</v>
      </c>
      <c r="AD16" t="s">
        <v>653</v>
      </c>
      <c r="AF16" s="3" t="s">
        <v>662</v>
      </c>
      <c r="AG16" t="s">
        <v>663</v>
      </c>
      <c r="AH16" s="2">
        <v>45491</v>
      </c>
      <c r="AI16" t="s">
        <v>667</v>
      </c>
    </row>
    <row r="17" spans="1:35" x14ac:dyDescent="0.25">
      <c r="A17">
        <v>2024</v>
      </c>
      <c r="B17" s="2">
        <v>45292</v>
      </c>
      <c r="C17" s="2">
        <v>45473</v>
      </c>
      <c r="D17" s="4" t="s">
        <v>199</v>
      </c>
      <c r="F17" t="s">
        <v>388</v>
      </c>
      <c r="G17" t="s">
        <v>92</v>
      </c>
      <c r="H17" s="4" t="s">
        <v>395</v>
      </c>
      <c r="K17" t="s">
        <v>115</v>
      </c>
      <c r="L17" s="3" t="s">
        <v>467</v>
      </c>
      <c r="M17" s="3">
        <v>133</v>
      </c>
      <c r="N17" s="3" t="s">
        <v>467</v>
      </c>
      <c r="O17" s="3">
        <v>1</v>
      </c>
      <c r="P17" s="3" t="s">
        <v>597</v>
      </c>
      <c r="Q17">
        <v>3</v>
      </c>
      <c r="R17" t="s">
        <v>164</v>
      </c>
      <c r="X17" t="s">
        <v>182</v>
      </c>
      <c r="Z17" t="s">
        <v>188</v>
      </c>
      <c r="AA17" s="4" t="s">
        <v>615</v>
      </c>
      <c r="AB17" t="s">
        <v>614</v>
      </c>
      <c r="AD17" t="s">
        <v>653</v>
      </c>
      <c r="AF17" s="3" t="s">
        <v>662</v>
      </c>
      <c r="AG17" t="s">
        <v>663</v>
      </c>
      <c r="AH17" s="2">
        <v>45491</v>
      </c>
      <c r="AI17" t="s">
        <v>667</v>
      </c>
    </row>
    <row r="18" spans="1:35" x14ac:dyDescent="0.25">
      <c r="A18">
        <v>2024</v>
      </c>
      <c r="B18" s="2">
        <v>45292</v>
      </c>
      <c r="C18" s="2">
        <v>45473</v>
      </c>
      <c r="D18" s="4" t="s">
        <v>200</v>
      </c>
      <c r="F18" t="s">
        <v>388</v>
      </c>
      <c r="G18" t="s">
        <v>92</v>
      </c>
      <c r="H18" s="4" t="s">
        <v>396</v>
      </c>
      <c r="K18" t="s">
        <v>133</v>
      </c>
      <c r="L18" s="3" t="s">
        <v>468</v>
      </c>
      <c r="M18" s="3">
        <v>224</v>
      </c>
      <c r="N18" s="3" t="s">
        <v>468</v>
      </c>
      <c r="O18" s="3">
        <v>1</v>
      </c>
      <c r="P18" s="3" t="s">
        <v>597</v>
      </c>
      <c r="Q18">
        <v>3</v>
      </c>
      <c r="R18" t="s">
        <v>164</v>
      </c>
      <c r="X18" t="s">
        <v>183</v>
      </c>
      <c r="Z18" t="s">
        <v>188</v>
      </c>
      <c r="AA18" s="4" t="s">
        <v>615</v>
      </c>
      <c r="AB18" t="s">
        <v>614</v>
      </c>
      <c r="AD18" t="s">
        <v>653</v>
      </c>
      <c r="AF18" s="3" t="s">
        <v>662</v>
      </c>
      <c r="AG18" t="s">
        <v>663</v>
      </c>
      <c r="AH18" s="2">
        <v>45491</v>
      </c>
      <c r="AI18" t="s">
        <v>667</v>
      </c>
    </row>
    <row r="19" spans="1:35" x14ac:dyDescent="0.25">
      <c r="A19">
        <v>2024</v>
      </c>
      <c r="B19" s="2">
        <v>45292</v>
      </c>
      <c r="C19" s="2">
        <v>45473</v>
      </c>
      <c r="D19" s="4" t="s">
        <v>201</v>
      </c>
      <c r="F19" t="s">
        <v>388</v>
      </c>
      <c r="G19" t="s">
        <v>111</v>
      </c>
      <c r="H19" s="4" t="s">
        <v>397</v>
      </c>
      <c r="K19" t="s">
        <v>133</v>
      </c>
      <c r="L19" s="3" t="s">
        <v>469</v>
      </c>
      <c r="M19" s="3">
        <v>280</v>
      </c>
      <c r="N19" s="3" t="s">
        <v>598</v>
      </c>
      <c r="O19" s="3">
        <v>1</v>
      </c>
      <c r="P19" s="3" t="s">
        <v>597</v>
      </c>
      <c r="Q19">
        <v>3</v>
      </c>
      <c r="R19" t="s">
        <v>164</v>
      </c>
      <c r="X19" t="s">
        <v>182</v>
      </c>
      <c r="Z19" t="s">
        <v>188</v>
      </c>
      <c r="AA19" s="4" t="s">
        <v>615</v>
      </c>
      <c r="AB19" t="s">
        <v>614</v>
      </c>
      <c r="AD19" t="s">
        <v>653</v>
      </c>
      <c r="AF19" s="3" t="s">
        <v>662</v>
      </c>
      <c r="AG19" t="s">
        <v>663</v>
      </c>
      <c r="AH19" s="2">
        <v>45491</v>
      </c>
      <c r="AI19" t="s">
        <v>667</v>
      </c>
    </row>
    <row r="20" spans="1:35" x14ac:dyDescent="0.25">
      <c r="A20">
        <v>2024</v>
      </c>
      <c r="B20" s="2">
        <v>45292</v>
      </c>
      <c r="C20" s="2">
        <v>45473</v>
      </c>
      <c r="D20" s="4" t="s">
        <v>202</v>
      </c>
      <c r="F20" t="s">
        <v>388</v>
      </c>
      <c r="G20" t="s">
        <v>92</v>
      </c>
      <c r="H20" s="4" t="s">
        <v>398</v>
      </c>
      <c r="K20" t="s">
        <v>133</v>
      </c>
      <c r="L20" s="3" t="s">
        <v>470</v>
      </c>
      <c r="M20" s="3">
        <v>291</v>
      </c>
      <c r="N20" s="3" t="s">
        <v>470</v>
      </c>
      <c r="O20" s="3">
        <v>1</v>
      </c>
      <c r="P20" s="3" t="s">
        <v>597</v>
      </c>
      <c r="Q20">
        <v>3</v>
      </c>
      <c r="R20" t="s">
        <v>164</v>
      </c>
      <c r="X20" t="s">
        <v>183</v>
      </c>
      <c r="Z20" t="s">
        <v>188</v>
      </c>
      <c r="AA20" s="4" t="s">
        <v>615</v>
      </c>
      <c r="AB20" t="s">
        <v>614</v>
      </c>
      <c r="AD20" t="s">
        <v>653</v>
      </c>
      <c r="AF20" s="3" t="s">
        <v>662</v>
      </c>
      <c r="AG20" t="s">
        <v>663</v>
      </c>
      <c r="AH20" s="2">
        <v>45491</v>
      </c>
      <c r="AI20" t="s">
        <v>667</v>
      </c>
    </row>
    <row r="21" spans="1:35" x14ac:dyDescent="0.25">
      <c r="A21">
        <v>2024</v>
      </c>
      <c r="B21" s="2">
        <v>45292</v>
      </c>
      <c r="C21" s="2">
        <v>45473</v>
      </c>
      <c r="D21" s="4" t="s">
        <v>203</v>
      </c>
      <c r="F21" t="s">
        <v>388</v>
      </c>
      <c r="G21" t="s">
        <v>103</v>
      </c>
      <c r="H21" s="4" t="s">
        <v>399</v>
      </c>
      <c r="K21" t="s">
        <v>133</v>
      </c>
      <c r="L21" s="3" t="s">
        <v>471</v>
      </c>
      <c r="M21" s="3">
        <v>319</v>
      </c>
      <c r="N21" s="3" t="s">
        <v>599</v>
      </c>
      <c r="O21" s="3">
        <v>1</v>
      </c>
      <c r="P21" s="3" t="s">
        <v>597</v>
      </c>
      <c r="Q21">
        <v>3</v>
      </c>
      <c r="R21" t="s">
        <v>164</v>
      </c>
      <c r="X21" t="s">
        <v>183</v>
      </c>
      <c r="Z21" t="s">
        <v>188</v>
      </c>
      <c r="AA21" s="4" t="s">
        <v>615</v>
      </c>
      <c r="AB21" t="s">
        <v>614</v>
      </c>
      <c r="AD21" t="s">
        <v>653</v>
      </c>
      <c r="AF21" s="3" t="s">
        <v>662</v>
      </c>
      <c r="AG21" t="s">
        <v>663</v>
      </c>
      <c r="AH21" s="2">
        <v>45491</v>
      </c>
      <c r="AI21" t="s">
        <v>667</v>
      </c>
    </row>
    <row r="22" spans="1:35" x14ac:dyDescent="0.25">
      <c r="A22">
        <v>2024</v>
      </c>
      <c r="B22" s="2">
        <v>45292</v>
      </c>
      <c r="C22" s="2">
        <v>45473</v>
      </c>
      <c r="D22" s="4" t="s">
        <v>204</v>
      </c>
      <c r="F22" t="s">
        <v>388</v>
      </c>
      <c r="G22" t="s">
        <v>100</v>
      </c>
      <c r="H22" s="4" t="s">
        <v>398</v>
      </c>
      <c r="K22" t="s">
        <v>133</v>
      </c>
      <c r="L22" s="3" t="s">
        <v>472</v>
      </c>
      <c r="M22" s="3">
        <v>335</v>
      </c>
      <c r="N22" s="3" t="s">
        <v>472</v>
      </c>
      <c r="O22" s="3">
        <v>1</v>
      </c>
      <c r="P22" s="3" t="s">
        <v>597</v>
      </c>
      <c r="Q22">
        <v>3</v>
      </c>
      <c r="R22" t="s">
        <v>164</v>
      </c>
      <c r="X22" t="s">
        <v>182</v>
      </c>
      <c r="Z22" t="s">
        <v>188</v>
      </c>
      <c r="AA22" s="4" t="s">
        <v>615</v>
      </c>
      <c r="AB22" t="s">
        <v>614</v>
      </c>
      <c r="AD22" t="s">
        <v>653</v>
      </c>
      <c r="AF22" s="3" t="s">
        <v>662</v>
      </c>
      <c r="AG22" t="s">
        <v>663</v>
      </c>
      <c r="AH22" s="2">
        <v>45491</v>
      </c>
      <c r="AI22" t="s">
        <v>667</v>
      </c>
    </row>
    <row r="23" spans="1:35" x14ac:dyDescent="0.25">
      <c r="A23">
        <v>2024</v>
      </c>
      <c r="B23" s="2">
        <v>45292</v>
      </c>
      <c r="C23" s="2">
        <v>45473</v>
      </c>
      <c r="D23" s="4" t="s">
        <v>205</v>
      </c>
      <c r="F23" t="s">
        <v>388</v>
      </c>
      <c r="G23" t="s">
        <v>92</v>
      </c>
      <c r="H23" s="4" t="s">
        <v>400</v>
      </c>
      <c r="K23" t="s">
        <v>145</v>
      </c>
      <c r="L23" s="3" t="s">
        <v>473</v>
      </c>
      <c r="M23" s="3">
        <v>380</v>
      </c>
      <c r="N23" s="3" t="s">
        <v>473</v>
      </c>
      <c r="O23" s="3">
        <v>1</v>
      </c>
      <c r="P23" s="3" t="s">
        <v>597</v>
      </c>
      <c r="Q23">
        <v>3</v>
      </c>
      <c r="R23" t="s">
        <v>164</v>
      </c>
      <c r="X23" t="s">
        <v>182</v>
      </c>
      <c r="Z23" t="s">
        <v>188</v>
      </c>
      <c r="AA23" s="4" t="s">
        <v>615</v>
      </c>
      <c r="AB23" t="s">
        <v>614</v>
      </c>
      <c r="AD23" t="s">
        <v>653</v>
      </c>
      <c r="AF23" s="3" t="s">
        <v>662</v>
      </c>
      <c r="AG23" t="s">
        <v>663</v>
      </c>
      <c r="AH23" s="2">
        <v>45491</v>
      </c>
      <c r="AI23" t="s">
        <v>667</v>
      </c>
    </row>
    <row r="24" spans="1:35" x14ac:dyDescent="0.25">
      <c r="A24">
        <v>2024</v>
      </c>
      <c r="B24" s="2">
        <v>45292</v>
      </c>
      <c r="C24" s="2">
        <v>45473</v>
      </c>
      <c r="D24" s="4" t="s">
        <v>206</v>
      </c>
      <c r="F24" t="s">
        <v>388</v>
      </c>
      <c r="G24" t="s">
        <v>86</v>
      </c>
      <c r="H24" s="3" t="s">
        <v>401</v>
      </c>
      <c r="K24" t="s">
        <v>145</v>
      </c>
      <c r="L24" s="3" t="s">
        <v>474</v>
      </c>
      <c r="M24" s="3">
        <v>387</v>
      </c>
      <c r="N24" s="3" t="s">
        <v>474</v>
      </c>
      <c r="O24" s="3">
        <v>1</v>
      </c>
      <c r="P24" s="3" t="s">
        <v>597</v>
      </c>
      <c r="Q24">
        <v>3</v>
      </c>
      <c r="R24" t="s">
        <v>164</v>
      </c>
      <c r="X24" t="s">
        <v>182</v>
      </c>
      <c r="Z24" t="s">
        <v>188</v>
      </c>
      <c r="AA24" s="4" t="s">
        <v>615</v>
      </c>
      <c r="AB24" t="s">
        <v>614</v>
      </c>
      <c r="AD24" t="s">
        <v>653</v>
      </c>
      <c r="AF24" s="3" t="s">
        <v>662</v>
      </c>
      <c r="AG24" t="s">
        <v>663</v>
      </c>
      <c r="AH24" s="2">
        <v>45491</v>
      </c>
      <c r="AI24" t="s">
        <v>667</v>
      </c>
    </row>
    <row r="25" spans="1:35" x14ac:dyDescent="0.25">
      <c r="A25">
        <v>2024</v>
      </c>
      <c r="B25" s="2">
        <v>45292</v>
      </c>
      <c r="C25" s="2">
        <v>45473</v>
      </c>
      <c r="D25" s="4" t="s">
        <v>207</v>
      </c>
      <c r="F25" t="s">
        <v>388</v>
      </c>
      <c r="G25" t="s">
        <v>92</v>
      </c>
      <c r="H25" s="3" t="s">
        <v>402</v>
      </c>
      <c r="K25" t="s">
        <v>133</v>
      </c>
      <c r="L25" s="3" t="s">
        <v>475</v>
      </c>
      <c r="M25" s="3">
        <v>244</v>
      </c>
      <c r="N25" s="3" t="s">
        <v>600</v>
      </c>
      <c r="O25" s="3">
        <v>1</v>
      </c>
      <c r="P25" s="3" t="s">
        <v>597</v>
      </c>
      <c r="Q25">
        <v>3</v>
      </c>
      <c r="R25" t="s">
        <v>164</v>
      </c>
      <c r="X25" t="s">
        <v>183</v>
      </c>
      <c r="Z25" t="s">
        <v>188</v>
      </c>
      <c r="AA25" s="4" t="s">
        <v>615</v>
      </c>
      <c r="AB25" t="s">
        <v>614</v>
      </c>
      <c r="AD25" t="s">
        <v>653</v>
      </c>
      <c r="AF25" s="3" t="s">
        <v>662</v>
      </c>
      <c r="AG25" t="s">
        <v>663</v>
      </c>
      <c r="AH25" s="2">
        <v>45491</v>
      </c>
      <c r="AI25" t="s">
        <v>667</v>
      </c>
    </row>
    <row r="26" spans="1:35" x14ac:dyDescent="0.25">
      <c r="A26">
        <v>2024</v>
      </c>
      <c r="B26" s="2">
        <v>45292</v>
      </c>
      <c r="C26" s="2">
        <v>45473</v>
      </c>
      <c r="D26" s="4" t="s">
        <v>208</v>
      </c>
      <c r="F26" t="s">
        <v>388</v>
      </c>
      <c r="G26" t="s">
        <v>92</v>
      </c>
      <c r="H26" s="3" t="s">
        <v>400</v>
      </c>
      <c r="K26" t="s">
        <v>134</v>
      </c>
      <c r="L26" s="3" t="s">
        <v>476</v>
      </c>
      <c r="M26" s="3">
        <v>224</v>
      </c>
      <c r="N26" s="3" t="s">
        <v>476</v>
      </c>
      <c r="O26" s="3">
        <v>3</v>
      </c>
      <c r="P26" s="3" t="s">
        <v>532</v>
      </c>
      <c r="Q26">
        <v>3</v>
      </c>
      <c r="R26" t="s">
        <v>164</v>
      </c>
      <c r="X26" t="s">
        <v>183</v>
      </c>
      <c r="Z26" t="s">
        <v>188</v>
      </c>
      <c r="AA26" s="4" t="s">
        <v>619</v>
      </c>
      <c r="AB26" t="s">
        <v>620</v>
      </c>
      <c r="AD26" t="s">
        <v>654</v>
      </c>
      <c r="AF26" s="3" t="s">
        <v>662</v>
      </c>
      <c r="AG26" t="s">
        <v>663</v>
      </c>
      <c r="AH26" s="2">
        <v>45491</v>
      </c>
      <c r="AI26" t="s">
        <v>667</v>
      </c>
    </row>
    <row r="27" spans="1:35" x14ac:dyDescent="0.25">
      <c r="A27">
        <v>2024</v>
      </c>
      <c r="B27" s="2">
        <v>45292</v>
      </c>
      <c r="C27" s="2">
        <v>45473</v>
      </c>
      <c r="D27" s="4" t="s">
        <v>209</v>
      </c>
      <c r="F27" t="s">
        <v>388</v>
      </c>
      <c r="G27" t="s">
        <v>92</v>
      </c>
      <c r="H27" s="3" t="s">
        <v>400</v>
      </c>
      <c r="K27" t="s">
        <v>123</v>
      </c>
      <c r="L27" s="3" t="s">
        <v>477</v>
      </c>
      <c r="M27" s="3">
        <v>397</v>
      </c>
      <c r="N27" s="3" t="s">
        <v>477</v>
      </c>
      <c r="O27" s="3">
        <v>1</v>
      </c>
      <c r="P27" s="3" t="s">
        <v>597</v>
      </c>
      <c r="Q27">
        <v>3</v>
      </c>
      <c r="R27" t="s">
        <v>164</v>
      </c>
      <c r="X27" t="s">
        <v>183</v>
      </c>
      <c r="Z27" t="s">
        <v>188</v>
      </c>
      <c r="AA27" s="4" t="s">
        <v>619</v>
      </c>
      <c r="AB27" t="s">
        <v>614</v>
      </c>
      <c r="AD27" t="s">
        <v>653</v>
      </c>
      <c r="AF27" s="3" t="s">
        <v>662</v>
      </c>
      <c r="AG27" t="s">
        <v>663</v>
      </c>
      <c r="AH27" s="2">
        <v>45491</v>
      </c>
      <c r="AI27" t="s">
        <v>667</v>
      </c>
    </row>
    <row r="28" spans="1:35" x14ac:dyDescent="0.25">
      <c r="A28">
        <v>2024</v>
      </c>
      <c r="B28" s="2">
        <v>45292</v>
      </c>
      <c r="C28" s="2">
        <v>45473</v>
      </c>
      <c r="D28" s="4" t="s">
        <v>210</v>
      </c>
      <c r="F28" t="s">
        <v>388</v>
      </c>
      <c r="G28" t="s">
        <v>92</v>
      </c>
      <c r="H28" s="3" t="s">
        <v>400</v>
      </c>
      <c r="K28" t="s">
        <v>123</v>
      </c>
      <c r="L28" s="3" t="s">
        <v>478</v>
      </c>
      <c r="M28" s="3">
        <v>391</v>
      </c>
      <c r="N28" s="3" t="s">
        <v>478</v>
      </c>
      <c r="O28" s="3">
        <v>1</v>
      </c>
      <c r="P28" s="3" t="s">
        <v>597</v>
      </c>
      <c r="Q28">
        <v>3</v>
      </c>
      <c r="R28" t="s">
        <v>164</v>
      </c>
      <c r="X28" t="s">
        <v>183</v>
      </c>
      <c r="Z28" t="s">
        <v>188</v>
      </c>
      <c r="AA28" s="4" t="s">
        <v>619</v>
      </c>
      <c r="AB28" t="s">
        <v>614</v>
      </c>
      <c r="AD28" t="s">
        <v>653</v>
      </c>
      <c r="AF28" s="3" t="s">
        <v>662</v>
      </c>
      <c r="AG28" t="s">
        <v>663</v>
      </c>
      <c r="AH28" s="2">
        <v>45491</v>
      </c>
      <c r="AI28" t="s">
        <v>667</v>
      </c>
    </row>
    <row r="29" spans="1:35" x14ac:dyDescent="0.25">
      <c r="A29">
        <v>2024</v>
      </c>
      <c r="B29" s="2">
        <v>45292</v>
      </c>
      <c r="C29" s="2">
        <v>45473</v>
      </c>
      <c r="D29" s="4" t="s">
        <v>211</v>
      </c>
      <c r="F29" t="s">
        <v>388</v>
      </c>
      <c r="G29" t="s">
        <v>92</v>
      </c>
      <c r="H29" s="3" t="s">
        <v>400</v>
      </c>
      <c r="K29" t="s">
        <v>123</v>
      </c>
      <c r="L29" s="3" t="s">
        <v>479</v>
      </c>
      <c r="M29" s="3">
        <v>394</v>
      </c>
      <c r="N29" s="3" t="s">
        <v>479</v>
      </c>
      <c r="O29" s="3">
        <v>1</v>
      </c>
      <c r="P29" s="3" t="s">
        <v>597</v>
      </c>
      <c r="Q29">
        <v>3</v>
      </c>
      <c r="R29" t="s">
        <v>164</v>
      </c>
      <c r="X29" t="s">
        <v>183</v>
      </c>
      <c r="Z29" t="s">
        <v>188</v>
      </c>
      <c r="AA29" s="4" t="s">
        <v>619</v>
      </c>
      <c r="AB29" t="s">
        <v>614</v>
      </c>
      <c r="AD29" t="s">
        <v>653</v>
      </c>
      <c r="AF29" s="3" t="s">
        <v>662</v>
      </c>
      <c r="AG29" t="s">
        <v>663</v>
      </c>
      <c r="AH29" s="2">
        <v>45491</v>
      </c>
      <c r="AI29" t="s">
        <v>667</v>
      </c>
    </row>
    <row r="30" spans="1:35" x14ac:dyDescent="0.25">
      <c r="A30">
        <v>2024</v>
      </c>
      <c r="B30" s="2">
        <v>45292</v>
      </c>
      <c r="C30" s="2">
        <v>45473</v>
      </c>
      <c r="D30" s="4" t="s">
        <v>212</v>
      </c>
      <c r="F30" t="s">
        <v>388</v>
      </c>
      <c r="G30" t="s">
        <v>92</v>
      </c>
      <c r="H30" s="3" t="s">
        <v>400</v>
      </c>
      <c r="K30" t="s">
        <v>123</v>
      </c>
      <c r="L30" s="3" t="s">
        <v>480</v>
      </c>
      <c r="M30" s="3">
        <v>390</v>
      </c>
      <c r="N30" s="3" t="s">
        <v>480</v>
      </c>
      <c r="O30" s="3">
        <v>1</v>
      </c>
      <c r="P30" s="3" t="s">
        <v>597</v>
      </c>
      <c r="Q30">
        <v>3</v>
      </c>
      <c r="R30" t="s">
        <v>164</v>
      </c>
      <c r="X30" t="s">
        <v>183</v>
      </c>
      <c r="Z30" t="s">
        <v>188</v>
      </c>
      <c r="AA30" s="4" t="s">
        <v>619</v>
      </c>
      <c r="AB30" t="s">
        <v>614</v>
      </c>
      <c r="AD30" t="s">
        <v>653</v>
      </c>
      <c r="AF30" s="3" t="s">
        <v>662</v>
      </c>
      <c r="AG30" t="s">
        <v>663</v>
      </c>
      <c r="AH30" s="2">
        <v>45491</v>
      </c>
      <c r="AI30" t="s">
        <v>667</v>
      </c>
    </row>
    <row r="31" spans="1:35" x14ac:dyDescent="0.25">
      <c r="A31">
        <v>2024</v>
      </c>
      <c r="B31" s="2">
        <v>45292</v>
      </c>
      <c r="C31" s="2">
        <v>45473</v>
      </c>
      <c r="D31" s="4" t="s">
        <v>213</v>
      </c>
      <c r="F31" t="s">
        <v>388</v>
      </c>
      <c r="G31" t="s">
        <v>92</v>
      </c>
      <c r="H31" s="3" t="s">
        <v>400</v>
      </c>
      <c r="K31" t="s">
        <v>123</v>
      </c>
      <c r="L31" s="3" t="s">
        <v>481</v>
      </c>
      <c r="M31" s="3">
        <v>393</v>
      </c>
      <c r="N31" s="3" t="s">
        <v>481</v>
      </c>
      <c r="O31" s="3">
        <v>1</v>
      </c>
      <c r="P31" s="3" t="s">
        <v>597</v>
      </c>
      <c r="Q31">
        <v>3</v>
      </c>
      <c r="R31" t="s">
        <v>164</v>
      </c>
      <c r="X31" t="s">
        <v>183</v>
      </c>
      <c r="Z31" t="s">
        <v>188</v>
      </c>
      <c r="AA31" s="4" t="s">
        <v>619</v>
      </c>
      <c r="AB31" t="s">
        <v>614</v>
      </c>
      <c r="AD31" t="s">
        <v>653</v>
      </c>
      <c r="AF31" s="3" t="s">
        <v>662</v>
      </c>
      <c r="AG31" t="s">
        <v>663</v>
      </c>
      <c r="AH31" s="2">
        <v>45491</v>
      </c>
      <c r="AI31" t="s">
        <v>667</v>
      </c>
    </row>
    <row r="32" spans="1:35" x14ac:dyDescent="0.25">
      <c r="A32">
        <v>2024</v>
      </c>
      <c r="B32" s="2">
        <v>45292</v>
      </c>
      <c r="C32" s="2">
        <v>45473</v>
      </c>
      <c r="D32" s="4" t="s">
        <v>214</v>
      </c>
      <c r="F32" t="s">
        <v>388</v>
      </c>
      <c r="G32" t="s">
        <v>92</v>
      </c>
      <c r="H32" s="3" t="s">
        <v>400</v>
      </c>
      <c r="K32" t="s">
        <v>123</v>
      </c>
      <c r="L32" s="3" t="s">
        <v>482</v>
      </c>
      <c r="M32" s="3">
        <v>392</v>
      </c>
      <c r="N32" s="3" t="s">
        <v>482</v>
      </c>
      <c r="O32" s="3">
        <v>1</v>
      </c>
      <c r="P32" s="3" t="s">
        <v>597</v>
      </c>
      <c r="Q32">
        <v>3</v>
      </c>
      <c r="R32" t="s">
        <v>164</v>
      </c>
      <c r="X32" t="s">
        <v>183</v>
      </c>
      <c r="Z32" t="s">
        <v>188</v>
      </c>
      <c r="AA32" s="4" t="s">
        <v>619</v>
      </c>
      <c r="AB32" t="s">
        <v>614</v>
      </c>
      <c r="AD32" t="s">
        <v>653</v>
      </c>
      <c r="AF32" s="3" t="s">
        <v>662</v>
      </c>
      <c r="AG32" t="s">
        <v>663</v>
      </c>
      <c r="AH32" s="2">
        <v>45491</v>
      </c>
      <c r="AI32" t="s">
        <v>667</v>
      </c>
    </row>
    <row r="33" spans="1:35" x14ac:dyDescent="0.25">
      <c r="A33">
        <v>2024</v>
      </c>
      <c r="B33" s="2">
        <v>45292</v>
      </c>
      <c r="C33" s="2">
        <v>45473</v>
      </c>
      <c r="D33" s="4" t="s">
        <v>215</v>
      </c>
      <c r="F33" t="s">
        <v>388</v>
      </c>
      <c r="G33" t="s">
        <v>92</v>
      </c>
      <c r="H33" s="3" t="s">
        <v>400</v>
      </c>
      <c r="K33" t="s">
        <v>133</v>
      </c>
      <c r="L33" s="3" t="s">
        <v>483</v>
      </c>
      <c r="M33" s="3">
        <v>398</v>
      </c>
      <c r="N33" s="3" t="s">
        <v>483</v>
      </c>
      <c r="O33" s="3">
        <v>1</v>
      </c>
      <c r="P33" s="3" t="s">
        <v>597</v>
      </c>
      <c r="Q33">
        <v>3</v>
      </c>
      <c r="R33" t="s">
        <v>164</v>
      </c>
      <c r="X33" t="s">
        <v>183</v>
      </c>
      <c r="Z33" t="s">
        <v>188</v>
      </c>
      <c r="AA33" s="4" t="s">
        <v>619</v>
      </c>
      <c r="AB33" t="s">
        <v>614</v>
      </c>
      <c r="AD33" t="s">
        <v>653</v>
      </c>
      <c r="AF33" s="3" t="s">
        <v>662</v>
      </c>
      <c r="AG33" t="s">
        <v>663</v>
      </c>
      <c r="AH33" s="2">
        <v>45491</v>
      </c>
      <c r="AI33" t="s">
        <v>667</v>
      </c>
    </row>
    <row r="34" spans="1:35" x14ac:dyDescent="0.25">
      <c r="A34">
        <v>2024</v>
      </c>
      <c r="B34" s="2">
        <v>45292</v>
      </c>
      <c r="C34" s="2">
        <v>45473</v>
      </c>
      <c r="D34" s="4" t="s">
        <v>216</v>
      </c>
      <c r="F34" t="s">
        <v>388</v>
      </c>
      <c r="G34" t="s">
        <v>92</v>
      </c>
      <c r="H34" s="3" t="s">
        <v>400</v>
      </c>
      <c r="K34" t="s">
        <v>133</v>
      </c>
      <c r="L34" s="3" t="s">
        <v>484</v>
      </c>
      <c r="M34" s="3">
        <v>751</v>
      </c>
      <c r="N34" s="3" t="s">
        <v>484</v>
      </c>
      <c r="O34" s="3">
        <v>1</v>
      </c>
      <c r="P34" s="3" t="s">
        <v>597</v>
      </c>
      <c r="Q34">
        <v>3</v>
      </c>
      <c r="R34" t="s">
        <v>164</v>
      </c>
      <c r="X34" t="s">
        <v>183</v>
      </c>
      <c r="Z34" t="s">
        <v>188</v>
      </c>
      <c r="AA34" s="4" t="s">
        <v>619</v>
      </c>
      <c r="AB34" t="s">
        <v>614</v>
      </c>
      <c r="AD34" t="s">
        <v>653</v>
      </c>
      <c r="AF34" s="3" t="s">
        <v>662</v>
      </c>
      <c r="AG34" t="s">
        <v>663</v>
      </c>
      <c r="AH34" s="2">
        <v>45491</v>
      </c>
      <c r="AI34" t="s">
        <v>667</v>
      </c>
    </row>
    <row r="35" spans="1:35" x14ac:dyDescent="0.25">
      <c r="A35">
        <v>2024</v>
      </c>
      <c r="B35" s="2">
        <v>45292</v>
      </c>
      <c r="C35" s="2">
        <v>45473</v>
      </c>
      <c r="D35" s="4" t="s">
        <v>217</v>
      </c>
      <c r="F35" t="s">
        <v>388</v>
      </c>
      <c r="G35" t="s">
        <v>92</v>
      </c>
      <c r="H35" s="3" t="s">
        <v>403</v>
      </c>
      <c r="K35" t="s">
        <v>133</v>
      </c>
      <c r="L35" s="3" t="s">
        <v>485</v>
      </c>
      <c r="M35" s="3">
        <v>193</v>
      </c>
      <c r="N35" s="3" t="s">
        <v>485</v>
      </c>
      <c r="O35" s="3">
        <v>1</v>
      </c>
      <c r="P35" s="3" t="s">
        <v>597</v>
      </c>
      <c r="Q35">
        <v>3</v>
      </c>
      <c r="R35" t="s">
        <v>164</v>
      </c>
      <c r="X35" t="s">
        <v>183</v>
      </c>
      <c r="Z35" t="s">
        <v>188</v>
      </c>
      <c r="AA35" s="4" t="s">
        <v>619</v>
      </c>
      <c r="AB35" t="s">
        <v>614</v>
      </c>
      <c r="AD35" t="s">
        <v>653</v>
      </c>
      <c r="AF35" s="3" t="s">
        <v>662</v>
      </c>
      <c r="AG35" t="s">
        <v>663</v>
      </c>
      <c r="AH35" s="2">
        <v>45491</v>
      </c>
      <c r="AI35" t="s">
        <v>667</v>
      </c>
    </row>
    <row r="36" spans="1:35" x14ac:dyDescent="0.25">
      <c r="A36">
        <v>2024</v>
      </c>
      <c r="B36" s="2">
        <v>45292</v>
      </c>
      <c r="C36" s="2">
        <v>45473</v>
      </c>
      <c r="D36" s="4" t="s">
        <v>218</v>
      </c>
      <c r="F36" t="s">
        <v>388</v>
      </c>
      <c r="G36" t="s">
        <v>92</v>
      </c>
      <c r="H36" s="3" t="s">
        <v>400</v>
      </c>
      <c r="K36" t="s">
        <v>133</v>
      </c>
      <c r="L36" s="3" t="s">
        <v>486</v>
      </c>
      <c r="M36" s="3">
        <v>55</v>
      </c>
      <c r="N36" s="3" t="s">
        <v>486</v>
      </c>
      <c r="O36" s="3">
        <v>1</v>
      </c>
      <c r="P36" s="3" t="s">
        <v>597</v>
      </c>
      <c r="Q36">
        <v>3</v>
      </c>
      <c r="R36" t="s">
        <v>164</v>
      </c>
      <c r="X36" t="s">
        <v>183</v>
      </c>
      <c r="Z36" t="s">
        <v>188</v>
      </c>
      <c r="AA36" s="4" t="s">
        <v>619</v>
      </c>
      <c r="AB36" t="s">
        <v>614</v>
      </c>
      <c r="AD36" t="s">
        <v>653</v>
      </c>
      <c r="AF36" s="3" t="s">
        <v>662</v>
      </c>
      <c r="AG36" t="s">
        <v>663</v>
      </c>
      <c r="AH36" s="2">
        <v>45491</v>
      </c>
      <c r="AI36" t="s">
        <v>667</v>
      </c>
    </row>
    <row r="37" spans="1:35" x14ac:dyDescent="0.25">
      <c r="A37">
        <v>2024</v>
      </c>
      <c r="B37" s="2">
        <v>45292</v>
      </c>
      <c r="C37" s="2">
        <v>45473</v>
      </c>
      <c r="D37" s="4" t="s">
        <v>219</v>
      </c>
      <c r="F37" t="s">
        <v>388</v>
      </c>
      <c r="G37" t="s">
        <v>92</v>
      </c>
      <c r="H37" s="3" t="s">
        <v>400</v>
      </c>
      <c r="K37" t="s">
        <v>133</v>
      </c>
      <c r="L37" s="3" t="s">
        <v>487</v>
      </c>
      <c r="M37" s="3">
        <v>294</v>
      </c>
      <c r="N37" s="3" t="s">
        <v>487</v>
      </c>
      <c r="O37" s="3">
        <v>1</v>
      </c>
      <c r="P37" s="3" t="s">
        <v>597</v>
      </c>
      <c r="Q37">
        <v>3</v>
      </c>
      <c r="R37" t="s">
        <v>164</v>
      </c>
      <c r="X37" t="s">
        <v>183</v>
      </c>
      <c r="Z37" t="s">
        <v>188</v>
      </c>
      <c r="AA37" s="4" t="s">
        <v>619</v>
      </c>
      <c r="AB37" t="s">
        <v>614</v>
      </c>
      <c r="AD37" t="s">
        <v>653</v>
      </c>
      <c r="AF37" s="3" t="s">
        <v>662</v>
      </c>
      <c r="AG37" t="s">
        <v>663</v>
      </c>
      <c r="AH37" s="2">
        <v>45491</v>
      </c>
      <c r="AI37" t="s">
        <v>667</v>
      </c>
    </row>
    <row r="38" spans="1:35" x14ac:dyDescent="0.25">
      <c r="A38">
        <v>2024</v>
      </c>
      <c r="B38" s="2">
        <v>45292</v>
      </c>
      <c r="C38" s="2">
        <v>45473</v>
      </c>
      <c r="D38" s="4" t="s">
        <v>220</v>
      </c>
      <c r="F38" t="s">
        <v>388</v>
      </c>
      <c r="G38" t="s">
        <v>92</v>
      </c>
      <c r="H38" s="3" t="s">
        <v>400</v>
      </c>
      <c r="K38" t="s">
        <v>133</v>
      </c>
      <c r="L38" s="3" t="s">
        <v>488</v>
      </c>
      <c r="M38" s="3">
        <v>71</v>
      </c>
      <c r="N38" s="3" t="s">
        <v>488</v>
      </c>
      <c r="O38" s="3">
        <v>9</v>
      </c>
      <c r="P38" s="3" t="s">
        <v>501</v>
      </c>
      <c r="Q38">
        <v>3</v>
      </c>
      <c r="R38" t="s">
        <v>164</v>
      </c>
      <c r="X38" t="s">
        <v>183</v>
      </c>
      <c r="Z38" t="s">
        <v>188</v>
      </c>
      <c r="AA38" s="4" t="s">
        <v>619</v>
      </c>
      <c r="AB38" t="s">
        <v>614</v>
      </c>
      <c r="AD38" t="s">
        <v>653</v>
      </c>
      <c r="AF38" s="3" t="s">
        <v>662</v>
      </c>
      <c r="AG38" t="s">
        <v>663</v>
      </c>
      <c r="AH38" s="2">
        <v>45491</v>
      </c>
      <c r="AI38" t="s">
        <v>667</v>
      </c>
    </row>
    <row r="39" spans="1:35" x14ac:dyDescent="0.25">
      <c r="A39">
        <v>2024</v>
      </c>
      <c r="B39" s="2">
        <v>45292</v>
      </c>
      <c r="C39" s="2">
        <v>45473</v>
      </c>
      <c r="D39" s="4" t="s">
        <v>221</v>
      </c>
      <c r="F39" t="s">
        <v>388</v>
      </c>
      <c r="G39" t="s">
        <v>100</v>
      </c>
      <c r="H39" s="4" t="s">
        <v>404</v>
      </c>
      <c r="K39" t="s">
        <v>133</v>
      </c>
      <c r="L39" s="3" t="s">
        <v>489</v>
      </c>
      <c r="M39" s="3">
        <v>293</v>
      </c>
      <c r="N39" s="3" t="s">
        <v>489</v>
      </c>
      <c r="O39" s="3">
        <v>1</v>
      </c>
      <c r="P39" s="3" t="s">
        <v>597</v>
      </c>
      <c r="Q39">
        <v>3</v>
      </c>
      <c r="R39" t="s">
        <v>164</v>
      </c>
      <c r="X39" t="s">
        <v>183</v>
      </c>
      <c r="Z39" t="s">
        <v>188</v>
      </c>
      <c r="AA39" s="4" t="s">
        <v>615</v>
      </c>
      <c r="AB39" t="s">
        <v>614</v>
      </c>
      <c r="AD39" t="s">
        <v>653</v>
      </c>
      <c r="AF39" s="3" t="s">
        <v>662</v>
      </c>
      <c r="AG39" t="s">
        <v>663</v>
      </c>
      <c r="AH39" s="2">
        <v>45491</v>
      </c>
      <c r="AI39" t="s">
        <v>667</v>
      </c>
    </row>
    <row r="40" spans="1:35" x14ac:dyDescent="0.25">
      <c r="A40">
        <v>2024</v>
      </c>
      <c r="B40" s="2">
        <v>45292</v>
      </c>
      <c r="C40" s="2">
        <v>45473</v>
      </c>
      <c r="D40" s="4" t="s">
        <v>222</v>
      </c>
      <c r="F40" t="s">
        <v>388</v>
      </c>
      <c r="G40" t="s">
        <v>92</v>
      </c>
      <c r="H40" s="3" t="s">
        <v>400</v>
      </c>
      <c r="K40" t="s">
        <v>133</v>
      </c>
      <c r="L40" s="3" t="s">
        <v>490</v>
      </c>
      <c r="M40" s="3">
        <v>45</v>
      </c>
      <c r="N40" s="3" t="s">
        <v>490</v>
      </c>
      <c r="O40" s="3">
        <v>1</v>
      </c>
      <c r="P40" s="3" t="s">
        <v>597</v>
      </c>
      <c r="Q40">
        <v>3</v>
      </c>
      <c r="R40" t="s">
        <v>164</v>
      </c>
      <c r="X40" t="s">
        <v>183</v>
      </c>
      <c r="Z40" t="s">
        <v>188</v>
      </c>
      <c r="AA40" s="4" t="s">
        <v>619</v>
      </c>
      <c r="AB40" t="s">
        <v>614</v>
      </c>
      <c r="AD40" t="s">
        <v>653</v>
      </c>
      <c r="AF40" s="3" t="s">
        <v>662</v>
      </c>
      <c r="AG40" t="s">
        <v>663</v>
      </c>
      <c r="AH40" s="2">
        <v>45491</v>
      </c>
      <c r="AI40" t="s">
        <v>667</v>
      </c>
    </row>
    <row r="41" spans="1:35" x14ac:dyDescent="0.25">
      <c r="A41">
        <v>2024</v>
      </c>
      <c r="B41" s="2">
        <v>45292</v>
      </c>
      <c r="C41" s="2">
        <v>45473</v>
      </c>
      <c r="D41" s="4" t="s">
        <v>223</v>
      </c>
      <c r="F41" t="s">
        <v>388</v>
      </c>
      <c r="G41" t="s">
        <v>92</v>
      </c>
      <c r="H41" s="3" t="s">
        <v>400</v>
      </c>
      <c r="K41" t="s">
        <v>133</v>
      </c>
      <c r="L41" s="3" t="s">
        <v>491</v>
      </c>
      <c r="M41" s="3">
        <v>266</v>
      </c>
      <c r="N41" s="3" t="s">
        <v>601</v>
      </c>
      <c r="O41" s="3">
        <v>1</v>
      </c>
      <c r="P41" s="3" t="s">
        <v>597</v>
      </c>
      <c r="Q41">
        <v>3</v>
      </c>
      <c r="R41" t="s">
        <v>164</v>
      </c>
      <c r="X41" t="s">
        <v>183</v>
      </c>
      <c r="Z41" t="s">
        <v>188</v>
      </c>
      <c r="AA41" s="4" t="s">
        <v>615</v>
      </c>
      <c r="AB41" t="s">
        <v>614</v>
      </c>
      <c r="AD41" t="s">
        <v>653</v>
      </c>
      <c r="AF41" s="3" t="s">
        <v>662</v>
      </c>
      <c r="AG41" t="s">
        <v>663</v>
      </c>
      <c r="AH41" s="2">
        <v>45491</v>
      </c>
      <c r="AI41" t="s">
        <v>667</v>
      </c>
    </row>
    <row r="42" spans="1:35" x14ac:dyDescent="0.25">
      <c r="A42">
        <v>2024</v>
      </c>
      <c r="B42" s="2">
        <v>45292</v>
      </c>
      <c r="C42" s="2">
        <v>45473</v>
      </c>
      <c r="D42" s="4" t="s">
        <v>224</v>
      </c>
      <c r="F42" t="s">
        <v>388</v>
      </c>
      <c r="G42" t="s">
        <v>92</v>
      </c>
      <c r="H42" s="3" t="s">
        <v>400</v>
      </c>
      <c r="K42" t="s">
        <v>133</v>
      </c>
      <c r="L42" s="3" t="s">
        <v>492</v>
      </c>
      <c r="M42" s="3">
        <v>222</v>
      </c>
      <c r="N42" s="3" t="s">
        <v>492</v>
      </c>
      <c r="O42" s="3">
        <v>9</v>
      </c>
      <c r="P42" s="3" t="s">
        <v>501</v>
      </c>
      <c r="Q42">
        <v>3</v>
      </c>
      <c r="R42" t="s">
        <v>164</v>
      </c>
      <c r="X42" t="s">
        <v>183</v>
      </c>
      <c r="Z42" t="s">
        <v>188</v>
      </c>
      <c r="AA42" s="4" t="s">
        <v>619</v>
      </c>
      <c r="AB42" t="s">
        <v>614</v>
      </c>
      <c r="AD42" t="s">
        <v>653</v>
      </c>
      <c r="AF42" s="3" t="s">
        <v>662</v>
      </c>
      <c r="AG42" t="s">
        <v>663</v>
      </c>
      <c r="AH42" s="2">
        <v>45491</v>
      </c>
      <c r="AI42" t="s">
        <v>667</v>
      </c>
    </row>
    <row r="43" spans="1:35" x14ac:dyDescent="0.25">
      <c r="A43">
        <v>2024</v>
      </c>
      <c r="B43" s="2">
        <v>45292</v>
      </c>
      <c r="C43" s="2">
        <v>45473</v>
      </c>
      <c r="D43" s="4" t="s">
        <v>225</v>
      </c>
      <c r="F43" t="s">
        <v>388</v>
      </c>
      <c r="G43" t="s">
        <v>92</v>
      </c>
      <c r="H43" s="3" t="s">
        <v>400</v>
      </c>
      <c r="K43" t="s">
        <v>145</v>
      </c>
      <c r="L43" s="3" t="s">
        <v>493</v>
      </c>
      <c r="M43" s="3">
        <v>379</v>
      </c>
      <c r="N43" s="3" t="s">
        <v>493</v>
      </c>
      <c r="O43" s="3">
        <v>1</v>
      </c>
      <c r="P43" s="3" t="s">
        <v>597</v>
      </c>
      <c r="Q43">
        <v>3</v>
      </c>
      <c r="R43" t="s">
        <v>164</v>
      </c>
      <c r="X43" t="s">
        <v>183</v>
      </c>
      <c r="Z43" t="s">
        <v>188</v>
      </c>
      <c r="AA43" s="4" t="s">
        <v>619</v>
      </c>
      <c r="AB43" t="s">
        <v>614</v>
      </c>
      <c r="AD43" t="s">
        <v>653</v>
      </c>
      <c r="AF43" s="3" t="s">
        <v>662</v>
      </c>
      <c r="AG43" t="s">
        <v>663</v>
      </c>
      <c r="AH43" s="2">
        <v>45491</v>
      </c>
      <c r="AI43" t="s">
        <v>667</v>
      </c>
    </row>
    <row r="44" spans="1:35" x14ac:dyDescent="0.25">
      <c r="A44">
        <v>2024</v>
      </c>
      <c r="B44" s="2">
        <v>45292</v>
      </c>
      <c r="C44" s="2">
        <v>45473</v>
      </c>
      <c r="D44" s="4" t="s">
        <v>226</v>
      </c>
      <c r="F44" t="s">
        <v>388</v>
      </c>
      <c r="G44" t="s">
        <v>92</v>
      </c>
      <c r="H44" s="3" t="s">
        <v>400</v>
      </c>
      <c r="K44" t="s">
        <v>133</v>
      </c>
      <c r="L44" s="3" t="s">
        <v>494</v>
      </c>
      <c r="M44" s="3">
        <v>49</v>
      </c>
      <c r="N44" s="3" t="s">
        <v>494</v>
      </c>
      <c r="O44" s="3">
        <v>1</v>
      </c>
      <c r="P44" s="3" t="s">
        <v>597</v>
      </c>
      <c r="Q44">
        <v>3</v>
      </c>
      <c r="R44" t="s">
        <v>164</v>
      </c>
      <c r="X44" t="s">
        <v>183</v>
      </c>
      <c r="Z44" t="s">
        <v>188</v>
      </c>
      <c r="AA44" s="4" t="s">
        <v>619</v>
      </c>
      <c r="AB44" t="s">
        <v>614</v>
      </c>
      <c r="AD44" t="s">
        <v>653</v>
      </c>
      <c r="AF44" s="3" t="s">
        <v>662</v>
      </c>
      <c r="AG44" t="s">
        <v>663</v>
      </c>
      <c r="AH44" s="2">
        <v>45491</v>
      </c>
      <c r="AI44" t="s">
        <v>667</v>
      </c>
    </row>
    <row r="45" spans="1:35" x14ac:dyDescent="0.25">
      <c r="A45">
        <v>2024</v>
      </c>
      <c r="B45" s="2">
        <v>45292</v>
      </c>
      <c r="C45" s="2">
        <v>45473</v>
      </c>
      <c r="D45" s="4" t="s">
        <v>227</v>
      </c>
      <c r="F45" t="s">
        <v>388</v>
      </c>
      <c r="G45" t="s">
        <v>92</v>
      </c>
      <c r="H45" s="3" t="s">
        <v>400</v>
      </c>
      <c r="K45" t="s">
        <v>133</v>
      </c>
      <c r="L45" s="3" t="s">
        <v>495</v>
      </c>
      <c r="M45" s="3">
        <v>295</v>
      </c>
      <c r="N45" s="3" t="s">
        <v>495</v>
      </c>
      <c r="O45" s="3">
        <v>1</v>
      </c>
      <c r="P45" s="3" t="s">
        <v>597</v>
      </c>
      <c r="Q45">
        <v>3</v>
      </c>
      <c r="R45" t="s">
        <v>164</v>
      </c>
      <c r="X45" t="s">
        <v>183</v>
      </c>
      <c r="Z45" t="s">
        <v>188</v>
      </c>
      <c r="AA45" s="4" t="s">
        <v>619</v>
      </c>
      <c r="AB45" t="s">
        <v>614</v>
      </c>
      <c r="AD45" t="s">
        <v>653</v>
      </c>
      <c r="AF45" s="3" t="s">
        <v>662</v>
      </c>
      <c r="AG45" t="s">
        <v>663</v>
      </c>
      <c r="AH45" s="2">
        <v>45491</v>
      </c>
      <c r="AI45" t="s">
        <v>667</v>
      </c>
    </row>
    <row r="46" spans="1:35" x14ac:dyDescent="0.25">
      <c r="A46">
        <v>2024</v>
      </c>
      <c r="B46" s="2">
        <v>45292</v>
      </c>
      <c r="C46" s="2">
        <v>45473</v>
      </c>
      <c r="D46" s="4" t="s">
        <v>228</v>
      </c>
      <c r="F46" t="s">
        <v>388</v>
      </c>
      <c r="G46" t="s">
        <v>92</v>
      </c>
      <c r="H46" s="3" t="s">
        <v>400</v>
      </c>
      <c r="K46" t="s">
        <v>133</v>
      </c>
      <c r="L46" s="3" t="s">
        <v>496</v>
      </c>
      <c r="M46" s="3">
        <v>162</v>
      </c>
      <c r="N46" s="3" t="s">
        <v>496</v>
      </c>
      <c r="O46" s="3">
        <v>1</v>
      </c>
      <c r="P46" s="3" t="s">
        <v>597</v>
      </c>
      <c r="Q46">
        <v>3</v>
      </c>
      <c r="R46" t="s">
        <v>164</v>
      </c>
      <c r="X46" t="s">
        <v>183</v>
      </c>
      <c r="Z46" t="s">
        <v>188</v>
      </c>
      <c r="AA46" s="4" t="s">
        <v>619</v>
      </c>
      <c r="AB46" t="s">
        <v>614</v>
      </c>
      <c r="AD46" t="s">
        <v>653</v>
      </c>
      <c r="AF46" s="3" t="s">
        <v>662</v>
      </c>
      <c r="AG46" t="s">
        <v>663</v>
      </c>
      <c r="AH46" s="2">
        <v>45491</v>
      </c>
      <c r="AI46" t="s">
        <v>667</v>
      </c>
    </row>
    <row r="47" spans="1:35" x14ac:dyDescent="0.25">
      <c r="A47">
        <v>2024</v>
      </c>
      <c r="B47" s="2">
        <v>45292</v>
      </c>
      <c r="C47" s="2">
        <v>45473</v>
      </c>
      <c r="D47" s="4" t="s">
        <v>229</v>
      </c>
      <c r="F47" t="s">
        <v>388</v>
      </c>
      <c r="G47" t="s">
        <v>92</v>
      </c>
      <c r="H47" s="3" t="s">
        <v>400</v>
      </c>
      <c r="K47" t="s">
        <v>133</v>
      </c>
      <c r="L47" s="3" t="s">
        <v>497</v>
      </c>
      <c r="M47" s="3">
        <v>200</v>
      </c>
      <c r="N47" s="3" t="s">
        <v>497</v>
      </c>
      <c r="O47" s="3">
        <v>1</v>
      </c>
      <c r="P47" s="3" t="s">
        <v>597</v>
      </c>
      <c r="Q47">
        <v>3</v>
      </c>
      <c r="R47" t="s">
        <v>164</v>
      </c>
      <c r="X47" t="s">
        <v>183</v>
      </c>
      <c r="Z47" t="s">
        <v>188</v>
      </c>
      <c r="AA47" s="4" t="s">
        <v>619</v>
      </c>
      <c r="AB47" t="s">
        <v>614</v>
      </c>
      <c r="AD47" t="s">
        <v>653</v>
      </c>
      <c r="AF47" s="3" t="s">
        <v>662</v>
      </c>
      <c r="AG47" t="s">
        <v>663</v>
      </c>
      <c r="AH47" s="2">
        <v>45491</v>
      </c>
      <c r="AI47" t="s">
        <v>667</v>
      </c>
    </row>
    <row r="48" spans="1:35" x14ac:dyDescent="0.25">
      <c r="A48">
        <v>2024</v>
      </c>
      <c r="B48" s="2">
        <v>45292</v>
      </c>
      <c r="C48" s="2">
        <v>45473</v>
      </c>
      <c r="D48" s="4" t="s">
        <v>230</v>
      </c>
      <c r="F48" t="s">
        <v>388</v>
      </c>
      <c r="G48" t="s">
        <v>92</v>
      </c>
      <c r="H48" s="3" t="s">
        <v>400</v>
      </c>
      <c r="K48" t="s">
        <v>133</v>
      </c>
      <c r="L48" s="3" t="s">
        <v>464</v>
      </c>
      <c r="M48" s="3">
        <v>1</v>
      </c>
      <c r="N48" s="3" t="s">
        <v>596</v>
      </c>
      <c r="O48" s="3">
        <v>1</v>
      </c>
      <c r="P48" s="3" t="s">
        <v>597</v>
      </c>
      <c r="Q48">
        <v>3</v>
      </c>
      <c r="R48" t="s">
        <v>164</v>
      </c>
      <c r="X48" t="s">
        <v>182</v>
      </c>
      <c r="Z48" t="s">
        <v>188</v>
      </c>
      <c r="AA48" s="4" t="s">
        <v>621</v>
      </c>
      <c r="AB48" t="s">
        <v>622</v>
      </c>
      <c r="AD48" t="s">
        <v>653</v>
      </c>
      <c r="AF48" s="3" t="s">
        <v>662</v>
      </c>
      <c r="AG48" t="s">
        <v>663</v>
      </c>
      <c r="AH48" s="2">
        <v>45491</v>
      </c>
      <c r="AI48" t="s">
        <v>667</v>
      </c>
    </row>
    <row r="49" spans="1:35" x14ac:dyDescent="0.25">
      <c r="A49">
        <v>2024</v>
      </c>
      <c r="B49" s="2">
        <v>45292</v>
      </c>
      <c r="C49" s="2">
        <v>45473</v>
      </c>
      <c r="D49" s="4" t="s">
        <v>231</v>
      </c>
      <c r="F49" t="s">
        <v>388</v>
      </c>
      <c r="G49" t="s">
        <v>92</v>
      </c>
      <c r="H49" s="3" t="s">
        <v>400</v>
      </c>
      <c r="K49" t="s">
        <v>133</v>
      </c>
      <c r="L49" s="3" t="s">
        <v>464</v>
      </c>
      <c r="M49" s="3">
        <v>1</v>
      </c>
      <c r="N49" s="3" t="s">
        <v>596</v>
      </c>
      <c r="O49" s="3">
        <v>1</v>
      </c>
      <c r="P49" s="3" t="s">
        <v>597</v>
      </c>
      <c r="Q49">
        <v>3</v>
      </c>
      <c r="R49" t="s">
        <v>164</v>
      </c>
      <c r="X49" t="s">
        <v>182</v>
      </c>
      <c r="Z49" t="s">
        <v>188</v>
      </c>
      <c r="AA49" s="4" t="s">
        <v>617</v>
      </c>
      <c r="AB49" t="s">
        <v>614</v>
      </c>
      <c r="AD49" t="s">
        <v>653</v>
      </c>
      <c r="AF49" s="3" t="s">
        <v>662</v>
      </c>
      <c r="AG49" t="s">
        <v>663</v>
      </c>
      <c r="AH49" s="2">
        <v>45491</v>
      </c>
      <c r="AI49" t="s">
        <v>667</v>
      </c>
    </row>
    <row r="50" spans="1:35" x14ac:dyDescent="0.25">
      <c r="A50">
        <v>2024</v>
      </c>
      <c r="B50" s="2">
        <v>45292</v>
      </c>
      <c r="C50" s="2">
        <v>45473</v>
      </c>
      <c r="D50" s="4" t="s">
        <v>232</v>
      </c>
      <c r="F50" t="s">
        <v>388</v>
      </c>
      <c r="G50" t="s">
        <v>92</v>
      </c>
      <c r="H50" s="3" t="s">
        <v>400</v>
      </c>
      <c r="K50" t="s">
        <v>133</v>
      </c>
      <c r="L50" s="3" t="s">
        <v>498</v>
      </c>
      <c r="M50" s="3">
        <v>137</v>
      </c>
      <c r="N50" s="3" t="s">
        <v>498</v>
      </c>
      <c r="O50" s="3">
        <v>1</v>
      </c>
      <c r="P50" s="3" t="s">
        <v>597</v>
      </c>
      <c r="Q50">
        <v>3</v>
      </c>
      <c r="R50" t="s">
        <v>164</v>
      </c>
      <c r="X50" t="s">
        <v>183</v>
      </c>
      <c r="Z50" t="s">
        <v>188</v>
      </c>
      <c r="AA50" s="4" t="s">
        <v>619</v>
      </c>
      <c r="AB50" t="s">
        <v>623</v>
      </c>
      <c r="AD50" t="s">
        <v>653</v>
      </c>
      <c r="AF50" s="3" t="s">
        <v>662</v>
      </c>
      <c r="AG50" t="s">
        <v>663</v>
      </c>
      <c r="AH50" s="2">
        <v>45491</v>
      </c>
      <c r="AI50" t="s">
        <v>667</v>
      </c>
    </row>
    <row r="51" spans="1:35" x14ac:dyDescent="0.25">
      <c r="A51">
        <v>2024</v>
      </c>
      <c r="B51" s="2">
        <v>45292</v>
      </c>
      <c r="C51" s="2">
        <v>45473</v>
      </c>
      <c r="D51" s="4" t="s">
        <v>233</v>
      </c>
      <c r="F51" t="s">
        <v>388</v>
      </c>
      <c r="G51" t="s">
        <v>92</v>
      </c>
      <c r="H51" s="3" t="s">
        <v>400</v>
      </c>
      <c r="K51" t="s">
        <v>133</v>
      </c>
      <c r="L51" s="3" t="s">
        <v>499</v>
      </c>
      <c r="M51" s="3"/>
      <c r="N51" s="3" t="s">
        <v>499</v>
      </c>
      <c r="O51" s="3">
        <v>1</v>
      </c>
      <c r="P51" s="3" t="s">
        <v>597</v>
      </c>
      <c r="Q51">
        <v>3</v>
      </c>
      <c r="R51" t="s">
        <v>164</v>
      </c>
      <c r="X51" t="s">
        <v>183</v>
      </c>
      <c r="Z51" t="s">
        <v>188</v>
      </c>
      <c r="AA51" s="4" t="s">
        <v>619</v>
      </c>
      <c r="AB51" t="s">
        <v>614</v>
      </c>
      <c r="AD51" t="s">
        <v>653</v>
      </c>
      <c r="AF51" s="3" t="s">
        <v>662</v>
      </c>
      <c r="AG51" t="s">
        <v>663</v>
      </c>
      <c r="AH51" s="2">
        <v>45491</v>
      </c>
      <c r="AI51" t="s">
        <v>667</v>
      </c>
    </row>
    <row r="52" spans="1:35" x14ac:dyDescent="0.25">
      <c r="A52">
        <v>2024</v>
      </c>
      <c r="B52" s="2">
        <v>45292</v>
      </c>
      <c r="C52" s="2">
        <v>45473</v>
      </c>
      <c r="D52" s="4" t="s">
        <v>234</v>
      </c>
      <c r="F52" t="s">
        <v>388</v>
      </c>
      <c r="G52" t="s">
        <v>92</v>
      </c>
      <c r="H52" s="3" t="s">
        <v>400</v>
      </c>
      <c r="K52" t="s">
        <v>133</v>
      </c>
      <c r="L52" s="3" t="s">
        <v>500</v>
      </c>
      <c r="M52" s="3">
        <v>241</v>
      </c>
      <c r="N52" s="3" t="s">
        <v>500</v>
      </c>
      <c r="O52" s="3">
        <v>1</v>
      </c>
      <c r="P52" s="3" t="s">
        <v>597</v>
      </c>
      <c r="Q52">
        <v>3</v>
      </c>
      <c r="R52" t="s">
        <v>164</v>
      </c>
      <c r="X52" t="s">
        <v>183</v>
      </c>
      <c r="Z52" t="s">
        <v>188</v>
      </c>
      <c r="AA52" s="4" t="s">
        <v>619</v>
      </c>
      <c r="AB52" t="s">
        <v>614</v>
      </c>
      <c r="AD52" t="s">
        <v>653</v>
      </c>
      <c r="AF52" s="3" t="s">
        <v>662</v>
      </c>
      <c r="AG52" t="s">
        <v>663</v>
      </c>
      <c r="AH52" s="2">
        <v>45491</v>
      </c>
      <c r="AI52" t="s">
        <v>667</v>
      </c>
    </row>
    <row r="53" spans="1:35" x14ac:dyDescent="0.25">
      <c r="A53">
        <v>2024</v>
      </c>
      <c r="B53" s="2">
        <v>45292</v>
      </c>
      <c r="C53" s="2">
        <v>45473</v>
      </c>
      <c r="D53" s="4" t="s">
        <v>235</v>
      </c>
      <c r="F53" t="s">
        <v>388</v>
      </c>
      <c r="G53" t="s">
        <v>92</v>
      </c>
      <c r="H53" s="3" t="s">
        <v>400</v>
      </c>
      <c r="K53" t="s">
        <v>133</v>
      </c>
      <c r="L53" s="3" t="s">
        <v>489</v>
      </c>
      <c r="M53" s="3">
        <v>293</v>
      </c>
      <c r="N53" s="3" t="s">
        <v>489</v>
      </c>
      <c r="O53" s="3">
        <v>1</v>
      </c>
      <c r="P53" s="3" t="s">
        <v>597</v>
      </c>
      <c r="Q53">
        <v>3</v>
      </c>
      <c r="R53" t="s">
        <v>164</v>
      </c>
      <c r="X53" t="s">
        <v>183</v>
      </c>
      <c r="Z53" t="s">
        <v>188</v>
      </c>
      <c r="AA53" s="4" t="s">
        <v>619</v>
      </c>
      <c r="AB53" t="s">
        <v>614</v>
      </c>
      <c r="AD53" t="s">
        <v>653</v>
      </c>
      <c r="AF53" s="3" t="s">
        <v>662</v>
      </c>
      <c r="AG53" t="s">
        <v>663</v>
      </c>
      <c r="AH53" s="2">
        <v>45491</v>
      </c>
      <c r="AI53" t="s">
        <v>667</v>
      </c>
    </row>
    <row r="54" spans="1:35" x14ac:dyDescent="0.25">
      <c r="A54">
        <v>2024</v>
      </c>
      <c r="B54" s="2">
        <v>45292</v>
      </c>
      <c r="C54" s="2">
        <v>45473</v>
      </c>
      <c r="D54" s="4" t="s">
        <v>236</v>
      </c>
      <c r="F54" t="s">
        <v>388</v>
      </c>
      <c r="G54" t="s">
        <v>92</v>
      </c>
      <c r="H54" s="3" t="s">
        <v>405</v>
      </c>
      <c r="K54" t="s">
        <v>115</v>
      </c>
      <c r="L54" s="3" t="s">
        <v>501</v>
      </c>
      <c r="M54" s="3">
        <v>1</v>
      </c>
      <c r="N54" s="3" t="s">
        <v>501</v>
      </c>
      <c r="O54" s="3">
        <v>9</v>
      </c>
      <c r="P54" s="3" t="s">
        <v>501</v>
      </c>
      <c r="Q54">
        <v>3</v>
      </c>
      <c r="R54" t="s">
        <v>164</v>
      </c>
      <c r="X54" t="s">
        <v>182</v>
      </c>
      <c r="Z54" t="s">
        <v>188</v>
      </c>
      <c r="AA54" s="4" t="s">
        <v>617</v>
      </c>
      <c r="AB54" t="s">
        <v>614</v>
      </c>
      <c r="AD54" t="s">
        <v>653</v>
      </c>
      <c r="AF54" s="3" t="s">
        <v>662</v>
      </c>
      <c r="AG54" t="s">
        <v>663</v>
      </c>
      <c r="AH54" s="2">
        <v>45491</v>
      </c>
      <c r="AI54" t="s">
        <v>667</v>
      </c>
    </row>
    <row r="55" spans="1:35" x14ac:dyDescent="0.25">
      <c r="A55">
        <v>2024</v>
      </c>
      <c r="B55" s="2">
        <v>45292</v>
      </c>
      <c r="C55" s="2">
        <v>45473</v>
      </c>
      <c r="D55" s="4" t="s">
        <v>237</v>
      </c>
      <c r="F55" t="s">
        <v>388</v>
      </c>
      <c r="G55" t="s">
        <v>92</v>
      </c>
      <c r="H55" s="3" t="s">
        <v>400</v>
      </c>
      <c r="K55" t="s">
        <v>133</v>
      </c>
      <c r="L55" s="3" t="s">
        <v>502</v>
      </c>
      <c r="M55" s="3">
        <v>161</v>
      </c>
      <c r="N55" s="3" t="s">
        <v>502</v>
      </c>
      <c r="O55" s="3">
        <v>9</v>
      </c>
      <c r="P55" s="3" t="s">
        <v>501</v>
      </c>
      <c r="Q55">
        <v>3</v>
      </c>
      <c r="R55" t="s">
        <v>164</v>
      </c>
      <c r="X55" t="s">
        <v>183</v>
      </c>
      <c r="Z55" t="s">
        <v>188</v>
      </c>
      <c r="AA55" s="4" t="s">
        <v>619</v>
      </c>
      <c r="AB55" t="s">
        <v>614</v>
      </c>
      <c r="AD55" t="s">
        <v>653</v>
      </c>
      <c r="AF55" s="3" t="s">
        <v>662</v>
      </c>
      <c r="AG55" t="s">
        <v>663</v>
      </c>
      <c r="AH55" s="2">
        <v>45491</v>
      </c>
      <c r="AI55" t="s">
        <v>667</v>
      </c>
    </row>
    <row r="56" spans="1:35" x14ac:dyDescent="0.25">
      <c r="A56">
        <v>2024</v>
      </c>
      <c r="B56" s="2">
        <v>45292</v>
      </c>
      <c r="C56" s="2">
        <v>45473</v>
      </c>
      <c r="D56" s="4" t="s">
        <v>238</v>
      </c>
      <c r="F56" t="s">
        <v>388</v>
      </c>
      <c r="G56" t="s">
        <v>92</v>
      </c>
      <c r="H56" s="3" t="s">
        <v>400</v>
      </c>
      <c r="K56" t="s">
        <v>133</v>
      </c>
      <c r="L56" s="3" t="s">
        <v>503</v>
      </c>
      <c r="M56" s="3">
        <v>156</v>
      </c>
      <c r="N56" s="3" t="s">
        <v>503</v>
      </c>
      <c r="O56" s="3">
        <v>9</v>
      </c>
      <c r="P56" s="3" t="s">
        <v>501</v>
      </c>
      <c r="Q56">
        <v>3</v>
      </c>
      <c r="R56" t="s">
        <v>164</v>
      </c>
      <c r="X56" t="s">
        <v>183</v>
      </c>
      <c r="Z56" t="s">
        <v>188</v>
      </c>
      <c r="AA56" s="4" t="s">
        <v>619</v>
      </c>
      <c r="AB56" t="s">
        <v>614</v>
      </c>
      <c r="AD56" t="s">
        <v>653</v>
      </c>
      <c r="AF56" s="3" t="s">
        <v>662</v>
      </c>
      <c r="AG56" t="s">
        <v>663</v>
      </c>
      <c r="AH56" s="2">
        <v>45491</v>
      </c>
      <c r="AI56" t="s">
        <v>667</v>
      </c>
    </row>
    <row r="57" spans="1:35" x14ac:dyDescent="0.25">
      <c r="A57">
        <v>2024</v>
      </c>
      <c r="B57" s="2">
        <v>45292</v>
      </c>
      <c r="C57" s="2">
        <v>45473</v>
      </c>
      <c r="D57" s="4" t="s">
        <v>239</v>
      </c>
      <c r="F57" t="s">
        <v>388</v>
      </c>
      <c r="G57" t="s">
        <v>92</v>
      </c>
      <c r="H57" s="3" t="s">
        <v>400</v>
      </c>
      <c r="K57" t="s">
        <v>133</v>
      </c>
      <c r="L57" s="3" t="s">
        <v>504</v>
      </c>
      <c r="M57" s="3">
        <v>206</v>
      </c>
      <c r="N57" s="3" t="s">
        <v>504</v>
      </c>
      <c r="O57" s="3">
        <v>9</v>
      </c>
      <c r="P57" s="3" t="s">
        <v>501</v>
      </c>
      <c r="Q57">
        <v>3</v>
      </c>
      <c r="R57" t="s">
        <v>164</v>
      </c>
      <c r="X57" t="s">
        <v>183</v>
      </c>
      <c r="Z57" t="s">
        <v>188</v>
      </c>
      <c r="AA57" s="4" t="s">
        <v>619</v>
      </c>
      <c r="AB57" t="s">
        <v>614</v>
      </c>
      <c r="AD57" t="s">
        <v>653</v>
      </c>
      <c r="AF57" s="3" t="s">
        <v>662</v>
      </c>
      <c r="AG57" t="s">
        <v>663</v>
      </c>
      <c r="AH57" s="2">
        <v>45491</v>
      </c>
      <c r="AI57" t="s">
        <v>667</v>
      </c>
    </row>
    <row r="58" spans="1:35" x14ac:dyDescent="0.25">
      <c r="A58">
        <v>2024</v>
      </c>
      <c r="B58" s="2">
        <v>45292</v>
      </c>
      <c r="C58" s="2">
        <v>45473</v>
      </c>
      <c r="D58" s="4" t="s">
        <v>240</v>
      </c>
      <c r="F58" t="s">
        <v>388</v>
      </c>
      <c r="G58" t="s">
        <v>92</v>
      </c>
      <c r="H58" s="3" t="s">
        <v>406</v>
      </c>
      <c r="K58" t="s">
        <v>133</v>
      </c>
      <c r="L58" s="3" t="s">
        <v>505</v>
      </c>
      <c r="M58" s="3">
        <v>86</v>
      </c>
      <c r="N58" s="3" t="s">
        <v>505</v>
      </c>
      <c r="O58" s="3">
        <v>1</v>
      </c>
      <c r="P58" s="3" t="s">
        <v>597</v>
      </c>
      <c r="Q58">
        <v>3</v>
      </c>
      <c r="R58" t="s">
        <v>164</v>
      </c>
      <c r="X58" t="s">
        <v>183</v>
      </c>
      <c r="Z58" t="s">
        <v>188</v>
      </c>
      <c r="AA58" s="4" t="s">
        <v>619</v>
      </c>
      <c r="AB58" t="s">
        <v>614</v>
      </c>
      <c r="AD58" t="s">
        <v>653</v>
      </c>
      <c r="AF58" s="3" t="s">
        <v>662</v>
      </c>
      <c r="AG58" t="s">
        <v>663</v>
      </c>
      <c r="AH58" s="2">
        <v>45491</v>
      </c>
      <c r="AI58" t="s">
        <v>667</v>
      </c>
    </row>
    <row r="59" spans="1:35" x14ac:dyDescent="0.25">
      <c r="A59">
        <v>2024</v>
      </c>
      <c r="B59" s="2">
        <v>45292</v>
      </c>
      <c r="C59" s="2">
        <v>45473</v>
      </c>
      <c r="D59" s="4" t="s">
        <v>241</v>
      </c>
      <c r="F59" t="s">
        <v>388</v>
      </c>
      <c r="G59" t="s">
        <v>86</v>
      </c>
      <c r="H59" s="3" t="s">
        <v>407</v>
      </c>
      <c r="K59" t="s">
        <v>115</v>
      </c>
      <c r="L59" s="3" t="s">
        <v>501</v>
      </c>
      <c r="M59" s="3">
        <v>1</v>
      </c>
      <c r="N59" s="3" t="s">
        <v>501</v>
      </c>
      <c r="O59" s="3">
        <v>9</v>
      </c>
      <c r="P59" s="3" t="s">
        <v>501</v>
      </c>
      <c r="Q59">
        <v>3</v>
      </c>
      <c r="R59" t="s">
        <v>164</v>
      </c>
      <c r="X59" t="s">
        <v>182</v>
      </c>
      <c r="Z59" t="s">
        <v>188</v>
      </c>
      <c r="AA59" s="4" t="s">
        <v>624</v>
      </c>
      <c r="AB59" t="s">
        <v>625</v>
      </c>
      <c r="AD59" t="s">
        <v>655</v>
      </c>
      <c r="AF59" s="3" t="s">
        <v>662</v>
      </c>
      <c r="AG59" t="s">
        <v>663</v>
      </c>
      <c r="AH59" s="2">
        <v>45491</v>
      </c>
      <c r="AI59" t="s">
        <v>667</v>
      </c>
    </row>
    <row r="60" spans="1:35" x14ac:dyDescent="0.25">
      <c r="A60">
        <v>2024</v>
      </c>
      <c r="B60" s="2">
        <v>45292</v>
      </c>
      <c r="C60" s="2">
        <v>45473</v>
      </c>
      <c r="D60" s="4" t="s">
        <v>242</v>
      </c>
      <c r="F60" t="s">
        <v>388</v>
      </c>
      <c r="G60" t="s">
        <v>92</v>
      </c>
      <c r="H60" s="3" t="s">
        <v>408</v>
      </c>
      <c r="K60" t="s">
        <v>115</v>
      </c>
      <c r="L60" s="3" t="s">
        <v>501</v>
      </c>
      <c r="M60" s="3">
        <v>1</v>
      </c>
      <c r="N60" s="3" t="s">
        <v>501</v>
      </c>
      <c r="O60" s="3">
        <v>9</v>
      </c>
      <c r="P60" s="3" t="s">
        <v>501</v>
      </c>
      <c r="Q60">
        <v>3</v>
      </c>
      <c r="R60" t="s">
        <v>164</v>
      </c>
      <c r="X60" t="s">
        <v>182</v>
      </c>
      <c r="Z60" t="s">
        <v>188</v>
      </c>
      <c r="AA60" s="4" t="s">
        <v>618</v>
      </c>
      <c r="AB60" t="s">
        <v>614</v>
      </c>
      <c r="AD60" t="s">
        <v>653</v>
      </c>
      <c r="AF60" s="3" t="s">
        <v>662</v>
      </c>
      <c r="AG60" t="s">
        <v>663</v>
      </c>
      <c r="AH60" s="2">
        <v>45491</v>
      </c>
      <c r="AI60" t="s">
        <v>667</v>
      </c>
    </row>
    <row r="61" spans="1:35" x14ac:dyDescent="0.25">
      <c r="A61">
        <v>2024</v>
      </c>
      <c r="B61" s="2">
        <v>45292</v>
      </c>
      <c r="C61" s="2">
        <v>45473</v>
      </c>
      <c r="D61" s="4" t="s">
        <v>243</v>
      </c>
      <c r="F61" t="s">
        <v>388</v>
      </c>
      <c r="G61" t="s">
        <v>92</v>
      </c>
      <c r="H61" s="3" t="s">
        <v>408</v>
      </c>
      <c r="K61" t="s">
        <v>115</v>
      </c>
      <c r="L61" s="3" t="s">
        <v>501</v>
      </c>
      <c r="M61" s="3">
        <v>1</v>
      </c>
      <c r="N61" s="3" t="s">
        <v>501</v>
      </c>
      <c r="O61" s="3">
        <v>9</v>
      </c>
      <c r="P61" s="3" t="s">
        <v>501</v>
      </c>
      <c r="Q61">
        <v>3</v>
      </c>
      <c r="R61" t="s">
        <v>164</v>
      </c>
      <c r="X61" t="s">
        <v>182</v>
      </c>
      <c r="Z61" t="s">
        <v>188</v>
      </c>
      <c r="AA61" s="4" t="s">
        <v>626</v>
      </c>
      <c r="AB61" t="s">
        <v>614</v>
      </c>
      <c r="AD61" t="s">
        <v>653</v>
      </c>
      <c r="AF61" s="3" t="s">
        <v>662</v>
      </c>
      <c r="AG61" t="s">
        <v>663</v>
      </c>
      <c r="AH61" s="2">
        <v>45491</v>
      </c>
      <c r="AI61" t="s">
        <v>667</v>
      </c>
    </row>
    <row r="62" spans="1:35" x14ac:dyDescent="0.25">
      <c r="A62">
        <v>2024</v>
      </c>
      <c r="B62" s="2">
        <v>45292</v>
      </c>
      <c r="C62" s="2">
        <v>45473</v>
      </c>
      <c r="D62" s="4" t="s">
        <v>244</v>
      </c>
      <c r="F62" t="s">
        <v>388</v>
      </c>
      <c r="G62" t="s">
        <v>92</v>
      </c>
      <c r="H62" s="3" t="s">
        <v>408</v>
      </c>
      <c r="K62" t="s">
        <v>115</v>
      </c>
      <c r="L62" s="3" t="s">
        <v>501</v>
      </c>
      <c r="M62" s="3">
        <v>1</v>
      </c>
      <c r="N62" s="3" t="s">
        <v>501</v>
      </c>
      <c r="O62" s="3">
        <v>9</v>
      </c>
      <c r="P62" s="3" t="s">
        <v>501</v>
      </c>
      <c r="Q62">
        <v>3</v>
      </c>
      <c r="R62" t="s">
        <v>164</v>
      </c>
      <c r="X62" t="s">
        <v>182</v>
      </c>
      <c r="Z62" t="s">
        <v>188</v>
      </c>
      <c r="AA62" s="4" t="s">
        <v>616</v>
      </c>
      <c r="AB62" t="s">
        <v>614</v>
      </c>
      <c r="AD62" t="s">
        <v>653</v>
      </c>
      <c r="AF62" s="3" t="s">
        <v>662</v>
      </c>
      <c r="AG62" t="s">
        <v>663</v>
      </c>
      <c r="AH62" s="2">
        <v>45491</v>
      </c>
      <c r="AI62" t="s">
        <v>667</v>
      </c>
    </row>
    <row r="63" spans="1:35" x14ac:dyDescent="0.25">
      <c r="A63">
        <v>2024</v>
      </c>
      <c r="B63" s="2">
        <v>45292</v>
      </c>
      <c r="C63" s="2">
        <v>45473</v>
      </c>
      <c r="D63" s="4" t="s">
        <v>245</v>
      </c>
      <c r="F63" t="s">
        <v>388</v>
      </c>
      <c r="G63" t="s">
        <v>92</v>
      </c>
      <c r="H63" s="3" t="s">
        <v>408</v>
      </c>
      <c r="K63" t="s">
        <v>115</v>
      </c>
      <c r="L63" s="3" t="s">
        <v>501</v>
      </c>
      <c r="M63" s="3">
        <v>1</v>
      </c>
      <c r="N63" s="3" t="s">
        <v>501</v>
      </c>
      <c r="O63" s="3">
        <v>9</v>
      </c>
      <c r="P63" s="3" t="s">
        <v>501</v>
      </c>
      <c r="Q63">
        <v>3</v>
      </c>
      <c r="R63" t="s">
        <v>164</v>
      </c>
      <c r="X63" t="s">
        <v>182</v>
      </c>
      <c r="Z63" t="s">
        <v>188</v>
      </c>
      <c r="AA63" s="4" t="s">
        <v>616</v>
      </c>
      <c r="AB63" t="s">
        <v>614</v>
      </c>
      <c r="AD63" t="s">
        <v>653</v>
      </c>
      <c r="AF63" s="3" t="s">
        <v>662</v>
      </c>
      <c r="AG63" t="s">
        <v>663</v>
      </c>
      <c r="AH63" s="2">
        <v>45491</v>
      </c>
      <c r="AI63" t="s">
        <v>667</v>
      </c>
    </row>
    <row r="64" spans="1:35" x14ac:dyDescent="0.25">
      <c r="A64">
        <v>2024</v>
      </c>
      <c r="B64" s="2">
        <v>45292</v>
      </c>
      <c r="C64" s="2">
        <v>45473</v>
      </c>
      <c r="D64" s="4" t="s">
        <v>246</v>
      </c>
      <c r="F64" t="s">
        <v>388</v>
      </c>
      <c r="G64" t="s">
        <v>92</v>
      </c>
      <c r="H64" s="3" t="s">
        <v>409</v>
      </c>
      <c r="K64" t="s">
        <v>115</v>
      </c>
      <c r="L64" s="3" t="s">
        <v>506</v>
      </c>
      <c r="M64" s="3">
        <v>1</v>
      </c>
      <c r="N64" s="3" t="s">
        <v>506</v>
      </c>
      <c r="O64" s="3">
        <v>2</v>
      </c>
      <c r="P64" s="3" t="s">
        <v>602</v>
      </c>
      <c r="Q64">
        <v>3</v>
      </c>
      <c r="R64" t="s">
        <v>164</v>
      </c>
      <c r="X64" t="s">
        <v>182</v>
      </c>
      <c r="Z64" t="s">
        <v>188</v>
      </c>
      <c r="AA64" s="4" t="s">
        <v>627</v>
      </c>
      <c r="AB64" t="s">
        <v>613</v>
      </c>
      <c r="AD64" t="s">
        <v>652</v>
      </c>
      <c r="AF64" s="3" t="s">
        <v>664</v>
      </c>
      <c r="AG64" t="s">
        <v>663</v>
      </c>
      <c r="AH64" s="2">
        <v>45491</v>
      </c>
      <c r="AI64" t="s">
        <v>667</v>
      </c>
    </row>
    <row r="65" spans="1:35" x14ac:dyDescent="0.25">
      <c r="A65">
        <v>2024</v>
      </c>
      <c r="B65" s="2">
        <v>45292</v>
      </c>
      <c r="C65" s="2">
        <v>45473</v>
      </c>
      <c r="D65" s="4" t="s">
        <v>247</v>
      </c>
      <c r="F65" t="s">
        <v>388</v>
      </c>
      <c r="G65" t="s">
        <v>92</v>
      </c>
      <c r="H65" s="3" t="s">
        <v>409</v>
      </c>
      <c r="K65" t="s">
        <v>115</v>
      </c>
      <c r="L65" s="3" t="s">
        <v>506</v>
      </c>
      <c r="M65" s="3">
        <v>1</v>
      </c>
      <c r="N65" s="3" t="s">
        <v>506</v>
      </c>
      <c r="O65" s="3">
        <v>2</v>
      </c>
      <c r="P65" s="3" t="s">
        <v>602</v>
      </c>
      <c r="Q65">
        <v>3</v>
      </c>
      <c r="R65" t="s">
        <v>164</v>
      </c>
      <c r="X65" t="s">
        <v>182</v>
      </c>
      <c r="Z65" t="s">
        <v>188</v>
      </c>
      <c r="AA65" s="4" t="s">
        <v>616</v>
      </c>
      <c r="AB65" t="s">
        <v>613</v>
      </c>
      <c r="AD65" t="s">
        <v>652</v>
      </c>
      <c r="AF65" s="3" t="s">
        <v>664</v>
      </c>
      <c r="AG65" t="s">
        <v>663</v>
      </c>
      <c r="AH65" s="2">
        <v>45491</v>
      </c>
      <c r="AI65" t="s">
        <v>667</v>
      </c>
    </row>
    <row r="66" spans="1:35" x14ac:dyDescent="0.25">
      <c r="A66">
        <v>2024</v>
      </c>
      <c r="B66" s="2">
        <v>45292</v>
      </c>
      <c r="C66" s="2">
        <v>45473</v>
      </c>
      <c r="D66" s="4" t="s">
        <v>248</v>
      </c>
      <c r="F66" t="s">
        <v>388</v>
      </c>
      <c r="G66" t="s">
        <v>92</v>
      </c>
      <c r="H66" s="3" t="s">
        <v>409</v>
      </c>
      <c r="K66" t="s">
        <v>115</v>
      </c>
      <c r="L66" s="3" t="s">
        <v>506</v>
      </c>
      <c r="M66" s="3">
        <v>1</v>
      </c>
      <c r="N66" s="3" t="s">
        <v>506</v>
      </c>
      <c r="O66" s="3">
        <v>2</v>
      </c>
      <c r="P66" s="3" t="s">
        <v>602</v>
      </c>
      <c r="Q66">
        <v>3</v>
      </c>
      <c r="R66" t="s">
        <v>164</v>
      </c>
      <c r="X66" t="s">
        <v>182</v>
      </c>
      <c r="Z66" t="s">
        <v>188</v>
      </c>
      <c r="AA66" s="4" t="s">
        <v>617</v>
      </c>
      <c r="AB66" t="s">
        <v>613</v>
      </c>
      <c r="AD66" t="s">
        <v>652</v>
      </c>
      <c r="AF66" s="3" t="s">
        <v>664</v>
      </c>
      <c r="AG66" t="s">
        <v>663</v>
      </c>
      <c r="AH66" s="2">
        <v>45491</v>
      </c>
      <c r="AI66" t="s">
        <v>667</v>
      </c>
    </row>
    <row r="67" spans="1:35" x14ac:dyDescent="0.25">
      <c r="A67">
        <v>2024</v>
      </c>
      <c r="B67" s="2">
        <v>45292</v>
      </c>
      <c r="C67" s="2">
        <v>45473</v>
      </c>
      <c r="D67" s="4" t="s">
        <v>249</v>
      </c>
      <c r="F67" t="s">
        <v>388</v>
      </c>
      <c r="G67" t="s">
        <v>108</v>
      </c>
      <c r="H67" s="3" t="s">
        <v>410</v>
      </c>
      <c r="K67" t="s">
        <v>115</v>
      </c>
      <c r="L67" s="3" t="s">
        <v>506</v>
      </c>
      <c r="M67" s="3">
        <v>1</v>
      </c>
      <c r="N67" s="3" t="s">
        <v>506</v>
      </c>
      <c r="O67" s="3">
        <v>2</v>
      </c>
      <c r="P67" s="3" t="s">
        <v>602</v>
      </c>
      <c r="Q67">
        <v>3</v>
      </c>
      <c r="R67" t="s">
        <v>164</v>
      </c>
      <c r="X67" t="s">
        <v>182</v>
      </c>
      <c r="Z67" t="s">
        <v>188</v>
      </c>
      <c r="AA67" s="4" t="s">
        <v>628</v>
      </c>
      <c r="AB67" t="s">
        <v>629</v>
      </c>
      <c r="AD67" t="s">
        <v>629</v>
      </c>
      <c r="AF67" s="3" t="s">
        <v>664</v>
      </c>
      <c r="AG67" t="s">
        <v>663</v>
      </c>
      <c r="AH67" s="2">
        <v>45491</v>
      </c>
      <c r="AI67" t="s">
        <v>667</v>
      </c>
    </row>
    <row r="68" spans="1:35" x14ac:dyDescent="0.25">
      <c r="A68">
        <v>2024</v>
      </c>
      <c r="B68" s="2">
        <v>45292</v>
      </c>
      <c r="C68" s="2">
        <v>45473</v>
      </c>
      <c r="D68" s="4" t="s">
        <v>250</v>
      </c>
      <c r="F68" t="s">
        <v>388</v>
      </c>
      <c r="G68" t="s">
        <v>100</v>
      </c>
      <c r="H68" s="3" t="s">
        <v>411</v>
      </c>
      <c r="K68" t="s">
        <v>133</v>
      </c>
      <c r="L68" s="3" t="s">
        <v>507</v>
      </c>
      <c r="M68" s="3">
        <v>66</v>
      </c>
      <c r="N68" s="3" t="s">
        <v>507</v>
      </c>
      <c r="O68" s="3">
        <v>2</v>
      </c>
      <c r="P68" s="3" t="s">
        <v>602</v>
      </c>
      <c r="Q68">
        <v>3</v>
      </c>
      <c r="R68" t="s">
        <v>164</v>
      </c>
      <c r="X68" t="s">
        <v>182</v>
      </c>
      <c r="Z68" t="s">
        <v>188</v>
      </c>
      <c r="AA68" s="4" t="s">
        <v>615</v>
      </c>
      <c r="AB68" t="s">
        <v>614</v>
      </c>
      <c r="AD68" t="s">
        <v>653</v>
      </c>
      <c r="AF68" s="3" t="s">
        <v>664</v>
      </c>
      <c r="AG68" t="s">
        <v>663</v>
      </c>
      <c r="AH68" s="2">
        <v>45491</v>
      </c>
      <c r="AI68" t="s">
        <v>667</v>
      </c>
    </row>
    <row r="69" spans="1:35" x14ac:dyDescent="0.25">
      <c r="A69">
        <v>2024</v>
      </c>
      <c r="B69" s="2">
        <v>45292</v>
      </c>
      <c r="C69" s="2">
        <v>45473</v>
      </c>
      <c r="D69" s="4" t="s">
        <v>251</v>
      </c>
      <c r="F69" t="s">
        <v>388</v>
      </c>
      <c r="G69" t="s">
        <v>100</v>
      </c>
      <c r="H69" s="3" t="s">
        <v>411</v>
      </c>
      <c r="K69" t="s">
        <v>133</v>
      </c>
      <c r="L69" s="3" t="s">
        <v>507</v>
      </c>
      <c r="M69" s="3">
        <v>66</v>
      </c>
      <c r="N69" s="3" t="s">
        <v>507</v>
      </c>
      <c r="O69" s="3">
        <v>2</v>
      </c>
      <c r="P69" s="3" t="s">
        <v>602</v>
      </c>
      <c r="Q69">
        <v>3</v>
      </c>
      <c r="R69" t="s">
        <v>164</v>
      </c>
      <c r="X69" t="s">
        <v>182</v>
      </c>
      <c r="Z69" t="s">
        <v>188</v>
      </c>
      <c r="AA69" s="4" t="s">
        <v>628</v>
      </c>
      <c r="AB69" t="s">
        <v>614</v>
      </c>
      <c r="AD69" t="s">
        <v>653</v>
      </c>
      <c r="AF69" s="3" t="s">
        <v>664</v>
      </c>
      <c r="AG69" t="s">
        <v>663</v>
      </c>
      <c r="AH69" s="2">
        <v>45491</v>
      </c>
      <c r="AI69" t="s">
        <v>667</v>
      </c>
    </row>
    <row r="70" spans="1:35" x14ac:dyDescent="0.25">
      <c r="A70">
        <v>2024</v>
      </c>
      <c r="B70" s="2">
        <v>45292</v>
      </c>
      <c r="C70" s="2">
        <v>45473</v>
      </c>
      <c r="D70" s="4" t="s">
        <v>252</v>
      </c>
      <c r="F70" t="s">
        <v>388</v>
      </c>
      <c r="G70" t="s">
        <v>92</v>
      </c>
      <c r="H70" s="3" t="s">
        <v>412</v>
      </c>
      <c r="K70" t="s">
        <v>133</v>
      </c>
      <c r="L70" s="3" t="s">
        <v>508</v>
      </c>
      <c r="M70" s="3">
        <v>149</v>
      </c>
      <c r="N70" s="3" t="s">
        <v>508</v>
      </c>
      <c r="O70" s="3">
        <v>2</v>
      </c>
      <c r="P70" s="3" t="s">
        <v>602</v>
      </c>
      <c r="Q70">
        <v>3</v>
      </c>
      <c r="R70" t="s">
        <v>164</v>
      </c>
      <c r="X70" t="s">
        <v>182</v>
      </c>
      <c r="Z70" t="s">
        <v>188</v>
      </c>
      <c r="AA70" s="4" t="s">
        <v>615</v>
      </c>
      <c r="AB70" t="s">
        <v>614</v>
      </c>
      <c r="AD70" t="s">
        <v>653</v>
      </c>
      <c r="AF70" s="3" t="s">
        <v>664</v>
      </c>
      <c r="AG70" t="s">
        <v>663</v>
      </c>
      <c r="AH70" s="2">
        <v>45491</v>
      </c>
      <c r="AI70" t="s">
        <v>667</v>
      </c>
    </row>
    <row r="71" spans="1:35" x14ac:dyDescent="0.25">
      <c r="A71">
        <v>2024</v>
      </c>
      <c r="B71" s="2">
        <v>45292</v>
      </c>
      <c r="C71" s="2">
        <v>45473</v>
      </c>
      <c r="D71" s="4" t="s">
        <v>253</v>
      </c>
      <c r="F71" t="s">
        <v>388</v>
      </c>
      <c r="G71" t="s">
        <v>92</v>
      </c>
      <c r="H71" s="3" t="s">
        <v>413</v>
      </c>
      <c r="K71" t="s">
        <v>133</v>
      </c>
      <c r="L71" s="3" t="s">
        <v>509</v>
      </c>
      <c r="M71" s="3">
        <v>97</v>
      </c>
      <c r="N71" s="3" t="s">
        <v>509</v>
      </c>
      <c r="O71" s="3">
        <v>2</v>
      </c>
      <c r="P71" s="3" t="s">
        <v>602</v>
      </c>
      <c r="Q71">
        <v>3</v>
      </c>
      <c r="R71" t="s">
        <v>164</v>
      </c>
      <c r="X71" t="s">
        <v>182</v>
      </c>
      <c r="Z71" t="s">
        <v>188</v>
      </c>
      <c r="AA71" s="4" t="s">
        <v>615</v>
      </c>
      <c r="AB71" t="s">
        <v>623</v>
      </c>
      <c r="AD71" t="s">
        <v>656</v>
      </c>
      <c r="AF71" s="3" t="s">
        <v>664</v>
      </c>
      <c r="AG71" t="s">
        <v>663</v>
      </c>
      <c r="AH71" s="2">
        <v>45491</v>
      </c>
      <c r="AI71" t="s">
        <v>667</v>
      </c>
    </row>
    <row r="72" spans="1:35" x14ac:dyDescent="0.25">
      <c r="A72">
        <v>2024</v>
      </c>
      <c r="B72" s="2">
        <v>45292</v>
      </c>
      <c r="C72" s="2">
        <v>45473</v>
      </c>
      <c r="D72" s="4" t="s">
        <v>254</v>
      </c>
      <c r="F72" t="s">
        <v>388</v>
      </c>
      <c r="G72" t="s">
        <v>92</v>
      </c>
      <c r="H72" s="3" t="s">
        <v>414</v>
      </c>
      <c r="K72" t="s">
        <v>123</v>
      </c>
      <c r="L72" s="3" t="s">
        <v>510</v>
      </c>
      <c r="M72" s="3">
        <v>232</v>
      </c>
      <c r="N72" s="3" t="s">
        <v>510</v>
      </c>
      <c r="O72" s="3">
        <v>2</v>
      </c>
      <c r="P72" s="3" t="s">
        <v>602</v>
      </c>
      <c r="Q72">
        <v>3</v>
      </c>
      <c r="R72" t="s">
        <v>164</v>
      </c>
      <c r="X72" t="s">
        <v>182</v>
      </c>
      <c r="Z72" t="s">
        <v>188</v>
      </c>
      <c r="AA72" s="4" t="s">
        <v>619</v>
      </c>
      <c r="AB72" t="s">
        <v>614</v>
      </c>
      <c r="AD72" t="s">
        <v>653</v>
      </c>
      <c r="AF72" s="3" t="s">
        <v>664</v>
      </c>
      <c r="AG72" t="s">
        <v>663</v>
      </c>
      <c r="AH72" s="2">
        <v>45491</v>
      </c>
      <c r="AI72" t="s">
        <v>667</v>
      </c>
    </row>
    <row r="73" spans="1:35" x14ac:dyDescent="0.25">
      <c r="A73">
        <v>2024</v>
      </c>
      <c r="B73" s="2">
        <v>45292</v>
      </c>
      <c r="C73" s="2">
        <v>45473</v>
      </c>
      <c r="D73" s="4" t="s">
        <v>255</v>
      </c>
      <c r="F73" t="s">
        <v>388</v>
      </c>
      <c r="G73" t="s">
        <v>111</v>
      </c>
      <c r="H73" s="3" t="s">
        <v>415</v>
      </c>
      <c r="K73" t="s">
        <v>134</v>
      </c>
      <c r="L73" s="3" t="s">
        <v>511</v>
      </c>
      <c r="M73" s="3">
        <v>1506</v>
      </c>
      <c r="N73" s="3" t="s">
        <v>511</v>
      </c>
      <c r="O73" s="3">
        <v>2</v>
      </c>
      <c r="P73" s="3" t="s">
        <v>602</v>
      </c>
      <c r="Q73">
        <v>3</v>
      </c>
      <c r="R73" t="s">
        <v>164</v>
      </c>
      <c r="X73" t="s">
        <v>182</v>
      </c>
      <c r="Z73" t="s">
        <v>188</v>
      </c>
      <c r="AA73" s="4" t="s">
        <v>615</v>
      </c>
      <c r="AB73" t="s">
        <v>614</v>
      </c>
      <c r="AD73" t="s">
        <v>653</v>
      </c>
      <c r="AF73" s="3" t="s">
        <v>664</v>
      </c>
      <c r="AG73" t="s">
        <v>663</v>
      </c>
      <c r="AH73" s="2">
        <v>45491</v>
      </c>
      <c r="AI73" t="s">
        <v>667</v>
      </c>
    </row>
    <row r="74" spans="1:35" x14ac:dyDescent="0.25">
      <c r="A74">
        <v>2024</v>
      </c>
      <c r="B74" s="2">
        <v>45292</v>
      </c>
      <c r="C74" s="2">
        <v>45473</v>
      </c>
      <c r="D74" s="4" t="s">
        <v>256</v>
      </c>
      <c r="F74" t="s">
        <v>388</v>
      </c>
      <c r="G74" t="s">
        <v>92</v>
      </c>
      <c r="H74" s="3" t="s">
        <v>416</v>
      </c>
      <c r="K74" t="s">
        <v>123</v>
      </c>
      <c r="L74" s="3" t="s">
        <v>466</v>
      </c>
      <c r="M74" s="3">
        <v>527</v>
      </c>
      <c r="N74" s="3" t="s">
        <v>466</v>
      </c>
      <c r="O74" s="3">
        <v>2</v>
      </c>
      <c r="P74" s="3" t="s">
        <v>602</v>
      </c>
      <c r="Q74">
        <v>3</v>
      </c>
      <c r="R74" t="s">
        <v>164</v>
      </c>
      <c r="X74" t="s">
        <v>182</v>
      </c>
      <c r="Z74" t="s">
        <v>188</v>
      </c>
      <c r="AA74" s="4" t="s">
        <v>619</v>
      </c>
      <c r="AB74" t="s">
        <v>614</v>
      </c>
      <c r="AD74" t="s">
        <v>653</v>
      </c>
      <c r="AF74" s="3" t="s">
        <v>664</v>
      </c>
      <c r="AG74" t="s">
        <v>663</v>
      </c>
      <c r="AH74" s="2">
        <v>45491</v>
      </c>
      <c r="AI74" t="s">
        <v>667</v>
      </c>
    </row>
    <row r="75" spans="1:35" x14ac:dyDescent="0.25">
      <c r="A75">
        <v>2024</v>
      </c>
      <c r="B75" s="2">
        <v>45292</v>
      </c>
      <c r="C75" s="2">
        <v>45473</v>
      </c>
      <c r="D75" s="4" t="s">
        <v>257</v>
      </c>
      <c r="F75" t="s">
        <v>388</v>
      </c>
      <c r="G75" t="s">
        <v>92</v>
      </c>
      <c r="H75" s="3" t="s">
        <v>417</v>
      </c>
      <c r="K75" t="s">
        <v>123</v>
      </c>
      <c r="L75" s="3" t="s">
        <v>512</v>
      </c>
      <c r="M75" s="3">
        <v>67</v>
      </c>
      <c r="N75" s="3" t="s">
        <v>512</v>
      </c>
      <c r="O75" s="3">
        <v>2</v>
      </c>
      <c r="P75" s="3" t="s">
        <v>602</v>
      </c>
      <c r="Q75">
        <v>3</v>
      </c>
      <c r="R75" t="s">
        <v>164</v>
      </c>
      <c r="X75" t="s">
        <v>182</v>
      </c>
      <c r="Z75" t="s">
        <v>188</v>
      </c>
      <c r="AA75" s="4" t="s">
        <v>615</v>
      </c>
      <c r="AB75" t="s">
        <v>614</v>
      </c>
      <c r="AD75" t="s">
        <v>653</v>
      </c>
      <c r="AF75" s="3" t="s">
        <v>664</v>
      </c>
      <c r="AG75" t="s">
        <v>663</v>
      </c>
      <c r="AH75" s="2">
        <v>45491</v>
      </c>
      <c r="AI75" t="s">
        <v>667</v>
      </c>
    </row>
    <row r="76" spans="1:35" x14ac:dyDescent="0.25">
      <c r="A76">
        <v>2024</v>
      </c>
      <c r="B76" s="2">
        <v>45292</v>
      </c>
      <c r="C76" s="2">
        <v>45473</v>
      </c>
      <c r="D76" s="4" t="s">
        <v>258</v>
      </c>
      <c r="F76" t="s">
        <v>388</v>
      </c>
      <c r="G76" t="s">
        <v>92</v>
      </c>
      <c r="H76" s="3" t="s">
        <v>400</v>
      </c>
      <c r="K76" t="s">
        <v>123</v>
      </c>
      <c r="L76" s="3" t="s">
        <v>513</v>
      </c>
      <c r="M76" s="3">
        <v>227</v>
      </c>
      <c r="N76" s="3" t="s">
        <v>513</v>
      </c>
      <c r="O76" s="3">
        <v>2</v>
      </c>
      <c r="P76" s="3" t="s">
        <v>602</v>
      </c>
      <c r="Q76">
        <v>3</v>
      </c>
      <c r="R76" t="s">
        <v>164</v>
      </c>
      <c r="X76" t="s">
        <v>182</v>
      </c>
      <c r="Z76" t="s">
        <v>188</v>
      </c>
      <c r="AA76" s="4" t="s">
        <v>619</v>
      </c>
      <c r="AB76" t="s">
        <v>614</v>
      </c>
      <c r="AD76" t="s">
        <v>653</v>
      </c>
      <c r="AF76" s="3" t="s">
        <v>664</v>
      </c>
      <c r="AG76" t="s">
        <v>663</v>
      </c>
      <c r="AH76" s="2">
        <v>45491</v>
      </c>
      <c r="AI76" t="s">
        <v>667</v>
      </c>
    </row>
    <row r="77" spans="1:35" x14ac:dyDescent="0.25">
      <c r="A77">
        <v>2024</v>
      </c>
      <c r="B77" s="2">
        <v>45292</v>
      </c>
      <c r="C77" s="2">
        <v>45473</v>
      </c>
      <c r="D77" s="4" t="s">
        <v>259</v>
      </c>
      <c r="F77" t="s">
        <v>388</v>
      </c>
      <c r="G77" t="s">
        <v>108</v>
      </c>
      <c r="H77" s="3" t="s">
        <v>418</v>
      </c>
      <c r="K77" t="s">
        <v>133</v>
      </c>
      <c r="L77" s="3" t="s">
        <v>514</v>
      </c>
      <c r="M77" s="3">
        <v>269</v>
      </c>
      <c r="N77" s="3" t="s">
        <v>514</v>
      </c>
      <c r="O77" s="3">
        <v>2</v>
      </c>
      <c r="P77" s="3" t="s">
        <v>602</v>
      </c>
      <c r="Q77">
        <v>3</v>
      </c>
      <c r="R77" t="s">
        <v>164</v>
      </c>
      <c r="X77" t="s">
        <v>182</v>
      </c>
      <c r="Z77" t="s">
        <v>188</v>
      </c>
      <c r="AA77" s="4" t="s">
        <v>619</v>
      </c>
      <c r="AB77" t="s">
        <v>614</v>
      </c>
      <c r="AD77" t="s">
        <v>653</v>
      </c>
      <c r="AF77" s="3" t="s">
        <v>664</v>
      </c>
      <c r="AG77" t="s">
        <v>663</v>
      </c>
      <c r="AH77" s="2">
        <v>45491</v>
      </c>
      <c r="AI77" t="s">
        <v>667</v>
      </c>
    </row>
    <row r="78" spans="1:35" x14ac:dyDescent="0.25">
      <c r="A78">
        <v>2024</v>
      </c>
      <c r="B78" s="2">
        <v>45292</v>
      </c>
      <c r="C78" s="2">
        <v>45473</v>
      </c>
      <c r="D78" s="4" t="s">
        <v>260</v>
      </c>
      <c r="F78" t="s">
        <v>388</v>
      </c>
      <c r="G78" t="s">
        <v>92</v>
      </c>
      <c r="H78" s="3" t="s">
        <v>400</v>
      </c>
      <c r="K78" t="s">
        <v>123</v>
      </c>
      <c r="L78" s="3" t="s">
        <v>515</v>
      </c>
      <c r="M78" s="3">
        <v>165</v>
      </c>
      <c r="N78" s="3" t="s">
        <v>515</v>
      </c>
      <c r="O78" s="3">
        <v>2</v>
      </c>
      <c r="P78" s="3" t="s">
        <v>602</v>
      </c>
      <c r="Q78">
        <v>3</v>
      </c>
      <c r="R78" t="s">
        <v>164</v>
      </c>
      <c r="X78" t="s">
        <v>182</v>
      </c>
      <c r="Z78" t="s">
        <v>188</v>
      </c>
      <c r="AA78" s="4" t="s">
        <v>619</v>
      </c>
      <c r="AB78" t="s">
        <v>614</v>
      </c>
      <c r="AD78" t="s">
        <v>653</v>
      </c>
      <c r="AF78" s="3" t="s">
        <v>664</v>
      </c>
      <c r="AG78" t="s">
        <v>663</v>
      </c>
      <c r="AH78" s="2">
        <v>45491</v>
      </c>
      <c r="AI78" t="s">
        <v>667</v>
      </c>
    </row>
    <row r="79" spans="1:35" x14ac:dyDescent="0.25">
      <c r="A79">
        <v>2024</v>
      </c>
      <c r="B79" s="2">
        <v>45292</v>
      </c>
      <c r="C79" s="2">
        <v>45473</v>
      </c>
      <c r="D79" s="4" t="s">
        <v>261</v>
      </c>
      <c r="F79" t="s">
        <v>388</v>
      </c>
      <c r="G79" t="s">
        <v>92</v>
      </c>
      <c r="H79" s="3" t="s">
        <v>400</v>
      </c>
      <c r="K79" t="s">
        <v>134</v>
      </c>
      <c r="L79" s="3" t="s">
        <v>516</v>
      </c>
      <c r="M79" s="3">
        <v>56</v>
      </c>
      <c r="N79" s="3" t="s">
        <v>516</v>
      </c>
      <c r="O79" s="3">
        <v>2</v>
      </c>
      <c r="P79" s="3" t="s">
        <v>602</v>
      </c>
      <c r="Q79">
        <v>3</v>
      </c>
      <c r="R79" t="s">
        <v>164</v>
      </c>
      <c r="X79" t="s">
        <v>182</v>
      </c>
      <c r="Z79" t="s">
        <v>188</v>
      </c>
      <c r="AA79" s="4" t="s">
        <v>619</v>
      </c>
      <c r="AB79" t="s">
        <v>614</v>
      </c>
      <c r="AD79" t="s">
        <v>653</v>
      </c>
      <c r="AF79" s="3" t="s">
        <v>664</v>
      </c>
      <c r="AG79" t="s">
        <v>663</v>
      </c>
      <c r="AH79" s="2">
        <v>45491</v>
      </c>
      <c r="AI79" t="s">
        <v>667</v>
      </c>
    </row>
    <row r="80" spans="1:35" x14ac:dyDescent="0.25">
      <c r="A80">
        <v>2024</v>
      </c>
      <c r="B80" s="2">
        <v>45292</v>
      </c>
      <c r="C80" s="2">
        <v>45473</v>
      </c>
      <c r="D80" s="4" t="s">
        <v>262</v>
      </c>
      <c r="F80" t="s">
        <v>388</v>
      </c>
      <c r="G80" t="s">
        <v>92</v>
      </c>
      <c r="H80" s="3" t="s">
        <v>400</v>
      </c>
      <c r="K80" t="s">
        <v>123</v>
      </c>
      <c r="L80" s="3" t="s">
        <v>421</v>
      </c>
      <c r="M80" s="3">
        <v>244</v>
      </c>
      <c r="N80" s="3" t="s">
        <v>421</v>
      </c>
      <c r="O80" s="3">
        <v>2</v>
      </c>
      <c r="P80" s="3" t="s">
        <v>602</v>
      </c>
      <c r="Q80">
        <v>3</v>
      </c>
      <c r="R80" t="s">
        <v>164</v>
      </c>
      <c r="X80" t="s">
        <v>182</v>
      </c>
      <c r="Z80" t="s">
        <v>188</v>
      </c>
      <c r="AA80" s="4" t="s">
        <v>619</v>
      </c>
      <c r="AB80" t="s">
        <v>614</v>
      </c>
      <c r="AD80" t="s">
        <v>653</v>
      </c>
      <c r="AF80" s="3" t="s">
        <v>664</v>
      </c>
      <c r="AG80" t="s">
        <v>663</v>
      </c>
      <c r="AH80" s="2">
        <v>45491</v>
      </c>
      <c r="AI80" t="s">
        <v>667</v>
      </c>
    </row>
    <row r="81" spans="1:35" x14ac:dyDescent="0.25">
      <c r="A81">
        <v>2024</v>
      </c>
      <c r="B81" s="2">
        <v>45292</v>
      </c>
      <c r="C81" s="2">
        <v>45473</v>
      </c>
      <c r="D81" s="4" t="s">
        <v>263</v>
      </c>
      <c r="F81" t="s">
        <v>388</v>
      </c>
      <c r="G81" t="s">
        <v>92</v>
      </c>
      <c r="H81" s="3" t="s">
        <v>400</v>
      </c>
      <c r="K81" t="s">
        <v>133</v>
      </c>
      <c r="L81" s="3" t="s">
        <v>517</v>
      </c>
      <c r="M81" s="3">
        <v>159</v>
      </c>
      <c r="N81" s="3" t="s">
        <v>517</v>
      </c>
      <c r="O81" s="3">
        <v>2</v>
      </c>
      <c r="P81" s="3" t="s">
        <v>602</v>
      </c>
      <c r="Q81">
        <v>3</v>
      </c>
      <c r="R81" t="s">
        <v>164</v>
      </c>
      <c r="X81" t="s">
        <v>182</v>
      </c>
      <c r="Z81" t="s">
        <v>188</v>
      </c>
      <c r="AA81" s="4" t="s">
        <v>619</v>
      </c>
      <c r="AB81" t="s">
        <v>614</v>
      </c>
      <c r="AD81" t="s">
        <v>653</v>
      </c>
      <c r="AF81" s="3" t="s">
        <v>664</v>
      </c>
      <c r="AG81" t="s">
        <v>663</v>
      </c>
      <c r="AH81" s="2">
        <v>45491</v>
      </c>
      <c r="AI81" t="s">
        <v>667</v>
      </c>
    </row>
    <row r="82" spans="1:35" x14ac:dyDescent="0.25">
      <c r="A82">
        <v>2024</v>
      </c>
      <c r="B82" s="2">
        <v>45292</v>
      </c>
      <c r="C82" s="2">
        <v>45473</v>
      </c>
      <c r="D82" s="4" t="s">
        <v>264</v>
      </c>
      <c r="F82" t="s">
        <v>388</v>
      </c>
      <c r="G82" t="s">
        <v>92</v>
      </c>
      <c r="H82" s="3" t="s">
        <v>400</v>
      </c>
      <c r="K82" t="s">
        <v>133</v>
      </c>
      <c r="L82" s="3" t="s">
        <v>518</v>
      </c>
      <c r="M82" s="3">
        <v>182</v>
      </c>
      <c r="N82" s="3" t="s">
        <v>518</v>
      </c>
      <c r="O82" s="3">
        <v>2</v>
      </c>
      <c r="P82" s="3" t="s">
        <v>602</v>
      </c>
      <c r="Q82">
        <v>3</v>
      </c>
      <c r="R82" t="s">
        <v>164</v>
      </c>
      <c r="X82" t="s">
        <v>182</v>
      </c>
      <c r="Z82" t="s">
        <v>188</v>
      </c>
      <c r="AA82" s="4" t="s">
        <v>619</v>
      </c>
      <c r="AB82" t="s">
        <v>614</v>
      </c>
      <c r="AD82" t="s">
        <v>653</v>
      </c>
      <c r="AF82" s="3" t="s">
        <v>664</v>
      </c>
      <c r="AG82" t="s">
        <v>663</v>
      </c>
      <c r="AH82" s="2">
        <v>45491</v>
      </c>
      <c r="AI82" t="s">
        <v>667</v>
      </c>
    </row>
    <row r="83" spans="1:35" x14ac:dyDescent="0.25">
      <c r="A83">
        <v>2024</v>
      </c>
      <c r="B83" s="2">
        <v>45292</v>
      </c>
      <c r="C83" s="2">
        <v>45473</v>
      </c>
      <c r="D83" s="4" t="s">
        <v>265</v>
      </c>
      <c r="F83" t="s">
        <v>388</v>
      </c>
      <c r="G83" t="s">
        <v>92</v>
      </c>
      <c r="H83" s="3" t="s">
        <v>400</v>
      </c>
      <c r="K83" t="s">
        <v>133</v>
      </c>
      <c r="L83" s="3" t="s">
        <v>519</v>
      </c>
      <c r="M83" s="3">
        <v>160</v>
      </c>
      <c r="N83" s="3" t="s">
        <v>519</v>
      </c>
      <c r="O83" s="3">
        <v>2</v>
      </c>
      <c r="P83" s="3" t="s">
        <v>602</v>
      </c>
      <c r="Q83">
        <v>3</v>
      </c>
      <c r="R83" t="s">
        <v>164</v>
      </c>
      <c r="X83" t="s">
        <v>182</v>
      </c>
      <c r="Z83" t="s">
        <v>188</v>
      </c>
      <c r="AA83" s="4" t="s">
        <v>619</v>
      </c>
      <c r="AB83" t="s">
        <v>614</v>
      </c>
      <c r="AD83" t="s">
        <v>653</v>
      </c>
      <c r="AF83" s="3" t="s">
        <v>664</v>
      </c>
      <c r="AG83" t="s">
        <v>663</v>
      </c>
      <c r="AH83" s="2">
        <v>45491</v>
      </c>
      <c r="AI83" t="s">
        <v>667</v>
      </c>
    </row>
    <row r="84" spans="1:35" x14ac:dyDescent="0.25">
      <c r="A84">
        <v>2024</v>
      </c>
      <c r="B84" s="2">
        <v>45292</v>
      </c>
      <c r="C84" s="2">
        <v>45473</v>
      </c>
      <c r="D84" s="4" t="s">
        <v>266</v>
      </c>
      <c r="F84" t="s">
        <v>388</v>
      </c>
      <c r="G84" t="s">
        <v>92</v>
      </c>
      <c r="H84" s="3" t="s">
        <v>400</v>
      </c>
      <c r="K84" t="s">
        <v>123</v>
      </c>
      <c r="L84" s="3" t="s">
        <v>520</v>
      </c>
      <c r="M84" s="3">
        <v>1374</v>
      </c>
      <c r="N84" s="3" t="s">
        <v>520</v>
      </c>
      <c r="O84" s="3">
        <v>2</v>
      </c>
      <c r="P84" s="3" t="s">
        <v>602</v>
      </c>
      <c r="Q84">
        <v>3</v>
      </c>
      <c r="R84" t="s">
        <v>164</v>
      </c>
      <c r="X84" t="s">
        <v>182</v>
      </c>
      <c r="Z84" t="s">
        <v>188</v>
      </c>
      <c r="AA84" s="4" t="s">
        <v>619</v>
      </c>
      <c r="AB84" t="s">
        <v>614</v>
      </c>
      <c r="AD84" t="s">
        <v>653</v>
      </c>
      <c r="AF84" s="3" t="s">
        <v>664</v>
      </c>
      <c r="AG84" t="s">
        <v>663</v>
      </c>
      <c r="AH84" s="2">
        <v>45491</v>
      </c>
      <c r="AI84" t="s">
        <v>667</v>
      </c>
    </row>
    <row r="85" spans="1:35" x14ac:dyDescent="0.25">
      <c r="A85">
        <v>2024</v>
      </c>
      <c r="B85" s="2">
        <v>45292</v>
      </c>
      <c r="C85" s="2">
        <v>45473</v>
      </c>
      <c r="D85" s="4" t="s">
        <v>267</v>
      </c>
      <c r="F85" t="s">
        <v>388</v>
      </c>
      <c r="G85" t="s">
        <v>92</v>
      </c>
      <c r="H85" s="3" t="s">
        <v>419</v>
      </c>
      <c r="K85" t="s">
        <v>123</v>
      </c>
      <c r="L85" s="3" t="s">
        <v>521</v>
      </c>
      <c r="M85" s="3">
        <v>262</v>
      </c>
      <c r="N85" s="3" t="s">
        <v>521</v>
      </c>
      <c r="O85" s="3">
        <v>2</v>
      </c>
      <c r="P85" s="3" t="s">
        <v>602</v>
      </c>
      <c r="Q85">
        <v>3</v>
      </c>
      <c r="R85" t="s">
        <v>164</v>
      </c>
      <c r="X85" t="s">
        <v>182</v>
      </c>
      <c r="Z85" t="s">
        <v>188</v>
      </c>
      <c r="AA85" s="4" t="s">
        <v>619</v>
      </c>
      <c r="AB85" t="s">
        <v>614</v>
      </c>
      <c r="AD85" t="s">
        <v>653</v>
      </c>
      <c r="AF85" s="3" t="s">
        <v>664</v>
      </c>
      <c r="AG85" t="s">
        <v>663</v>
      </c>
      <c r="AH85" s="2">
        <v>45491</v>
      </c>
      <c r="AI85" t="s">
        <v>667</v>
      </c>
    </row>
    <row r="86" spans="1:35" x14ac:dyDescent="0.25">
      <c r="A86">
        <v>2024</v>
      </c>
      <c r="B86" s="2">
        <v>45292</v>
      </c>
      <c r="C86" s="2">
        <v>45473</v>
      </c>
      <c r="D86" s="4" t="s">
        <v>268</v>
      </c>
      <c r="F86" t="s">
        <v>388</v>
      </c>
      <c r="G86" t="s">
        <v>92</v>
      </c>
      <c r="H86" s="3" t="s">
        <v>420</v>
      </c>
      <c r="K86" t="s">
        <v>134</v>
      </c>
      <c r="L86" s="3" t="s">
        <v>522</v>
      </c>
      <c r="M86" s="3">
        <v>116</v>
      </c>
      <c r="N86" s="3" t="s">
        <v>522</v>
      </c>
      <c r="O86" s="3">
        <v>2</v>
      </c>
      <c r="P86" s="3" t="s">
        <v>602</v>
      </c>
      <c r="Q86">
        <v>3</v>
      </c>
      <c r="R86" t="s">
        <v>164</v>
      </c>
      <c r="X86" t="s">
        <v>182</v>
      </c>
      <c r="Z86" t="s">
        <v>188</v>
      </c>
      <c r="AA86" s="4" t="s">
        <v>615</v>
      </c>
      <c r="AB86" t="s">
        <v>614</v>
      </c>
      <c r="AD86" t="s">
        <v>653</v>
      </c>
      <c r="AF86" s="3" t="s">
        <v>664</v>
      </c>
      <c r="AG86" t="s">
        <v>663</v>
      </c>
      <c r="AH86" s="2">
        <v>45491</v>
      </c>
      <c r="AI86" t="s">
        <v>667</v>
      </c>
    </row>
    <row r="87" spans="1:35" x14ac:dyDescent="0.25">
      <c r="A87">
        <v>2024</v>
      </c>
      <c r="B87" s="2">
        <v>45292</v>
      </c>
      <c r="C87" s="2">
        <v>45473</v>
      </c>
      <c r="D87" s="4" t="s">
        <v>269</v>
      </c>
      <c r="F87" t="s">
        <v>388</v>
      </c>
      <c r="G87" t="s">
        <v>111</v>
      </c>
      <c r="H87" s="3" t="s">
        <v>421</v>
      </c>
      <c r="K87" t="s">
        <v>123</v>
      </c>
      <c r="L87" s="3" t="s">
        <v>523</v>
      </c>
      <c r="M87" s="3">
        <v>482</v>
      </c>
      <c r="N87" s="3" t="s">
        <v>523</v>
      </c>
      <c r="O87" s="3">
        <v>2</v>
      </c>
      <c r="P87" s="3" t="s">
        <v>602</v>
      </c>
      <c r="Q87">
        <v>3</v>
      </c>
      <c r="R87" t="s">
        <v>164</v>
      </c>
      <c r="X87" t="s">
        <v>182</v>
      </c>
      <c r="Z87" t="s">
        <v>188</v>
      </c>
      <c r="AA87" s="4" t="s">
        <v>615</v>
      </c>
      <c r="AB87" t="s">
        <v>613</v>
      </c>
      <c r="AD87" t="s">
        <v>652</v>
      </c>
      <c r="AF87" s="3" t="s">
        <v>664</v>
      </c>
      <c r="AG87" t="s">
        <v>663</v>
      </c>
      <c r="AH87" s="2">
        <v>45491</v>
      </c>
      <c r="AI87" t="s">
        <v>667</v>
      </c>
    </row>
    <row r="88" spans="1:35" x14ac:dyDescent="0.25">
      <c r="A88">
        <v>2024</v>
      </c>
      <c r="B88" s="2">
        <v>45292</v>
      </c>
      <c r="C88" s="2">
        <v>45473</v>
      </c>
      <c r="D88" s="4" t="s">
        <v>270</v>
      </c>
      <c r="F88" t="s">
        <v>388</v>
      </c>
      <c r="G88" t="s">
        <v>92</v>
      </c>
      <c r="H88" s="3" t="s">
        <v>400</v>
      </c>
      <c r="K88" t="s">
        <v>123</v>
      </c>
      <c r="L88" s="3" t="s">
        <v>524</v>
      </c>
      <c r="M88" s="3">
        <v>140</v>
      </c>
      <c r="N88" s="3" t="s">
        <v>524</v>
      </c>
      <c r="O88" s="3">
        <v>2</v>
      </c>
      <c r="P88" s="3" t="s">
        <v>602</v>
      </c>
      <c r="Q88">
        <v>3</v>
      </c>
      <c r="R88" t="s">
        <v>164</v>
      </c>
      <c r="X88" t="s">
        <v>182</v>
      </c>
      <c r="Z88" t="s">
        <v>188</v>
      </c>
      <c r="AA88" s="4" t="s">
        <v>619</v>
      </c>
      <c r="AB88" t="s">
        <v>614</v>
      </c>
      <c r="AD88" t="s">
        <v>653</v>
      </c>
      <c r="AF88" s="3" t="s">
        <v>664</v>
      </c>
      <c r="AG88" t="s">
        <v>663</v>
      </c>
      <c r="AH88" s="2">
        <v>45491</v>
      </c>
      <c r="AI88" t="s">
        <v>667</v>
      </c>
    </row>
    <row r="89" spans="1:35" x14ac:dyDescent="0.25">
      <c r="A89">
        <v>2024</v>
      </c>
      <c r="B89" s="2">
        <v>45292</v>
      </c>
      <c r="C89" s="2">
        <v>45473</v>
      </c>
      <c r="D89" s="4" t="s">
        <v>271</v>
      </c>
      <c r="F89" t="s">
        <v>388</v>
      </c>
      <c r="G89" t="s">
        <v>92</v>
      </c>
      <c r="H89" s="3" t="s">
        <v>422</v>
      </c>
      <c r="K89" t="s">
        <v>133</v>
      </c>
      <c r="L89" s="3" t="s">
        <v>525</v>
      </c>
      <c r="M89" s="3">
        <v>97</v>
      </c>
      <c r="N89" s="3" t="s">
        <v>525</v>
      </c>
      <c r="O89" s="3">
        <v>2</v>
      </c>
      <c r="P89" s="3" t="s">
        <v>602</v>
      </c>
      <c r="Q89">
        <v>3</v>
      </c>
      <c r="R89" t="s">
        <v>164</v>
      </c>
      <c r="X89" t="s">
        <v>182</v>
      </c>
      <c r="Z89" t="s">
        <v>188</v>
      </c>
      <c r="AA89" s="3"/>
      <c r="AB89" t="s">
        <v>614</v>
      </c>
      <c r="AD89" t="s">
        <v>653</v>
      </c>
      <c r="AF89" s="3" t="s">
        <v>664</v>
      </c>
      <c r="AG89" t="s">
        <v>663</v>
      </c>
      <c r="AH89" s="2">
        <v>45491</v>
      </c>
      <c r="AI89" t="s">
        <v>667</v>
      </c>
    </row>
    <row r="90" spans="1:35" x14ac:dyDescent="0.25">
      <c r="A90">
        <v>2024</v>
      </c>
      <c r="B90" s="2">
        <v>45292</v>
      </c>
      <c r="C90" s="2">
        <v>45473</v>
      </c>
      <c r="D90" s="4" t="s">
        <v>272</v>
      </c>
      <c r="F90" t="s">
        <v>388</v>
      </c>
      <c r="G90" t="s">
        <v>111</v>
      </c>
      <c r="H90" s="3" t="s">
        <v>423</v>
      </c>
      <c r="K90" t="s">
        <v>133</v>
      </c>
      <c r="L90" s="3" t="s">
        <v>525</v>
      </c>
      <c r="M90" s="3">
        <v>1</v>
      </c>
      <c r="N90" s="3" t="s">
        <v>525</v>
      </c>
      <c r="O90" s="3">
        <v>2</v>
      </c>
      <c r="P90" s="3" t="s">
        <v>602</v>
      </c>
      <c r="Q90">
        <v>3</v>
      </c>
      <c r="R90" t="s">
        <v>164</v>
      </c>
      <c r="X90" t="s">
        <v>182</v>
      </c>
      <c r="Z90" t="s">
        <v>188</v>
      </c>
      <c r="AA90" s="4" t="s">
        <v>617</v>
      </c>
      <c r="AB90" t="s">
        <v>623</v>
      </c>
      <c r="AD90" t="s">
        <v>653</v>
      </c>
      <c r="AF90" s="3" t="s">
        <v>664</v>
      </c>
      <c r="AG90" t="s">
        <v>663</v>
      </c>
      <c r="AH90" s="2">
        <v>45491</v>
      </c>
      <c r="AI90" t="s">
        <v>667</v>
      </c>
    </row>
    <row r="91" spans="1:35" x14ac:dyDescent="0.25">
      <c r="A91">
        <v>2024</v>
      </c>
      <c r="B91" s="2">
        <v>45292</v>
      </c>
      <c r="C91" s="2">
        <v>45473</v>
      </c>
      <c r="D91" s="4" t="s">
        <v>273</v>
      </c>
      <c r="F91" t="s">
        <v>388</v>
      </c>
      <c r="G91" t="s">
        <v>92</v>
      </c>
      <c r="H91" s="3" t="s">
        <v>400</v>
      </c>
      <c r="K91" t="s">
        <v>133</v>
      </c>
      <c r="L91" s="3" t="s">
        <v>526</v>
      </c>
      <c r="M91" s="3">
        <v>167</v>
      </c>
      <c r="N91" s="3" t="s">
        <v>526</v>
      </c>
      <c r="O91" s="3">
        <v>9</v>
      </c>
      <c r="P91" s="3" t="s">
        <v>501</v>
      </c>
      <c r="Q91">
        <v>3</v>
      </c>
      <c r="R91" t="s">
        <v>164</v>
      </c>
      <c r="X91" t="s">
        <v>182</v>
      </c>
      <c r="Z91" t="s">
        <v>188</v>
      </c>
      <c r="AA91" s="4" t="s">
        <v>619</v>
      </c>
      <c r="AB91" t="s">
        <v>614</v>
      </c>
      <c r="AD91" t="s">
        <v>653</v>
      </c>
      <c r="AF91" s="3" t="s">
        <v>664</v>
      </c>
      <c r="AG91" t="s">
        <v>663</v>
      </c>
      <c r="AH91" s="2">
        <v>45491</v>
      </c>
      <c r="AI91" t="s">
        <v>667</v>
      </c>
    </row>
    <row r="92" spans="1:35" x14ac:dyDescent="0.25">
      <c r="A92">
        <v>2024</v>
      </c>
      <c r="B92" s="2">
        <v>45292</v>
      </c>
      <c r="C92" s="2">
        <v>45473</v>
      </c>
      <c r="D92" s="4" t="s">
        <v>274</v>
      </c>
      <c r="F92" t="s">
        <v>388</v>
      </c>
      <c r="G92" t="s">
        <v>92</v>
      </c>
      <c r="H92" s="3" t="s">
        <v>400</v>
      </c>
      <c r="K92" t="s">
        <v>133</v>
      </c>
      <c r="L92" s="3" t="s">
        <v>527</v>
      </c>
      <c r="M92" s="3">
        <v>147</v>
      </c>
      <c r="N92" s="3" t="s">
        <v>527</v>
      </c>
      <c r="O92" s="3">
        <v>2</v>
      </c>
      <c r="P92" s="3" t="s">
        <v>602</v>
      </c>
      <c r="Q92">
        <v>3</v>
      </c>
      <c r="R92" t="s">
        <v>164</v>
      </c>
      <c r="X92" t="s">
        <v>182</v>
      </c>
      <c r="Z92" t="s">
        <v>188</v>
      </c>
      <c r="AA92" s="4" t="s">
        <v>619</v>
      </c>
      <c r="AB92" t="s">
        <v>614</v>
      </c>
      <c r="AD92" t="s">
        <v>653</v>
      </c>
      <c r="AF92" s="3" t="s">
        <v>664</v>
      </c>
      <c r="AG92" t="s">
        <v>663</v>
      </c>
      <c r="AH92" s="2">
        <v>45491</v>
      </c>
      <c r="AI92" t="s">
        <v>667</v>
      </c>
    </row>
    <row r="93" spans="1:35" x14ac:dyDescent="0.25">
      <c r="A93">
        <v>2024</v>
      </c>
      <c r="B93" s="2">
        <v>45292</v>
      </c>
      <c r="C93" s="2">
        <v>45473</v>
      </c>
      <c r="D93" s="4" t="s">
        <v>275</v>
      </c>
      <c r="F93" t="s">
        <v>388</v>
      </c>
      <c r="G93" t="s">
        <v>92</v>
      </c>
      <c r="H93" s="3" t="s">
        <v>400</v>
      </c>
      <c r="K93" t="s">
        <v>133</v>
      </c>
      <c r="L93" s="3" t="s">
        <v>528</v>
      </c>
      <c r="M93" s="3">
        <v>870</v>
      </c>
      <c r="N93" s="3" t="s">
        <v>528</v>
      </c>
      <c r="O93" s="3">
        <v>2</v>
      </c>
      <c r="P93" s="3" t="s">
        <v>602</v>
      </c>
      <c r="Q93">
        <v>3</v>
      </c>
      <c r="R93" t="s">
        <v>164</v>
      </c>
      <c r="X93" t="s">
        <v>182</v>
      </c>
      <c r="Z93" t="s">
        <v>188</v>
      </c>
      <c r="AA93" s="4" t="s">
        <v>619</v>
      </c>
      <c r="AB93" t="s">
        <v>614</v>
      </c>
      <c r="AD93" t="s">
        <v>653</v>
      </c>
      <c r="AF93" s="3" t="s">
        <v>664</v>
      </c>
      <c r="AG93" t="s">
        <v>663</v>
      </c>
      <c r="AH93" s="2">
        <v>45491</v>
      </c>
      <c r="AI93" t="s">
        <v>667</v>
      </c>
    </row>
    <row r="94" spans="1:35" x14ac:dyDescent="0.25">
      <c r="A94">
        <v>2024</v>
      </c>
      <c r="B94" s="2">
        <v>45292</v>
      </c>
      <c r="C94" s="2">
        <v>45473</v>
      </c>
      <c r="D94" s="4" t="s">
        <v>276</v>
      </c>
      <c r="F94" t="s">
        <v>388</v>
      </c>
      <c r="G94" t="s">
        <v>92</v>
      </c>
      <c r="H94" s="3" t="s">
        <v>400</v>
      </c>
      <c r="K94" t="s">
        <v>133</v>
      </c>
      <c r="L94" s="3" t="s">
        <v>529</v>
      </c>
      <c r="M94" s="3">
        <v>1104</v>
      </c>
      <c r="N94" s="3" t="s">
        <v>529</v>
      </c>
      <c r="O94" s="3">
        <v>2</v>
      </c>
      <c r="P94" s="3" t="s">
        <v>602</v>
      </c>
      <c r="Q94">
        <v>3</v>
      </c>
      <c r="R94" t="s">
        <v>164</v>
      </c>
      <c r="X94" t="s">
        <v>182</v>
      </c>
      <c r="Z94" t="s">
        <v>188</v>
      </c>
      <c r="AA94" s="4" t="s">
        <v>619</v>
      </c>
      <c r="AB94" t="s">
        <v>614</v>
      </c>
      <c r="AD94" t="s">
        <v>653</v>
      </c>
      <c r="AF94" s="3" t="s">
        <v>664</v>
      </c>
      <c r="AG94" t="s">
        <v>663</v>
      </c>
      <c r="AH94" s="2">
        <v>45491</v>
      </c>
      <c r="AI94" t="s">
        <v>667</v>
      </c>
    </row>
    <row r="95" spans="1:35" x14ac:dyDescent="0.25">
      <c r="A95">
        <v>2024</v>
      </c>
      <c r="B95" s="2">
        <v>45292</v>
      </c>
      <c r="C95" s="2">
        <v>45473</v>
      </c>
      <c r="D95" s="4" t="s">
        <v>277</v>
      </c>
      <c r="F95" t="s">
        <v>388</v>
      </c>
      <c r="G95" t="s">
        <v>92</v>
      </c>
      <c r="H95" s="3" t="s">
        <v>400</v>
      </c>
      <c r="K95" t="s">
        <v>133</v>
      </c>
      <c r="L95" s="3" t="s">
        <v>530</v>
      </c>
      <c r="M95" s="3">
        <v>848</v>
      </c>
      <c r="N95" s="3" t="s">
        <v>530</v>
      </c>
      <c r="O95" s="3">
        <v>2</v>
      </c>
      <c r="P95" s="3" t="s">
        <v>602</v>
      </c>
      <c r="Q95">
        <v>3</v>
      </c>
      <c r="R95" t="s">
        <v>164</v>
      </c>
      <c r="X95" t="s">
        <v>182</v>
      </c>
      <c r="Z95" t="s">
        <v>188</v>
      </c>
      <c r="AA95" s="4" t="s">
        <v>619</v>
      </c>
      <c r="AB95" t="s">
        <v>614</v>
      </c>
      <c r="AD95" t="s">
        <v>653</v>
      </c>
      <c r="AF95" s="3" t="s">
        <v>664</v>
      </c>
      <c r="AG95" t="s">
        <v>663</v>
      </c>
      <c r="AH95" s="2">
        <v>45491</v>
      </c>
      <c r="AI95" t="s">
        <v>667</v>
      </c>
    </row>
    <row r="96" spans="1:35" x14ac:dyDescent="0.25">
      <c r="A96">
        <v>2024</v>
      </c>
      <c r="B96" s="2">
        <v>45292</v>
      </c>
      <c r="C96" s="2">
        <v>45473</v>
      </c>
      <c r="D96" s="4" t="s">
        <v>278</v>
      </c>
      <c r="F96" t="s">
        <v>388</v>
      </c>
      <c r="G96" t="s">
        <v>92</v>
      </c>
      <c r="H96" s="3" t="s">
        <v>400</v>
      </c>
      <c r="K96" t="s">
        <v>133</v>
      </c>
      <c r="L96" s="3" t="s">
        <v>531</v>
      </c>
      <c r="M96" s="3">
        <v>866</v>
      </c>
      <c r="N96" s="3" t="s">
        <v>531</v>
      </c>
      <c r="O96" s="3">
        <v>2</v>
      </c>
      <c r="P96" s="3" t="s">
        <v>602</v>
      </c>
      <c r="Q96">
        <v>3</v>
      </c>
      <c r="R96" t="s">
        <v>164</v>
      </c>
      <c r="X96" t="s">
        <v>182</v>
      </c>
      <c r="Z96" t="s">
        <v>188</v>
      </c>
      <c r="AA96" s="4" t="s">
        <v>619</v>
      </c>
      <c r="AB96" t="s">
        <v>614</v>
      </c>
      <c r="AD96" t="s">
        <v>653</v>
      </c>
      <c r="AF96" s="3" t="s">
        <v>664</v>
      </c>
      <c r="AG96" t="s">
        <v>663</v>
      </c>
      <c r="AH96" s="2">
        <v>45491</v>
      </c>
      <c r="AI96" t="s">
        <v>667</v>
      </c>
    </row>
    <row r="97" spans="1:35" x14ac:dyDescent="0.25">
      <c r="A97">
        <v>2024</v>
      </c>
      <c r="B97" s="2">
        <v>45292</v>
      </c>
      <c r="C97" s="2">
        <v>45473</v>
      </c>
      <c r="D97" s="4" t="s">
        <v>279</v>
      </c>
      <c r="F97" t="s">
        <v>388</v>
      </c>
      <c r="G97" t="s">
        <v>111</v>
      </c>
      <c r="H97" s="3" t="s">
        <v>424</v>
      </c>
      <c r="K97" t="s">
        <v>115</v>
      </c>
      <c r="L97" s="3" t="s">
        <v>532</v>
      </c>
      <c r="M97" s="3">
        <v>1</v>
      </c>
      <c r="N97" s="3" t="s">
        <v>532</v>
      </c>
      <c r="O97" s="3">
        <v>3</v>
      </c>
      <c r="P97" s="3" t="s">
        <v>532</v>
      </c>
      <c r="Q97">
        <v>3</v>
      </c>
      <c r="R97" t="s">
        <v>164</v>
      </c>
      <c r="X97" t="s">
        <v>182</v>
      </c>
      <c r="Z97" t="s">
        <v>188</v>
      </c>
      <c r="AA97" s="3" t="s">
        <v>630</v>
      </c>
      <c r="AB97" t="s">
        <v>613</v>
      </c>
      <c r="AD97" t="s">
        <v>652</v>
      </c>
      <c r="AF97" s="3" t="s">
        <v>665</v>
      </c>
      <c r="AG97" t="s">
        <v>663</v>
      </c>
      <c r="AH97" s="2">
        <v>45491</v>
      </c>
      <c r="AI97" t="s">
        <v>667</v>
      </c>
    </row>
    <row r="98" spans="1:35" x14ac:dyDescent="0.25">
      <c r="A98">
        <v>2024</v>
      </c>
      <c r="B98" s="2">
        <v>45292</v>
      </c>
      <c r="C98" s="2">
        <v>45473</v>
      </c>
      <c r="D98" s="4" t="s">
        <v>280</v>
      </c>
      <c r="F98" t="s">
        <v>388</v>
      </c>
      <c r="G98" t="s">
        <v>92</v>
      </c>
      <c r="H98" s="3" t="s">
        <v>425</v>
      </c>
      <c r="K98" t="s">
        <v>115</v>
      </c>
      <c r="L98" s="3" t="s">
        <v>532</v>
      </c>
      <c r="M98" s="3">
        <v>1</v>
      </c>
      <c r="N98" s="3" t="s">
        <v>532</v>
      </c>
      <c r="O98" s="3">
        <v>3</v>
      </c>
      <c r="P98" s="3" t="s">
        <v>532</v>
      </c>
      <c r="Q98">
        <v>3</v>
      </c>
      <c r="R98" t="s">
        <v>164</v>
      </c>
      <c r="X98" t="s">
        <v>182</v>
      </c>
      <c r="Z98" t="s">
        <v>188</v>
      </c>
      <c r="AA98" s="4" t="s">
        <v>631</v>
      </c>
      <c r="AB98" t="s">
        <v>614</v>
      </c>
      <c r="AD98" t="s">
        <v>653</v>
      </c>
      <c r="AF98" s="3" t="s">
        <v>665</v>
      </c>
      <c r="AG98" t="s">
        <v>663</v>
      </c>
      <c r="AH98" s="2">
        <v>45491</v>
      </c>
      <c r="AI98" t="s">
        <v>667</v>
      </c>
    </row>
    <row r="99" spans="1:35" x14ac:dyDescent="0.25">
      <c r="A99">
        <v>2024</v>
      </c>
      <c r="B99" s="2">
        <v>45292</v>
      </c>
      <c r="C99" s="2">
        <v>45473</v>
      </c>
      <c r="D99" s="4" t="s">
        <v>281</v>
      </c>
      <c r="F99" t="s">
        <v>388</v>
      </c>
      <c r="G99" t="s">
        <v>92</v>
      </c>
      <c r="H99" s="3" t="s">
        <v>425</v>
      </c>
      <c r="K99" t="s">
        <v>115</v>
      </c>
      <c r="L99" s="3" t="s">
        <v>532</v>
      </c>
      <c r="M99" s="3">
        <v>1</v>
      </c>
      <c r="N99" s="3" t="s">
        <v>532</v>
      </c>
      <c r="O99" s="3">
        <v>3</v>
      </c>
      <c r="P99" s="3" t="s">
        <v>532</v>
      </c>
      <c r="Q99">
        <v>3</v>
      </c>
      <c r="R99" t="s">
        <v>164</v>
      </c>
      <c r="X99" t="s">
        <v>182</v>
      </c>
      <c r="Z99" t="s">
        <v>188</v>
      </c>
      <c r="AA99" s="4" t="s">
        <v>632</v>
      </c>
      <c r="AB99" t="s">
        <v>614</v>
      </c>
      <c r="AD99" t="s">
        <v>653</v>
      </c>
      <c r="AF99" s="3" t="s">
        <v>665</v>
      </c>
      <c r="AG99" t="s">
        <v>663</v>
      </c>
      <c r="AH99" s="2">
        <v>45491</v>
      </c>
      <c r="AI99" t="s">
        <v>667</v>
      </c>
    </row>
    <row r="100" spans="1:35" x14ac:dyDescent="0.25">
      <c r="A100">
        <v>2024</v>
      </c>
      <c r="B100" s="2">
        <v>45292</v>
      </c>
      <c r="C100" s="2">
        <v>45473</v>
      </c>
      <c r="D100" s="4" t="s">
        <v>282</v>
      </c>
      <c r="F100" t="s">
        <v>388</v>
      </c>
      <c r="G100" t="s">
        <v>92</v>
      </c>
      <c r="H100" s="3" t="s">
        <v>426</v>
      </c>
      <c r="K100" t="s">
        <v>115</v>
      </c>
      <c r="L100" s="3" t="s">
        <v>532</v>
      </c>
      <c r="M100" s="3">
        <v>1</v>
      </c>
      <c r="N100" s="3" t="s">
        <v>532</v>
      </c>
      <c r="O100" s="3">
        <v>3</v>
      </c>
      <c r="P100" s="3" t="s">
        <v>532</v>
      </c>
      <c r="Q100">
        <v>3</v>
      </c>
      <c r="R100" t="s">
        <v>164</v>
      </c>
      <c r="X100" t="s">
        <v>182</v>
      </c>
      <c r="Z100" t="s">
        <v>188</v>
      </c>
      <c r="AA100" s="4" t="s">
        <v>615</v>
      </c>
      <c r="AB100" t="s">
        <v>629</v>
      </c>
      <c r="AD100" t="s">
        <v>629</v>
      </c>
      <c r="AF100" s="3" t="s">
        <v>665</v>
      </c>
      <c r="AG100" t="s">
        <v>663</v>
      </c>
      <c r="AH100" s="2">
        <v>45491</v>
      </c>
      <c r="AI100" t="s">
        <v>667</v>
      </c>
    </row>
    <row r="101" spans="1:35" x14ac:dyDescent="0.25">
      <c r="A101">
        <v>2024</v>
      </c>
      <c r="B101" s="2">
        <v>45292</v>
      </c>
      <c r="C101" s="2">
        <v>45473</v>
      </c>
      <c r="D101" s="3" t="s">
        <v>283</v>
      </c>
      <c r="F101" t="s">
        <v>388</v>
      </c>
      <c r="G101" t="s">
        <v>92</v>
      </c>
      <c r="H101" s="3" t="s">
        <v>426</v>
      </c>
      <c r="K101" t="s">
        <v>115</v>
      </c>
      <c r="L101" s="3" t="s">
        <v>532</v>
      </c>
      <c r="M101" s="3">
        <v>1</v>
      </c>
      <c r="N101" s="3" t="s">
        <v>532</v>
      </c>
      <c r="O101" s="3">
        <v>3</v>
      </c>
      <c r="P101" s="3" t="s">
        <v>532</v>
      </c>
      <c r="Q101">
        <v>3</v>
      </c>
      <c r="R101" t="s">
        <v>164</v>
      </c>
      <c r="X101" t="s">
        <v>182</v>
      </c>
      <c r="Z101" t="s">
        <v>188</v>
      </c>
      <c r="AA101" s="4" t="s">
        <v>628</v>
      </c>
      <c r="AB101" t="s">
        <v>629</v>
      </c>
      <c r="AD101" t="s">
        <v>629</v>
      </c>
      <c r="AF101" s="3" t="s">
        <v>665</v>
      </c>
      <c r="AG101" t="s">
        <v>663</v>
      </c>
      <c r="AH101" s="2">
        <v>45491</v>
      </c>
      <c r="AI101" t="s">
        <v>667</v>
      </c>
    </row>
    <row r="102" spans="1:35" x14ac:dyDescent="0.25">
      <c r="A102">
        <v>2024</v>
      </c>
      <c r="B102" s="2">
        <v>45292</v>
      </c>
      <c r="C102" s="2">
        <v>45473</v>
      </c>
      <c r="D102" s="3" t="s">
        <v>284</v>
      </c>
      <c r="F102" t="s">
        <v>388</v>
      </c>
      <c r="G102" t="s">
        <v>92</v>
      </c>
      <c r="H102" s="3" t="s">
        <v>427</v>
      </c>
      <c r="K102" t="s">
        <v>115</v>
      </c>
      <c r="L102" s="3" t="s">
        <v>532</v>
      </c>
      <c r="M102" s="3">
        <v>1</v>
      </c>
      <c r="N102" s="3" t="s">
        <v>532</v>
      </c>
      <c r="O102" s="3">
        <v>3</v>
      </c>
      <c r="P102" s="3" t="s">
        <v>532</v>
      </c>
      <c r="Q102">
        <v>3</v>
      </c>
      <c r="R102" t="s">
        <v>164</v>
      </c>
      <c r="X102" t="s">
        <v>182</v>
      </c>
      <c r="Z102" t="s">
        <v>188</v>
      </c>
      <c r="AA102" s="4" t="s">
        <v>615</v>
      </c>
      <c r="AB102" t="s">
        <v>614</v>
      </c>
      <c r="AD102" t="s">
        <v>653</v>
      </c>
      <c r="AF102" s="3" t="s">
        <v>665</v>
      </c>
      <c r="AG102" t="s">
        <v>663</v>
      </c>
      <c r="AH102" s="2">
        <v>45491</v>
      </c>
      <c r="AI102" t="s">
        <v>667</v>
      </c>
    </row>
    <row r="103" spans="1:35" x14ac:dyDescent="0.25">
      <c r="A103">
        <v>2024</v>
      </c>
      <c r="B103" s="2">
        <v>45292</v>
      </c>
      <c r="C103" s="2">
        <v>45473</v>
      </c>
      <c r="D103" s="3" t="s">
        <v>285</v>
      </c>
      <c r="F103" t="s">
        <v>388</v>
      </c>
      <c r="G103" t="s">
        <v>92</v>
      </c>
      <c r="H103" s="3" t="s">
        <v>414</v>
      </c>
      <c r="K103" t="s">
        <v>115</v>
      </c>
      <c r="L103" s="3" t="s">
        <v>532</v>
      </c>
      <c r="M103" s="3">
        <v>1</v>
      </c>
      <c r="N103" s="3" t="s">
        <v>532</v>
      </c>
      <c r="O103" s="3">
        <v>3</v>
      </c>
      <c r="P103" s="3" t="s">
        <v>532</v>
      </c>
      <c r="Q103">
        <v>3</v>
      </c>
      <c r="R103" t="s">
        <v>164</v>
      </c>
      <c r="X103" t="s">
        <v>182</v>
      </c>
      <c r="Z103" t="s">
        <v>188</v>
      </c>
      <c r="AA103" s="4" t="s">
        <v>615</v>
      </c>
      <c r="AB103" t="s">
        <v>614</v>
      </c>
      <c r="AD103" t="s">
        <v>653</v>
      </c>
      <c r="AF103" s="3" t="s">
        <v>665</v>
      </c>
      <c r="AG103" t="s">
        <v>663</v>
      </c>
      <c r="AH103" s="2">
        <v>45491</v>
      </c>
      <c r="AI103" t="s">
        <v>667</v>
      </c>
    </row>
    <row r="104" spans="1:35" x14ac:dyDescent="0.25">
      <c r="A104">
        <v>2024</v>
      </c>
      <c r="B104" s="2">
        <v>45292</v>
      </c>
      <c r="C104" s="2">
        <v>45473</v>
      </c>
      <c r="D104" s="3" t="s">
        <v>286</v>
      </c>
      <c r="F104" t="s">
        <v>388</v>
      </c>
      <c r="G104" t="s">
        <v>92</v>
      </c>
      <c r="H104" s="3" t="s">
        <v>428</v>
      </c>
      <c r="K104" t="s">
        <v>115</v>
      </c>
      <c r="L104" s="3" t="s">
        <v>532</v>
      </c>
      <c r="M104" s="3">
        <v>1</v>
      </c>
      <c r="N104" s="3" t="s">
        <v>532</v>
      </c>
      <c r="O104" s="3">
        <v>3</v>
      </c>
      <c r="P104" s="3" t="s">
        <v>532</v>
      </c>
      <c r="Q104">
        <v>3</v>
      </c>
      <c r="R104" t="s">
        <v>164</v>
      </c>
      <c r="X104" t="s">
        <v>182</v>
      </c>
      <c r="Z104" t="s">
        <v>188</v>
      </c>
      <c r="AA104" s="4" t="s">
        <v>615</v>
      </c>
      <c r="AB104" t="s">
        <v>614</v>
      </c>
      <c r="AD104" t="s">
        <v>653</v>
      </c>
      <c r="AF104" s="3" t="s">
        <v>665</v>
      </c>
      <c r="AG104" t="s">
        <v>663</v>
      </c>
      <c r="AH104" s="2">
        <v>45491</v>
      </c>
      <c r="AI104" t="s">
        <v>667</v>
      </c>
    </row>
    <row r="105" spans="1:35" x14ac:dyDescent="0.25">
      <c r="A105">
        <v>2024</v>
      </c>
      <c r="B105" s="2">
        <v>45292</v>
      </c>
      <c r="C105" s="2">
        <v>45473</v>
      </c>
      <c r="D105" s="3" t="s">
        <v>287</v>
      </c>
      <c r="F105" t="s">
        <v>388</v>
      </c>
      <c r="G105" t="s">
        <v>111</v>
      </c>
      <c r="H105" s="3" t="s">
        <v>429</v>
      </c>
      <c r="K105" t="s">
        <v>115</v>
      </c>
      <c r="L105" s="3" t="s">
        <v>532</v>
      </c>
      <c r="M105" s="3">
        <v>1</v>
      </c>
      <c r="N105" s="3" t="s">
        <v>532</v>
      </c>
      <c r="O105" s="3">
        <v>3</v>
      </c>
      <c r="P105" s="3" t="s">
        <v>532</v>
      </c>
      <c r="Q105">
        <v>3</v>
      </c>
      <c r="R105" t="s">
        <v>164</v>
      </c>
      <c r="X105" t="s">
        <v>182</v>
      </c>
      <c r="Z105" t="s">
        <v>188</v>
      </c>
      <c r="AA105" s="4" t="s">
        <v>615</v>
      </c>
      <c r="AB105" t="s">
        <v>629</v>
      </c>
      <c r="AD105" t="s">
        <v>629</v>
      </c>
      <c r="AF105" s="3" t="s">
        <v>665</v>
      </c>
      <c r="AG105" t="s">
        <v>663</v>
      </c>
      <c r="AH105" s="2">
        <v>45491</v>
      </c>
      <c r="AI105" t="s">
        <v>667</v>
      </c>
    </row>
    <row r="106" spans="1:35" x14ac:dyDescent="0.25">
      <c r="A106">
        <v>2024</v>
      </c>
      <c r="B106" s="2">
        <v>45292</v>
      </c>
      <c r="C106" s="2">
        <v>45473</v>
      </c>
      <c r="D106" s="3" t="s">
        <v>288</v>
      </c>
      <c r="F106" t="s">
        <v>388</v>
      </c>
      <c r="G106" t="s">
        <v>92</v>
      </c>
      <c r="H106" s="3" t="s">
        <v>430</v>
      </c>
      <c r="K106" t="s">
        <v>115</v>
      </c>
      <c r="L106" s="3" t="s">
        <v>532</v>
      </c>
      <c r="M106" s="3">
        <v>1</v>
      </c>
      <c r="N106" s="3" t="s">
        <v>532</v>
      </c>
      <c r="O106" s="3">
        <v>3</v>
      </c>
      <c r="P106" s="3" t="s">
        <v>532</v>
      </c>
      <c r="Q106">
        <v>3</v>
      </c>
      <c r="R106" t="s">
        <v>164</v>
      </c>
      <c r="X106" t="s">
        <v>182</v>
      </c>
      <c r="Z106" t="s">
        <v>188</v>
      </c>
      <c r="AA106" s="4" t="s">
        <v>615</v>
      </c>
      <c r="AB106" t="s">
        <v>614</v>
      </c>
      <c r="AD106" t="s">
        <v>653</v>
      </c>
      <c r="AF106" s="3" t="s">
        <v>665</v>
      </c>
      <c r="AG106" t="s">
        <v>663</v>
      </c>
      <c r="AH106" s="2">
        <v>45491</v>
      </c>
      <c r="AI106" t="s">
        <v>667</v>
      </c>
    </row>
    <row r="107" spans="1:35" x14ac:dyDescent="0.25">
      <c r="A107">
        <v>2024</v>
      </c>
      <c r="B107" s="2">
        <v>45292</v>
      </c>
      <c r="C107" s="2">
        <v>45473</v>
      </c>
      <c r="D107" s="3" t="s">
        <v>289</v>
      </c>
      <c r="F107" t="s">
        <v>388</v>
      </c>
      <c r="G107" t="s">
        <v>92</v>
      </c>
      <c r="H107" s="3" t="s">
        <v>431</v>
      </c>
      <c r="K107" t="s">
        <v>115</v>
      </c>
      <c r="L107" s="3" t="s">
        <v>532</v>
      </c>
      <c r="M107" s="3">
        <v>1</v>
      </c>
      <c r="N107" s="3" t="s">
        <v>532</v>
      </c>
      <c r="O107" s="3">
        <v>3</v>
      </c>
      <c r="P107" s="3" t="s">
        <v>532</v>
      </c>
      <c r="Q107">
        <v>3</v>
      </c>
      <c r="R107" t="s">
        <v>164</v>
      </c>
      <c r="X107" t="s">
        <v>182</v>
      </c>
      <c r="Z107" t="s">
        <v>188</v>
      </c>
      <c r="AA107" s="4" t="s">
        <v>290</v>
      </c>
      <c r="AB107" t="s">
        <v>614</v>
      </c>
      <c r="AD107" t="s">
        <v>653</v>
      </c>
      <c r="AF107" s="3" t="s">
        <v>665</v>
      </c>
      <c r="AG107" t="s">
        <v>663</v>
      </c>
      <c r="AH107" s="2">
        <v>45491</v>
      </c>
      <c r="AI107" t="s">
        <v>667</v>
      </c>
    </row>
    <row r="108" spans="1:35" x14ac:dyDescent="0.25">
      <c r="A108">
        <v>2024</v>
      </c>
      <c r="B108" s="2">
        <v>45292</v>
      </c>
      <c r="C108" s="2">
        <v>45473</v>
      </c>
      <c r="D108" s="3" t="s">
        <v>290</v>
      </c>
      <c r="F108" t="s">
        <v>388</v>
      </c>
      <c r="G108" t="s">
        <v>92</v>
      </c>
      <c r="H108" s="3" t="s">
        <v>431</v>
      </c>
      <c r="K108" t="s">
        <v>115</v>
      </c>
      <c r="L108" s="3" t="s">
        <v>532</v>
      </c>
      <c r="M108" s="3">
        <v>1</v>
      </c>
      <c r="N108" s="3" t="s">
        <v>532</v>
      </c>
      <c r="O108" s="3">
        <v>3</v>
      </c>
      <c r="P108" s="3" t="s">
        <v>532</v>
      </c>
      <c r="Q108">
        <v>3</v>
      </c>
      <c r="R108" t="s">
        <v>164</v>
      </c>
      <c r="X108" t="s">
        <v>182</v>
      </c>
      <c r="Z108" t="s">
        <v>188</v>
      </c>
      <c r="AA108" s="4" t="s">
        <v>290</v>
      </c>
      <c r="AB108" t="s">
        <v>614</v>
      </c>
      <c r="AD108" t="s">
        <v>653</v>
      </c>
      <c r="AF108" s="3" t="s">
        <v>665</v>
      </c>
      <c r="AG108" t="s">
        <v>663</v>
      </c>
      <c r="AH108" s="2">
        <v>45491</v>
      </c>
      <c r="AI108" t="s">
        <v>667</v>
      </c>
    </row>
    <row r="109" spans="1:35" x14ac:dyDescent="0.25">
      <c r="A109">
        <v>2024</v>
      </c>
      <c r="B109" s="2">
        <v>45292</v>
      </c>
      <c r="C109" s="2">
        <v>45473</v>
      </c>
      <c r="D109" s="3" t="s">
        <v>291</v>
      </c>
      <c r="F109" t="s">
        <v>388</v>
      </c>
      <c r="G109" t="s">
        <v>92</v>
      </c>
      <c r="H109" s="3" t="s">
        <v>431</v>
      </c>
      <c r="K109" t="s">
        <v>115</v>
      </c>
      <c r="L109" s="3" t="s">
        <v>532</v>
      </c>
      <c r="M109" s="3">
        <v>1</v>
      </c>
      <c r="N109" s="3" t="s">
        <v>532</v>
      </c>
      <c r="O109" s="3">
        <v>3</v>
      </c>
      <c r="P109" s="3" t="s">
        <v>532</v>
      </c>
      <c r="Q109">
        <v>3</v>
      </c>
      <c r="R109" t="s">
        <v>164</v>
      </c>
      <c r="X109" t="s">
        <v>182</v>
      </c>
      <c r="Z109" t="s">
        <v>188</v>
      </c>
      <c r="AA109" s="4" t="s">
        <v>617</v>
      </c>
      <c r="AB109" t="s">
        <v>614</v>
      </c>
      <c r="AD109" t="s">
        <v>653</v>
      </c>
      <c r="AF109" s="3" t="s">
        <v>665</v>
      </c>
      <c r="AG109" t="s">
        <v>663</v>
      </c>
      <c r="AH109" s="2">
        <v>45491</v>
      </c>
      <c r="AI109" t="s">
        <v>667</v>
      </c>
    </row>
    <row r="110" spans="1:35" x14ac:dyDescent="0.25">
      <c r="A110">
        <v>2024</v>
      </c>
      <c r="B110" s="2">
        <v>45292</v>
      </c>
      <c r="C110" s="2">
        <v>45473</v>
      </c>
      <c r="D110" s="3" t="s">
        <v>292</v>
      </c>
      <c r="F110" t="s">
        <v>388</v>
      </c>
      <c r="G110" t="s">
        <v>92</v>
      </c>
      <c r="H110" s="3" t="s">
        <v>432</v>
      </c>
      <c r="K110" t="s">
        <v>115</v>
      </c>
      <c r="L110" s="3" t="s">
        <v>532</v>
      </c>
      <c r="M110" s="3">
        <v>1</v>
      </c>
      <c r="N110" s="3" t="s">
        <v>532</v>
      </c>
      <c r="O110" s="3">
        <v>3</v>
      </c>
      <c r="P110" s="3" t="s">
        <v>532</v>
      </c>
      <c r="Q110">
        <v>3</v>
      </c>
      <c r="R110" t="s">
        <v>164</v>
      </c>
      <c r="X110" t="s">
        <v>182</v>
      </c>
      <c r="Z110" t="s">
        <v>188</v>
      </c>
      <c r="AA110" s="4" t="s">
        <v>615</v>
      </c>
      <c r="AB110" t="s">
        <v>614</v>
      </c>
      <c r="AD110" t="s">
        <v>653</v>
      </c>
      <c r="AF110" s="3" t="s">
        <v>665</v>
      </c>
      <c r="AG110" t="s">
        <v>663</v>
      </c>
      <c r="AH110" s="2">
        <v>45491</v>
      </c>
      <c r="AI110" t="s">
        <v>667</v>
      </c>
    </row>
    <row r="111" spans="1:35" x14ac:dyDescent="0.25">
      <c r="A111">
        <v>2024</v>
      </c>
      <c r="B111" s="2">
        <v>45292</v>
      </c>
      <c r="C111" s="2">
        <v>45473</v>
      </c>
      <c r="D111" s="3" t="s">
        <v>293</v>
      </c>
      <c r="F111" t="s">
        <v>388</v>
      </c>
      <c r="G111" t="s">
        <v>111</v>
      </c>
      <c r="H111" s="3" t="s">
        <v>424</v>
      </c>
      <c r="K111" t="s">
        <v>115</v>
      </c>
      <c r="L111" s="3" t="s">
        <v>532</v>
      </c>
      <c r="M111" s="3">
        <v>1</v>
      </c>
      <c r="N111" s="3" t="s">
        <v>532</v>
      </c>
      <c r="O111" s="3">
        <v>3</v>
      </c>
      <c r="P111" s="3" t="s">
        <v>532</v>
      </c>
      <c r="Q111">
        <v>3</v>
      </c>
      <c r="R111" t="s">
        <v>164</v>
      </c>
      <c r="X111" t="s">
        <v>182</v>
      </c>
      <c r="Z111" t="s">
        <v>188</v>
      </c>
      <c r="AA111" s="4" t="s">
        <v>633</v>
      </c>
      <c r="AB111" t="s">
        <v>613</v>
      </c>
      <c r="AD111" t="s">
        <v>652</v>
      </c>
      <c r="AF111" s="3" t="s">
        <v>665</v>
      </c>
      <c r="AG111" t="s">
        <v>663</v>
      </c>
      <c r="AH111" s="2">
        <v>45491</v>
      </c>
      <c r="AI111" t="s">
        <v>667</v>
      </c>
    </row>
    <row r="112" spans="1:35" x14ac:dyDescent="0.25">
      <c r="A112">
        <v>2024</v>
      </c>
      <c r="B112" s="2">
        <v>45292</v>
      </c>
      <c r="C112" s="2">
        <v>45473</v>
      </c>
      <c r="D112" s="3" t="s">
        <v>294</v>
      </c>
      <c r="F112" t="s">
        <v>388</v>
      </c>
      <c r="G112" t="s">
        <v>111</v>
      </c>
      <c r="H112" s="3" t="s">
        <v>424</v>
      </c>
      <c r="K112" t="s">
        <v>115</v>
      </c>
      <c r="L112" s="3" t="s">
        <v>532</v>
      </c>
      <c r="M112" s="3">
        <v>1</v>
      </c>
      <c r="N112" s="3" t="s">
        <v>532</v>
      </c>
      <c r="O112" s="3">
        <v>3</v>
      </c>
      <c r="P112" s="3" t="s">
        <v>532</v>
      </c>
      <c r="Q112">
        <v>3</v>
      </c>
      <c r="R112" t="s">
        <v>164</v>
      </c>
      <c r="X112" t="s">
        <v>182</v>
      </c>
      <c r="Z112" t="s">
        <v>188</v>
      </c>
      <c r="AA112" s="4" t="s">
        <v>634</v>
      </c>
      <c r="AB112" t="s">
        <v>613</v>
      </c>
      <c r="AD112" t="s">
        <v>652</v>
      </c>
      <c r="AF112" s="3" t="s">
        <v>665</v>
      </c>
      <c r="AG112" t="s">
        <v>663</v>
      </c>
      <c r="AH112" s="2">
        <v>45491</v>
      </c>
      <c r="AI112" t="s">
        <v>667</v>
      </c>
    </row>
    <row r="113" spans="1:35" x14ac:dyDescent="0.25">
      <c r="A113">
        <v>2024</v>
      </c>
      <c r="B113" s="2">
        <v>45292</v>
      </c>
      <c r="C113" s="2">
        <v>45473</v>
      </c>
      <c r="D113" s="3" t="s">
        <v>295</v>
      </c>
      <c r="F113" t="s">
        <v>388</v>
      </c>
      <c r="G113" t="s">
        <v>111</v>
      </c>
      <c r="H113" s="3" t="s">
        <v>424</v>
      </c>
      <c r="K113" t="s">
        <v>115</v>
      </c>
      <c r="L113" s="3" t="s">
        <v>532</v>
      </c>
      <c r="M113" s="3">
        <v>1</v>
      </c>
      <c r="N113" s="3" t="s">
        <v>532</v>
      </c>
      <c r="O113" s="3">
        <v>3</v>
      </c>
      <c r="P113" s="3" t="s">
        <v>532</v>
      </c>
      <c r="Q113">
        <v>3</v>
      </c>
      <c r="R113" t="s">
        <v>164</v>
      </c>
      <c r="X113" t="s">
        <v>182</v>
      </c>
      <c r="Z113" t="s">
        <v>188</v>
      </c>
      <c r="AA113" s="4" t="s">
        <v>295</v>
      </c>
      <c r="AB113" t="s">
        <v>613</v>
      </c>
      <c r="AD113" t="s">
        <v>652</v>
      </c>
      <c r="AF113" s="3" t="s">
        <v>665</v>
      </c>
      <c r="AG113" t="s">
        <v>663</v>
      </c>
      <c r="AH113" s="2">
        <v>45491</v>
      </c>
      <c r="AI113" t="s">
        <v>667</v>
      </c>
    </row>
    <row r="114" spans="1:35" x14ac:dyDescent="0.25">
      <c r="A114">
        <v>2024</v>
      </c>
      <c r="B114" s="2">
        <v>45292</v>
      </c>
      <c r="C114" s="2">
        <v>45473</v>
      </c>
      <c r="D114" s="3" t="s">
        <v>296</v>
      </c>
      <c r="F114" t="s">
        <v>388</v>
      </c>
      <c r="G114" t="s">
        <v>111</v>
      </c>
      <c r="H114" s="3" t="s">
        <v>424</v>
      </c>
      <c r="K114" t="s">
        <v>115</v>
      </c>
      <c r="L114" s="3" t="s">
        <v>532</v>
      </c>
      <c r="M114" s="3">
        <v>1</v>
      </c>
      <c r="N114" s="3" t="s">
        <v>532</v>
      </c>
      <c r="O114" s="3">
        <v>3</v>
      </c>
      <c r="P114" s="3" t="s">
        <v>532</v>
      </c>
      <c r="Q114">
        <v>3</v>
      </c>
      <c r="R114" t="s">
        <v>164</v>
      </c>
      <c r="X114" t="s">
        <v>182</v>
      </c>
      <c r="Z114" t="s">
        <v>188</v>
      </c>
      <c r="AA114" s="4" t="s">
        <v>635</v>
      </c>
      <c r="AB114" t="s">
        <v>613</v>
      </c>
      <c r="AD114" t="s">
        <v>652</v>
      </c>
      <c r="AF114" s="3" t="s">
        <v>665</v>
      </c>
      <c r="AG114" t="s">
        <v>663</v>
      </c>
      <c r="AH114" s="2">
        <v>45491</v>
      </c>
      <c r="AI114" t="s">
        <v>667</v>
      </c>
    </row>
    <row r="115" spans="1:35" x14ac:dyDescent="0.25">
      <c r="A115">
        <v>2024</v>
      </c>
      <c r="B115" s="2">
        <v>45292</v>
      </c>
      <c r="C115" s="2">
        <v>45473</v>
      </c>
      <c r="D115" s="3" t="s">
        <v>297</v>
      </c>
      <c r="F115" t="s">
        <v>388</v>
      </c>
      <c r="G115" t="s">
        <v>111</v>
      </c>
      <c r="H115" s="3" t="s">
        <v>424</v>
      </c>
      <c r="K115" t="s">
        <v>115</v>
      </c>
      <c r="L115" s="3" t="s">
        <v>532</v>
      </c>
      <c r="M115" s="3">
        <v>1</v>
      </c>
      <c r="N115" s="3" t="s">
        <v>532</v>
      </c>
      <c r="O115" s="3">
        <v>3</v>
      </c>
      <c r="P115" s="3" t="s">
        <v>532</v>
      </c>
      <c r="Q115">
        <v>3</v>
      </c>
      <c r="R115" t="s">
        <v>164</v>
      </c>
      <c r="X115" t="s">
        <v>182</v>
      </c>
      <c r="Z115" t="s">
        <v>188</v>
      </c>
      <c r="AA115" s="4" t="s">
        <v>636</v>
      </c>
      <c r="AB115" t="s">
        <v>613</v>
      </c>
      <c r="AD115" t="s">
        <v>652</v>
      </c>
      <c r="AF115" s="3" t="s">
        <v>665</v>
      </c>
      <c r="AG115" t="s">
        <v>663</v>
      </c>
      <c r="AH115" s="2">
        <v>45491</v>
      </c>
      <c r="AI115" t="s">
        <v>667</v>
      </c>
    </row>
    <row r="116" spans="1:35" x14ac:dyDescent="0.25">
      <c r="A116">
        <v>2024</v>
      </c>
      <c r="B116" s="2">
        <v>45292</v>
      </c>
      <c r="C116" s="2">
        <v>45473</v>
      </c>
      <c r="D116" s="3" t="s">
        <v>298</v>
      </c>
      <c r="F116" t="s">
        <v>388</v>
      </c>
      <c r="G116" t="s">
        <v>92</v>
      </c>
      <c r="H116" s="3" t="s">
        <v>433</v>
      </c>
      <c r="K116" t="s">
        <v>115</v>
      </c>
      <c r="L116" s="3" t="s">
        <v>532</v>
      </c>
      <c r="M116" s="3">
        <v>1</v>
      </c>
      <c r="N116" s="3" t="s">
        <v>532</v>
      </c>
      <c r="O116" s="3">
        <v>3</v>
      </c>
      <c r="P116" s="3" t="s">
        <v>532</v>
      </c>
      <c r="Q116">
        <v>3</v>
      </c>
      <c r="R116" t="s">
        <v>164</v>
      </c>
      <c r="X116" t="s">
        <v>182</v>
      </c>
      <c r="Z116" t="s">
        <v>188</v>
      </c>
      <c r="AA116" s="4" t="s">
        <v>637</v>
      </c>
      <c r="AB116" t="s">
        <v>614</v>
      </c>
      <c r="AD116" t="s">
        <v>653</v>
      </c>
      <c r="AF116" s="3" t="s">
        <v>665</v>
      </c>
      <c r="AG116" t="s">
        <v>663</v>
      </c>
      <c r="AH116" s="2">
        <v>45491</v>
      </c>
      <c r="AI116" t="s">
        <v>667</v>
      </c>
    </row>
    <row r="117" spans="1:35" x14ac:dyDescent="0.25">
      <c r="A117">
        <v>2024</v>
      </c>
      <c r="B117" s="2">
        <v>45292</v>
      </c>
      <c r="C117" s="2">
        <v>45473</v>
      </c>
      <c r="D117" s="3" t="s">
        <v>299</v>
      </c>
      <c r="F117" t="s">
        <v>388</v>
      </c>
      <c r="G117" t="s">
        <v>92</v>
      </c>
      <c r="H117" s="3" t="s">
        <v>433</v>
      </c>
      <c r="K117" t="s">
        <v>115</v>
      </c>
      <c r="L117" s="3" t="s">
        <v>532</v>
      </c>
      <c r="M117" s="3">
        <v>1</v>
      </c>
      <c r="N117" s="3" t="s">
        <v>532</v>
      </c>
      <c r="O117" s="3">
        <v>3</v>
      </c>
      <c r="P117" s="3" t="s">
        <v>532</v>
      </c>
      <c r="Q117">
        <v>3</v>
      </c>
      <c r="R117" t="s">
        <v>164</v>
      </c>
      <c r="X117" t="s">
        <v>182</v>
      </c>
      <c r="Z117" t="s">
        <v>188</v>
      </c>
      <c r="AA117" s="4" t="s">
        <v>638</v>
      </c>
      <c r="AB117" t="s">
        <v>614</v>
      </c>
      <c r="AD117" t="s">
        <v>653</v>
      </c>
      <c r="AF117" s="3" t="s">
        <v>665</v>
      </c>
      <c r="AG117" t="s">
        <v>663</v>
      </c>
      <c r="AH117" s="2">
        <v>45491</v>
      </c>
      <c r="AI117" t="s">
        <v>667</v>
      </c>
    </row>
    <row r="118" spans="1:35" x14ac:dyDescent="0.25">
      <c r="A118">
        <v>2024</v>
      </c>
      <c r="B118" s="2">
        <v>45292</v>
      </c>
      <c r="C118" s="2">
        <v>45473</v>
      </c>
      <c r="D118" s="3" t="s">
        <v>300</v>
      </c>
      <c r="F118" t="s">
        <v>388</v>
      </c>
      <c r="G118" t="s">
        <v>92</v>
      </c>
      <c r="H118" s="3" t="s">
        <v>434</v>
      </c>
      <c r="K118" t="s">
        <v>115</v>
      </c>
      <c r="L118" s="3" t="s">
        <v>532</v>
      </c>
      <c r="M118" s="3">
        <v>1</v>
      </c>
      <c r="N118" s="3" t="s">
        <v>532</v>
      </c>
      <c r="O118" s="3">
        <v>3</v>
      </c>
      <c r="P118" s="3" t="s">
        <v>532</v>
      </c>
      <c r="Q118">
        <v>3</v>
      </c>
      <c r="R118" t="s">
        <v>164</v>
      </c>
      <c r="X118" t="s">
        <v>182</v>
      </c>
      <c r="Z118" t="s">
        <v>188</v>
      </c>
      <c r="AA118" s="4" t="s">
        <v>617</v>
      </c>
      <c r="AB118" t="s">
        <v>639</v>
      </c>
      <c r="AD118" t="s">
        <v>657</v>
      </c>
      <c r="AF118" s="3" t="s">
        <v>665</v>
      </c>
      <c r="AG118" t="s">
        <v>663</v>
      </c>
      <c r="AH118" s="2">
        <v>45491</v>
      </c>
      <c r="AI118" t="s">
        <v>667</v>
      </c>
    </row>
    <row r="119" spans="1:35" x14ac:dyDescent="0.25">
      <c r="A119">
        <v>2024</v>
      </c>
      <c r="B119" s="2">
        <v>45292</v>
      </c>
      <c r="C119" s="2">
        <v>45473</v>
      </c>
      <c r="D119" s="3" t="s">
        <v>301</v>
      </c>
      <c r="F119" t="s">
        <v>388</v>
      </c>
      <c r="G119" t="s">
        <v>92</v>
      </c>
      <c r="H119" s="3" t="s">
        <v>435</v>
      </c>
      <c r="K119" t="s">
        <v>115</v>
      </c>
      <c r="L119" s="3" t="s">
        <v>532</v>
      </c>
      <c r="M119" s="3">
        <v>1</v>
      </c>
      <c r="N119" s="3" t="s">
        <v>532</v>
      </c>
      <c r="O119" s="3">
        <v>3</v>
      </c>
      <c r="P119" s="3" t="s">
        <v>532</v>
      </c>
      <c r="Q119">
        <v>3</v>
      </c>
      <c r="R119" t="s">
        <v>164</v>
      </c>
      <c r="X119" t="s">
        <v>182</v>
      </c>
      <c r="Z119" t="s">
        <v>188</v>
      </c>
      <c r="AA119" s="4" t="s">
        <v>640</v>
      </c>
      <c r="AB119" t="s">
        <v>641</v>
      </c>
      <c r="AD119" t="s">
        <v>653</v>
      </c>
      <c r="AF119" s="3" t="s">
        <v>665</v>
      </c>
      <c r="AG119" t="s">
        <v>663</v>
      </c>
      <c r="AH119" s="2">
        <v>45491</v>
      </c>
      <c r="AI119" t="s">
        <v>667</v>
      </c>
    </row>
    <row r="120" spans="1:35" x14ac:dyDescent="0.25">
      <c r="A120">
        <v>2024</v>
      </c>
      <c r="B120" s="2">
        <v>45292</v>
      </c>
      <c r="C120" s="2">
        <v>45473</v>
      </c>
      <c r="D120" s="3" t="s">
        <v>302</v>
      </c>
      <c r="F120" t="s">
        <v>388</v>
      </c>
      <c r="G120" t="s">
        <v>92</v>
      </c>
      <c r="H120" s="3" t="s">
        <v>400</v>
      </c>
      <c r="K120" t="s">
        <v>115</v>
      </c>
      <c r="L120" s="3" t="s">
        <v>532</v>
      </c>
      <c r="M120" s="3">
        <v>1</v>
      </c>
      <c r="N120" s="3" t="s">
        <v>532</v>
      </c>
      <c r="O120" s="3">
        <v>3</v>
      </c>
      <c r="P120" s="3" t="s">
        <v>532</v>
      </c>
      <c r="Q120">
        <v>3</v>
      </c>
      <c r="R120" t="s">
        <v>164</v>
      </c>
      <c r="X120" t="s">
        <v>182</v>
      </c>
      <c r="Z120" t="s">
        <v>188</v>
      </c>
      <c r="AA120" s="4" t="s">
        <v>615</v>
      </c>
      <c r="AB120" t="s">
        <v>614</v>
      </c>
      <c r="AD120" t="s">
        <v>653</v>
      </c>
      <c r="AF120" s="3" t="s">
        <v>665</v>
      </c>
      <c r="AG120" t="s">
        <v>663</v>
      </c>
      <c r="AH120" s="2">
        <v>45491</v>
      </c>
      <c r="AI120" t="s">
        <v>667</v>
      </c>
    </row>
    <row r="121" spans="1:35" x14ac:dyDescent="0.25">
      <c r="A121">
        <v>2024</v>
      </c>
      <c r="B121" s="2">
        <v>45292</v>
      </c>
      <c r="C121" s="2">
        <v>45473</v>
      </c>
      <c r="D121" s="3" t="s">
        <v>303</v>
      </c>
      <c r="F121" t="s">
        <v>388</v>
      </c>
      <c r="G121" t="s">
        <v>92</v>
      </c>
      <c r="H121" s="3" t="s">
        <v>400</v>
      </c>
      <c r="K121" t="s">
        <v>123</v>
      </c>
      <c r="L121" s="3" t="s">
        <v>533</v>
      </c>
      <c r="M121" s="3">
        <v>92</v>
      </c>
      <c r="N121" s="3" t="s">
        <v>533</v>
      </c>
      <c r="O121" s="3">
        <v>3</v>
      </c>
      <c r="P121" s="3" t="s">
        <v>532</v>
      </c>
      <c r="Q121">
        <v>3</v>
      </c>
      <c r="R121" t="s">
        <v>164</v>
      </c>
      <c r="X121" t="s">
        <v>182</v>
      </c>
      <c r="Z121" t="s">
        <v>188</v>
      </c>
      <c r="AA121" s="4" t="s">
        <v>615</v>
      </c>
      <c r="AB121" t="s">
        <v>642</v>
      </c>
      <c r="AD121" t="s">
        <v>656</v>
      </c>
      <c r="AF121" s="3" t="s">
        <v>665</v>
      </c>
      <c r="AG121" t="s">
        <v>663</v>
      </c>
      <c r="AH121" s="2">
        <v>45491</v>
      </c>
      <c r="AI121" t="s">
        <v>667</v>
      </c>
    </row>
    <row r="122" spans="1:35" x14ac:dyDescent="0.25">
      <c r="A122">
        <v>2024</v>
      </c>
      <c r="B122" s="2">
        <v>45292</v>
      </c>
      <c r="C122" s="2">
        <v>45473</v>
      </c>
      <c r="D122" s="3" t="s">
        <v>304</v>
      </c>
      <c r="F122" t="s">
        <v>388</v>
      </c>
      <c r="G122" t="s">
        <v>92</v>
      </c>
      <c r="H122" s="3" t="s">
        <v>400</v>
      </c>
      <c r="K122" t="s">
        <v>123</v>
      </c>
      <c r="L122" s="3" t="s">
        <v>534</v>
      </c>
      <c r="M122" s="3">
        <v>108</v>
      </c>
      <c r="N122" s="3" t="s">
        <v>534</v>
      </c>
      <c r="O122" s="3">
        <v>3</v>
      </c>
      <c r="P122" s="3" t="s">
        <v>532</v>
      </c>
      <c r="Q122">
        <v>3</v>
      </c>
      <c r="R122" t="s">
        <v>164</v>
      </c>
      <c r="X122" t="s">
        <v>182</v>
      </c>
      <c r="Z122" t="s">
        <v>188</v>
      </c>
      <c r="AA122" s="4" t="s">
        <v>643</v>
      </c>
      <c r="AB122" t="s">
        <v>644</v>
      </c>
      <c r="AD122" t="s">
        <v>658</v>
      </c>
      <c r="AF122" s="3" t="s">
        <v>665</v>
      </c>
      <c r="AG122" t="s">
        <v>663</v>
      </c>
      <c r="AH122" s="2">
        <v>45491</v>
      </c>
      <c r="AI122" t="s">
        <v>667</v>
      </c>
    </row>
    <row r="123" spans="1:35" x14ac:dyDescent="0.25">
      <c r="A123">
        <v>2024</v>
      </c>
      <c r="B123" s="2">
        <v>45292</v>
      </c>
      <c r="C123" s="2">
        <v>45473</v>
      </c>
      <c r="D123" s="3" t="s">
        <v>305</v>
      </c>
      <c r="F123" t="s">
        <v>388</v>
      </c>
      <c r="G123" t="s">
        <v>92</v>
      </c>
      <c r="H123" s="3" t="s">
        <v>400</v>
      </c>
      <c r="K123" t="s">
        <v>123</v>
      </c>
      <c r="L123" s="3" t="s">
        <v>534</v>
      </c>
      <c r="M123" s="3">
        <v>108</v>
      </c>
      <c r="N123" s="3" t="s">
        <v>534</v>
      </c>
      <c r="O123" s="3">
        <v>3</v>
      </c>
      <c r="P123" s="3" t="s">
        <v>532</v>
      </c>
      <c r="Q123">
        <v>3</v>
      </c>
      <c r="R123" t="s">
        <v>164</v>
      </c>
      <c r="X123" t="s">
        <v>182</v>
      </c>
      <c r="Z123" t="s">
        <v>188</v>
      </c>
      <c r="AA123" s="4" t="s">
        <v>615</v>
      </c>
      <c r="AB123" t="s">
        <v>614</v>
      </c>
      <c r="AD123" t="s">
        <v>653</v>
      </c>
      <c r="AF123" s="3" t="s">
        <v>665</v>
      </c>
      <c r="AG123" t="s">
        <v>663</v>
      </c>
      <c r="AH123" s="2">
        <v>45491</v>
      </c>
      <c r="AI123" t="s">
        <v>667</v>
      </c>
    </row>
    <row r="124" spans="1:35" x14ac:dyDescent="0.25">
      <c r="A124">
        <v>2024</v>
      </c>
      <c r="B124" s="2">
        <v>45292</v>
      </c>
      <c r="C124" s="2">
        <v>45473</v>
      </c>
      <c r="D124" s="3" t="s">
        <v>306</v>
      </c>
      <c r="F124" t="s">
        <v>388</v>
      </c>
      <c r="G124" t="s">
        <v>92</v>
      </c>
      <c r="H124" s="3" t="s">
        <v>400</v>
      </c>
      <c r="K124" t="s">
        <v>123</v>
      </c>
      <c r="L124" s="3" t="s">
        <v>535</v>
      </c>
      <c r="M124" s="3">
        <v>219</v>
      </c>
      <c r="N124" s="3" t="s">
        <v>535</v>
      </c>
      <c r="O124" s="3">
        <v>3</v>
      </c>
      <c r="P124" s="3" t="s">
        <v>532</v>
      </c>
      <c r="Q124">
        <v>3</v>
      </c>
      <c r="R124" t="s">
        <v>164</v>
      </c>
      <c r="X124" t="s">
        <v>182</v>
      </c>
      <c r="Z124" t="s">
        <v>188</v>
      </c>
      <c r="AA124" s="4" t="s">
        <v>615</v>
      </c>
      <c r="AB124" t="s">
        <v>614</v>
      </c>
      <c r="AD124" t="s">
        <v>653</v>
      </c>
      <c r="AF124" s="3" t="s">
        <v>665</v>
      </c>
      <c r="AG124" t="s">
        <v>663</v>
      </c>
      <c r="AH124" s="2">
        <v>45491</v>
      </c>
      <c r="AI124" t="s">
        <v>667</v>
      </c>
    </row>
    <row r="125" spans="1:35" x14ac:dyDescent="0.25">
      <c r="A125">
        <v>2024</v>
      </c>
      <c r="B125" s="2">
        <v>45292</v>
      </c>
      <c r="C125" s="2">
        <v>45473</v>
      </c>
      <c r="D125" s="3" t="s">
        <v>307</v>
      </c>
      <c r="F125" t="s">
        <v>388</v>
      </c>
      <c r="G125" t="s">
        <v>92</v>
      </c>
      <c r="H125" s="3" t="s">
        <v>400</v>
      </c>
      <c r="K125" t="s">
        <v>133</v>
      </c>
      <c r="L125" s="3" t="s">
        <v>536</v>
      </c>
      <c r="M125" s="3">
        <v>392</v>
      </c>
      <c r="N125" s="3" t="s">
        <v>536</v>
      </c>
      <c r="O125" s="3">
        <v>3</v>
      </c>
      <c r="P125" s="3" t="s">
        <v>532</v>
      </c>
      <c r="Q125">
        <v>3</v>
      </c>
      <c r="R125" t="s">
        <v>164</v>
      </c>
      <c r="X125" t="s">
        <v>182</v>
      </c>
      <c r="Z125" t="s">
        <v>188</v>
      </c>
      <c r="AA125" s="4" t="s">
        <v>615</v>
      </c>
      <c r="AB125" t="s">
        <v>614</v>
      </c>
      <c r="AD125" t="s">
        <v>653</v>
      </c>
      <c r="AF125" s="3" t="s">
        <v>665</v>
      </c>
      <c r="AG125" t="s">
        <v>663</v>
      </c>
      <c r="AH125" s="2">
        <v>45491</v>
      </c>
      <c r="AI125" t="s">
        <v>667</v>
      </c>
    </row>
    <row r="126" spans="1:35" x14ac:dyDescent="0.25">
      <c r="A126">
        <v>2024</v>
      </c>
      <c r="B126" s="2">
        <v>45292</v>
      </c>
      <c r="C126" s="2">
        <v>45473</v>
      </c>
      <c r="D126" s="3" t="s">
        <v>308</v>
      </c>
      <c r="F126" t="s">
        <v>388</v>
      </c>
      <c r="G126" t="s">
        <v>92</v>
      </c>
      <c r="H126" s="3" t="s">
        <v>400</v>
      </c>
      <c r="K126" t="s">
        <v>133</v>
      </c>
      <c r="L126" s="3" t="s">
        <v>537</v>
      </c>
      <c r="M126" s="3">
        <v>684</v>
      </c>
      <c r="N126" s="3" t="s">
        <v>537</v>
      </c>
      <c r="O126" s="3">
        <v>3</v>
      </c>
      <c r="P126" s="3" t="s">
        <v>532</v>
      </c>
      <c r="Q126">
        <v>3</v>
      </c>
      <c r="R126" t="s">
        <v>164</v>
      </c>
      <c r="X126" t="s">
        <v>182</v>
      </c>
      <c r="Z126" t="s">
        <v>188</v>
      </c>
      <c r="AA126" s="4" t="s">
        <v>615</v>
      </c>
      <c r="AB126" t="s">
        <v>614</v>
      </c>
      <c r="AD126" t="s">
        <v>653</v>
      </c>
      <c r="AF126" s="3" t="s">
        <v>665</v>
      </c>
      <c r="AG126" t="s">
        <v>663</v>
      </c>
      <c r="AH126" s="2">
        <v>45491</v>
      </c>
      <c r="AI126" t="s">
        <v>667</v>
      </c>
    </row>
    <row r="127" spans="1:35" x14ac:dyDescent="0.25">
      <c r="A127">
        <v>2024</v>
      </c>
      <c r="B127" s="2">
        <v>45292</v>
      </c>
      <c r="C127" s="2">
        <v>45473</v>
      </c>
      <c r="D127" s="3" t="s">
        <v>309</v>
      </c>
      <c r="F127" t="s">
        <v>388</v>
      </c>
      <c r="G127" t="s">
        <v>92</v>
      </c>
      <c r="H127" s="3" t="s">
        <v>400</v>
      </c>
      <c r="K127" t="s">
        <v>133</v>
      </c>
      <c r="L127" s="3" t="s">
        <v>538</v>
      </c>
      <c r="M127" s="3">
        <v>697</v>
      </c>
      <c r="N127" s="3" t="s">
        <v>538</v>
      </c>
      <c r="O127" s="3">
        <v>3</v>
      </c>
      <c r="P127" s="3" t="s">
        <v>532</v>
      </c>
      <c r="Q127">
        <v>3</v>
      </c>
      <c r="R127" t="s">
        <v>164</v>
      </c>
      <c r="X127" t="s">
        <v>182</v>
      </c>
      <c r="Z127" t="s">
        <v>188</v>
      </c>
      <c r="AA127" s="4" t="s">
        <v>615</v>
      </c>
      <c r="AB127" t="s">
        <v>614</v>
      </c>
      <c r="AD127" t="s">
        <v>653</v>
      </c>
      <c r="AF127" s="3" t="s">
        <v>665</v>
      </c>
      <c r="AG127" t="s">
        <v>663</v>
      </c>
      <c r="AH127" s="2">
        <v>45491</v>
      </c>
      <c r="AI127" t="s">
        <v>667</v>
      </c>
    </row>
    <row r="128" spans="1:35" x14ac:dyDescent="0.25">
      <c r="A128">
        <v>2024</v>
      </c>
      <c r="B128" s="2">
        <v>45292</v>
      </c>
      <c r="C128" s="2">
        <v>45473</v>
      </c>
      <c r="D128" s="3" t="s">
        <v>310</v>
      </c>
      <c r="F128" t="s">
        <v>388</v>
      </c>
      <c r="G128" t="s">
        <v>92</v>
      </c>
      <c r="H128" s="3" t="s">
        <v>400</v>
      </c>
      <c r="K128" t="s">
        <v>133</v>
      </c>
      <c r="L128" s="3" t="s">
        <v>539</v>
      </c>
      <c r="M128" s="3">
        <v>766</v>
      </c>
      <c r="N128" s="3" t="s">
        <v>539</v>
      </c>
      <c r="O128" s="3">
        <v>3</v>
      </c>
      <c r="P128" s="3" t="s">
        <v>532</v>
      </c>
      <c r="Q128">
        <v>3</v>
      </c>
      <c r="R128" t="s">
        <v>164</v>
      </c>
      <c r="X128" t="s">
        <v>183</v>
      </c>
      <c r="Z128" t="s">
        <v>188</v>
      </c>
      <c r="AA128" s="4" t="s">
        <v>615</v>
      </c>
      <c r="AB128" t="s">
        <v>614</v>
      </c>
      <c r="AD128" t="s">
        <v>653</v>
      </c>
      <c r="AF128" s="3" t="s">
        <v>665</v>
      </c>
      <c r="AG128" t="s">
        <v>663</v>
      </c>
      <c r="AH128" s="2">
        <v>45491</v>
      </c>
      <c r="AI128" t="s">
        <v>667</v>
      </c>
    </row>
    <row r="129" spans="1:35" x14ac:dyDescent="0.25">
      <c r="A129">
        <v>2024</v>
      </c>
      <c r="B129" s="2">
        <v>45292</v>
      </c>
      <c r="C129" s="2">
        <v>45473</v>
      </c>
      <c r="D129" s="3" t="s">
        <v>311</v>
      </c>
      <c r="F129" t="s">
        <v>388</v>
      </c>
      <c r="G129" t="s">
        <v>92</v>
      </c>
      <c r="H129" s="3" t="s">
        <v>400</v>
      </c>
      <c r="K129" t="s">
        <v>133</v>
      </c>
      <c r="L129" s="3" t="s">
        <v>540</v>
      </c>
      <c r="M129" s="3">
        <v>771</v>
      </c>
      <c r="N129" s="3" t="s">
        <v>540</v>
      </c>
      <c r="O129" s="3">
        <v>3</v>
      </c>
      <c r="P129" s="3" t="s">
        <v>532</v>
      </c>
      <c r="Q129">
        <v>3</v>
      </c>
      <c r="R129" t="s">
        <v>164</v>
      </c>
      <c r="X129" t="s">
        <v>183</v>
      </c>
      <c r="Z129" t="s">
        <v>188</v>
      </c>
      <c r="AA129" s="4" t="s">
        <v>615</v>
      </c>
      <c r="AB129" t="s">
        <v>614</v>
      </c>
      <c r="AD129" t="s">
        <v>653</v>
      </c>
      <c r="AF129" s="3" t="s">
        <v>665</v>
      </c>
      <c r="AG129" t="s">
        <v>663</v>
      </c>
      <c r="AH129" s="2">
        <v>45491</v>
      </c>
      <c r="AI129" t="s">
        <v>667</v>
      </c>
    </row>
    <row r="130" spans="1:35" x14ac:dyDescent="0.25">
      <c r="A130">
        <v>2024</v>
      </c>
      <c r="B130" s="2">
        <v>45292</v>
      </c>
      <c r="C130" s="2">
        <v>45473</v>
      </c>
      <c r="D130" s="3" t="s">
        <v>312</v>
      </c>
      <c r="F130" t="s">
        <v>388</v>
      </c>
      <c r="G130" t="s">
        <v>92</v>
      </c>
      <c r="H130" s="3" t="s">
        <v>400</v>
      </c>
      <c r="K130" t="s">
        <v>133</v>
      </c>
      <c r="L130" s="3" t="s">
        <v>541</v>
      </c>
      <c r="M130" s="3">
        <v>1630</v>
      </c>
      <c r="N130" s="3" t="s">
        <v>541</v>
      </c>
      <c r="O130" s="3">
        <v>3</v>
      </c>
      <c r="P130" s="3" t="s">
        <v>532</v>
      </c>
      <c r="Q130">
        <v>3</v>
      </c>
      <c r="R130" t="s">
        <v>164</v>
      </c>
      <c r="X130" t="s">
        <v>182</v>
      </c>
      <c r="Z130" t="s">
        <v>188</v>
      </c>
      <c r="AA130" s="4" t="s">
        <v>615</v>
      </c>
      <c r="AB130" t="s">
        <v>620</v>
      </c>
      <c r="AD130" t="s">
        <v>654</v>
      </c>
      <c r="AF130" s="3" t="s">
        <v>665</v>
      </c>
      <c r="AG130" t="s">
        <v>663</v>
      </c>
      <c r="AH130" s="2">
        <v>45491</v>
      </c>
      <c r="AI130" t="s">
        <v>667</v>
      </c>
    </row>
    <row r="131" spans="1:35" x14ac:dyDescent="0.25">
      <c r="A131">
        <v>2024</v>
      </c>
      <c r="B131" s="2">
        <v>45292</v>
      </c>
      <c r="C131" s="2">
        <v>45473</v>
      </c>
      <c r="D131" s="3" t="s">
        <v>313</v>
      </c>
      <c r="F131" t="s">
        <v>388</v>
      </c>
      <c r="G131" t="s">
        <v>92</v>
      </c>
      <c r="H131" s="3" t="s">
        <v>400</v>
      </c>
      <c r="K131" t="s">
        <v>117</v>
      </c>
      <c r="L131" s="3" t="s">
        <v>542</v>
      </c>
      <c r="M131" s="3">
        <v>2278</v>
      </c>
      <c r="N131" s="3" t="s">
        <v>542</v>
      </c>
      <c r="O131" s="3">
        <v>3</v>
      </c>
      <c r="P131" s="3" t="s">
        <v>532</v>
      </c>
      <c r="Q131">
        <v>3</v>
      </c>
      <c r="R131" t="s">
        <v>164</v>
      </c>
      <c r="X131" t="s">
        <v>182</v>
      </c>
      <c r="Z131" t="s">
        <v>188</v>
      </c>
      <c r="AA131" s="4" t="s">
        <v>615</v>
      </c>
      <c r="AB131" t="s">
        <v>645</v>
      </c>
      <c r="AD131" t="s">
        <v>641</v>
      </c>
      <c r="AF131" s="3" t="s">
        <v>665</v>
      </c>
      <c r="AG131" t="s">
        <v>663</v>
      </c>
      <c r="AH131" s="2">
        <v>45491</v>
      </c>
      <c r="AI131" t="s">
        <v>667</v>
      </c>
    </row>
    <row r="132" spans="1:35" x14ac:dyDescent="0.25">
      <c r="A132">
        <v>2024</v>
      </c>
      <c r="B132" s="2">
        <v>45292</v>
      </c>
      <c r="C132" s="2">
        <v>45473</v>
      </c>
      <c r="D132" s="3" t="s">
        <v>314</v>
      </c>
      <c r="F132" t="s">
        <v>388</v>
      </c>
      <c r="G132" t="s">
        <v>92</v>
      </c>
      <c r="H132" s="3" t="s">
        <v>400</v>
      </c>
      <c r="K132" t="s">
        <v>133</v>
      </c>
      <c r="L132" s="3" t="s">
        <v>543</v>
      </c>
      <c r="M132" s="3">
        <v>2417</v>
      </c>
      <c r="N132" s="3" t="s">
        <v>543</v>
      </c>
      <c r="O132" s="3">
        <v>3</v>
      </c>
      <c r="P132" s="3" t="s">
        <v>532</v>
      </c>
      <c r="Q132">
        <v>3</v>
      </c>
      <c r="R132" t="s">
        <v>164</v>
      </c>
      <c r="X132" t="s">
        <v>183</v>
      </c>
      <c r="Z132" t="s">
        <v>188</v>
      </c>
      <c r="AA132" s="4" t="s">
        <v>615</v>
      </c>
      <c r="AB132" t="s">
        <v>645</v>
      </c>
      <c r="AD132" t="s">
        <v>659</v>
      </c>
      <c r="AF132" s="3" t="s">
        <v>665</v>
      </c>
      <c r="AG132" t="s">
        <v>663</v>
      </c>
      <c r="AH132" s="2">
        <v>45491</v>
      </c>
      <c r="AI132" t="s">
        <v>667</v>
      </c>
    </row>
    <row r="133" spans="1:35" x14ac:dyDescent="0.25">
      <c r="A133">
        <v>2024</v>
      </c>
      <c r="B133" s="2">
        <v>45292</v>
      </c>
      <c r="C133" s="2">
        <v>45473</v>
      </c>
      <c r="D133" s="3" t="s">
        <v>315</v>
      </c>
      <c r="F133" t="s">
        <v>388</v>
      </c>
      <c r="G133" t="s">
        <v>92</v>
      </c>
      <c r="H133" s="3" t="s">
        <v>400</v>
      </c>
      <c r="K133" t="s">
        <v>133</v>
      </c>
      <c r="L133" s="3" t="s">
        <v>544</v>
      </c>
      <c r="M133" s="3">
        <v>906</v>
      </c>
      <c r="N133" s="3" t="s">
        <v>544</v>
      </c>
      <c r="O133" s="3">
        <v>3</v>
      </c>
      <c r="P133" s="3" t="s">
        <v>532</v>
      </c>
      <c r="Q133">
        <v>3</v>
      </c>
      <c r="R133" t="s">
        <v>164</v>
      </c>
      <c r="X133" t="s">
        <v>183</v>
      </c>
      <c r="Z133" t="s">
        <v>188</v>
      </c>
      <c r="AA133" s="4" t="s">
        <v>615</v>
      </c>
      <c r="AB133" t="s">
        <v>614</v>
      </c>
      <c r="AD133" t="s">
        <v>653</v>
      </c>
      <c r="AF133" s="3" t="s">
        <v>665</v>
      </c>
      <c r="AG133" t="s">
        <v>663</v>
      </c>
      <c r="AH133" s="2">
        <v>45491</v>
      </c>
      <c r="AI133" t="s">
        <v>667</v>
      </c>
    </row>
    <row r="134" spans="1:35" x14ac:dyDescent="0.25">
      <c r="A134">
        <v>2024</v>
      </c>
      <c r="B134" s="2">
        <v>45292</v>
      </c>
      <c r="C134" s="2">
        <v>45473</v>
      </c>
      <c r="D134" s="3" t="s">
        <v>316</v>
      </c>
      <c r="F134" t="s">
        <v>388</v>
      </c>
      <c r="G134" t="s">
        <v>92</v>
      </c>
      <c r="H134" s="3" t="s">
        <v>400</v>
      </c>
      <c r="K134" t="s">
        <v>133</v>
      </c>
      <c r="L134" s="3" t="s">
        <v>545</v>
      </c>
      <c r="M134" s="3">
        <v>20</v>
      </c>
      <c r="N134" s="3" t="s">
        <v>545</v>
      </c>
      <c r="O134" s="3">
        <v>3</v>
      </c>
      <c r="P134" s="3" t="s">
        <v>532</v>
      </c>
      <c r="Q134">
        <v>3</v>
      </c>
      <c r="R134" t="s">
        <v>164</v>
      </c>
      <c r="X134" t="s">
        <v>183</v>
      </c>
      <c r="Z134" t="s">
        <v>188</v>
      </c>
      <c r="AA134" s="4" t="s">
        <v>619</v>
      </c>
      <c r="AB134" t="s">
        <v>614</v>
      </c>
      <c r="AD134" t="s">
        <v>653</v>
      </c>
      <c r="AF134" s="3" t="s">
        <v>665</v>
      </c>
      <c r="AG134" t="s">
        <v>663</v>
      </c>
      <c r="AH134" s="2">
        <v>45491</v>
      </c>
      <c r="AI134" t="s">
        <v>667</v>
      </c>
    </row>
    <row r="135" spans="1:35" x14ac:dyDescent="0.25">
      <c r="A135">
        <v>2024</v>
      </c>
      <c r="B135" s="2">
        <v>45292</v>
      </c>
      <c r="C135" s="2">
        <v>45473</v>
      </c>
      <c r="D135" s="3" t="s">
        <v>317</v>
      </c>
      <c r="F135" t="s">
        <v>388</v>
      </c>
      <c r="G135" t="s">
        <v>92</v>
      </c>
      <c r="H135" s="3" t="s">
        <v>400</v>
      </c>
      <c r="K135" t="s">
        <v>133</v>
      </c>
      <c r="L135" s="3" t="s">
        <v>546</v>
      </c>
      <c r="M135" s="3">
        <v>1994</v>
      </c>
      <c r="N135" s="3" t="s">
        <v>546</v>
      </c>
      <c r="O135" s="3">
        <v>3</v>
      </c>
      <c r="P135" s="3" t="s">
        <v>532</v>
      </c>
      <c r="Q135">
        <v>3</v>
      </c>
      <c r="R135" t="s">
        <v>164</v>
      </c>
      <c r="X135" t="s">
        <v>183</v>
      </c>
      <c r="Z135" t="s">
        <v>188</v>
      </c>
      <c r="AA135" s="4" t="s">
        <v>619</v>
      </c>
      <c r="AB135" t="s">
        <v>614</v>
      </c>
      <c r="AD135" t="s">
        <v>653</v>
      </c>
      <c r="AF135" s="3" t="s">
        <v>665</v>
      </c>
      <c r="AG135" t="s">
        <v>663</v>
      </c>
      <c r="AH135" s="2">
        <v>45491</v>
      </c>
      <c r="AI135" t="s">
        <v>667</v>
      </c>
    </row>
    <row r="136" spans="1:35" x14ac:dyDescent="0.25">
      <c r="A136">
        <v>2024</v>
      </c>
      <c r="B136" s="2">
        <v>45292</v>
      </c>
      <c r="C136" s="2">
        <v>45473</v>
      </c>
      <c r="D136" s="3" t="s">
        <v>318</v>
      </c>
      <c r="F136" t="s">
        <v>388</v>
      </c>
      <c r="G136" t="s">
        <v>92</v>
      </c>
      <c r="H136" s="3" t="s">
        <v>400</v>
      </c>
      <c r="K136" t="s">
        <v>133</v>
      </c>
      <c r="L136" s="3" t="s">
        <v>547</v>
      </c>
      <c r="M136" s="3">
        <v>1590</v>
      </c>
      <c r="N136" s="3" t="s">
        <v>547</v>
      </c>
      <c r="O136" s="3">
        <v>3</v>
      </c>
      <c r="P136" s="3" t="s">
        <v>532</v>
      </c>
      <c r="Q136">
        <v>3</v>
      </c>
      <c r="R136" t="s">
        <v>164</v>
      </c>
      <c r="X136" t="s">
        <v>183</v>
      </c>
      <c r="Z136" t="s">
        <v>188</v>
      </c>
      <c r="AA136" s="4" t="s">
        <v>619</v>
      </c>
      <c r="AB136" t="s">
        <v>614</v>
      </c>
      <c r="AD136" t="s">
        <v>653</v>
      </c>
      <c r="AF136" s="3" t="s">
        <v>665</v>
      </c>
      <c r="AG136" t="s">
        <v>663</v>
      </c>
      <c r="AH136" s="2">
        <v>45491</v>
      </c>
      <c r="AI136" t="s">
        <v>667</v>
      </c>
    </row>
    <row r="137" spans="1:35" x14ac:dyDescent="0.25">
      <c r="A137">
        <v>2024</v>
      </c>
      <c r="B137" s="2">
        <v>45292</v>
      </c>
      <c r="C137" s="2">
        <v>45473</v>
      </c>
      <c r="D137" s="3" t="s">
        <v>319</v>
      </c>
      <c r="F137" t="s">
        <v>388</v>
      </c>
      <c r="G137" t="s">
        <v>92</v>
      </c>
      <c r="H137" s="3" t="s">
        <v>400</v>
      </c>
      <c r="K137" t="s">
        <v>133</v>
      </c>
      <c r="L137" s="3" t="s">
        <v>548</v>
      </c>
      <c r="M137" s="3"/>
      <c r="N137" s="3" t="s">
        <v>548</v>
      </c>
      <c r="O137" s="3">
        <v>3</v>
      </c>
      <c r="P137" s="3" t="s">
        <v>532</v>
      </c>
      <c r="Q137">
        <v>3</v>
      </c>
      <c r="R137" t="s">
        <v>164</v>
      </c>
      <c r="X137" t="s">
        <v>183</v>
      </c>
      <c r="Z137" t="s">
        <v>188</v>
      </c>
      <c r="AA137" s="4" t="s">
        <v>619</v>
      </c>
      <c r="AB137" t="s">
        <v>614</v>
      </c>
      <c r="AD137" t="s">
        <v>653</v>
      </c>
      <c r="AF137" s="3" t="s">
        <v>665</v>
      </c>
      <c r="AG137" t="s">
        <v>663</v>
      </c>
      <c r="AH137" s="2">
        <v>45491</v>
      </c>
      <c r="AI137" t="s">
        <v>667</v>
      </c>
    </row>
    <row r="138" spans="1:35" x14ac:dyDescent="0.25">
      <c r="A138">
        <v>2024</v>
      </c>
      <c r="B138" s="2">
        <v>45292</v>
      </c>
      <c r="C138" s="2">
        <v>45473</v>
      </c>
      <c r="D138" s="3" t="s">
        <v>320</v>
      </c>
      <c r="F138" t="s">
        <v>388</v>
      </c>
      <c r="G138" t="s">
        <v>92</v>
      </c>
      <c r="H138" s="3" t="s">
        <v>400</v>
      </c>
      <c r="K138" t="s">
        <v>133</v>
      </c>
      <c r="L138" s="3" t="s">
        <v>549</v>
      </c>
      <c r="M138" s="3">
        <v>944</v>
      </c>
      <c r="N138" s="3" t="s">
        <v>549</v>
      </c>
      <c r="O138" s="3">
        <v>3</v>
      </c>
      <c r="P138" s="3" t="s">
        <v>532</v>
      </c>
      <c r="Q138">
        <v>3</v>
      </c>
      <c r="R138" t="s">
        <v>164</v>
      </c>
      <c r="X138" t="s">
        <v>183</v>
      </c>
      <c r="Z138" t="s">
        <v>188</v>
      </c>
      <c r="AA138" s="4" t="s">
        <v>619</v>
      </c>
      <c r="AB138" t="s">
        <v>614</v>
      </c>
      <c r="AD138" t="s">
        <v>653</v>
      </c>
      <c r="AF138" s="3" t="s">
        <v>665</v>
      </c>
      <c r="AG138" t="s">
        <v>663</v>
      </c>
      <c r="AH138" s="2">
        <v>45491</v>
      </c>
      <c r="AI138" t="s">
        <v>667</v>
      </c>
    </row>
    <row r="139" spans="1:35" x14ac:dyDescent="0.25">
      <c r="A139">
        <v>2024</v>
      </c>
      <c r="B139" s="2">
        <v>45292</v>
      </c>
      <c r="C139" s="2">
        <v>45473</v>
      </c>
      <c r="D139" s="3" t="s">
        <v>321</v>
      </c>
      <c r="F139" t="s">
        <v>388</v>
      </c>
      <c r="G139" t="s">
        <v>92</v>
      </c>
      <c r="H139" s="3" t="s">
        <v>400</v>
      </c>
      <c r="K139" t="s">
        <v>133</v>
      </c>
      <c r="L139" s="3" t="s">
        <v>550</v>
      </c>
      <c r="M139" s="3">
        <v>3</v>
      </c>
      <c r="N139" s="3" t="s">
        <v>550</v>
      </c>
      <c r="O139" s="3">
        <v>3</v>
      </c>
      <c r="P139" s="3" t="s">
        <v>532</v>
      </c>
      <c r="Q139">
        <v>3</v>
      </c>
      <c r="R139" t="s">
        <v>164</v>
      </c>
      <c r="X139" t="s">
        <v>182</v>
      </c>
      <c r="Z139" t="s">
        <v>188</v>
      </c>
      <c r="AA139" s="4" t="s">
        <v>615</v>
      </c>
      <c r="AB139" t="s">
        <v>614</v>
      </c>
      <c r="AD139" t="s">
        <v>653</v>
      </c>
      <c r="AF139" s="3" t="s">
        <v>665</v>
      </c>
      <c r="AG139" t="s">
        <v>663</v>
      </c>
      <c r="AH139" s="2">
        <v>45491</v>
      </c>
      <c r="AI139" t="s">
        <v>667</v>
      </c>
    </row>
    <row r="140" spans="1:35" x14ac:dyDescent="0.25">
      <c r="A140">
        <v>2024</v>
      </c>
      <c r="B140" s="2">
        <v>45292</v>
      </c>
      <c r="C140" s="2">
        <v>45473</v>
      </c>
      <c r="D140" s="3" t="s">
        <v>322</v>
      </c>
      <c r="F140" t="s">
        <v>388</v>
      </c>
      <c r="G140" t="s">
        <v>92</v>
      </c>
      <c r="H140" s="3" t="s">
        <v>400</v>
      </c>
      <c r="K140" t="s">
        <v>133</v>
      </c>
      <c r="L140" s="3" t="s">
        <v>551</v>
      </c>
      <c r="M140" s="3">
        <v>351</v>
      </c>
      <c r="N140" s="3" t="s">
        <v>551</v>
      </c>
      <c r="O140" s="3">
        <v>3</v>
      </c>
      <c r="P140" s="3" t="s">
        <v>532</v>
      </c>
      <c r="Q140">
        <v>3</v>
      </c>
      <c r="R140" t="s">
        <v>164</v>
      </c>
      <c r="X140" t="s">
        <v>183</v>
      </c>
      <c r="Z140" t="s">
        <v>188</v>
      </c>
      <c r="AA140" s="4" t="s">
        <v>619</v>
      </c>
      <c r="AB140" t="s">
        <v>614</v>
      </c>
      <c r="AD140" t="s">
        <v>653</v>
      </c>
      <c r="AF140" s="3" t="s">
        <v>665</v>
      </c>
      <c r="AG140" t="s">
        <v>663</v>
      </c>
      <c r="AH140" s="2">
        <v>45491</v>
      </c>
      <c r="AI140" t="s">
        <v>667</v>
      </c>
    </row>
    <row r="141" spans="1:35" x14ac:dyDescent="0.25">
      <c r="A141">
        <v>2024</v>
      </c>
      <c r="B141" s="2">
        <v>45292</v>
      </c>
      <c r="C141" s="2">
        <v>45473</v>
      </c>
      <c r="D141" s="3" t="s">
        <v>323</v>
      </c>
      <c r="F141" t="s">
        <v>388</v>
      </c>
      <c r="G141" t="s">
        <v>92</v>
      </c>
      <c r="H141" s="3" t="s">
        <v>400</v>
      </c>
      <c r="K141" t="s">
        <v>133</v>
      </c>
      <c r="L141" s="3" t="s">
        <v>552</v>
      </c>
      <c r="M141" s="3">
        <v>849</v>
      </c>
      <c r="N141" s="3" t="s">
        <v>552</v>
      </c>
      <c r="O141" s="3">
        <v>3</v>
      </c>
      <c r="P141" s="3" t="s">
        <v>532</v>
      </c>
      <c r="Q141">
        <v>3</v>
      </c>
      <c r="R141" t="s">
        <v>164</v>
      </c>
      <c r="X141" t="s">
        <v>183</v>
      </c>
      <c r="Z141" t="s">
        <v>188</v>
      </c>
      <c r="AA141" s="4" t="s">
        <v>619</v>
      </c>
      <c r="AB141" t="s">
        <v>614</v>
      </c>
      <c r="AD141" t="s">
        <v>653</v>
      </c>
      <c r="AF141" s="3" t="s">
        <v>665</v>
      </c>
      <c r="AG141" t="s">
        <v>663</v>
      </c>
      <c r="AH141" s="2">
        <v>45491</v>
      </c>
      <c r="AI141" t="s">
        <v>667</v>
      </c>
    </row>
    <row r="142" spans="1:35" x14ac:dyDescent="0.25">
      <c r="A142">
        <v>2024</v>
      </c>
      <c r="B142" s="2">
        <v>45292</v>
      </c>
      <c r="C142" s="2">
        <v>45473</v>
      </c>
      <c r="D142" s="3" t="s">
        <v>324</v>
      </c>
      <c r="F142" t="s">
        <v>388</v>
      </c>
      <c r="G142" t="s">
        <v>92</v>
      </c>
      <c r="H142" s="3" t="s">
        <v>400</v>
      </c>
      <c r="K142" t="s">
        <v>133</v>
      </c>
      <c r="L142" s="3" t="s">
        <v>553</v>
      </c>
      <c r="M142" s="3">
        <v>911</v>
      </c>
      <c r="N142" s="3" t="s">
        <v>553</v>
      </c>
      <c r="O142" s="3">
        <v>3</v>
      </c>
      <c r="P142" s="3" t="s">
        <v>532</v>
      </c>
      <c r="Q142">
        <v>3</v>
      </c>
      <c r="R142" t="s">
        <v>164</v>
      </c>
      <c r="X142" t="s">
        <v>183</v>
      </c>
      <c r="Z142" t="s">
        <v>188</v>
      </c>
      <c r="AA142" s="4" t="s">
        <v>619</v>
      </c>
      <c r="AB142" t="s">
        <v>614</v>
      </c>
      <c r="AD142" t="s">
        <v>653</v>
      </c>
      <c r="AF142" s="3" t="s">
        <v>665</v>
      </c>
      <c r="AG142" t="s">
        <v>663</v>
      </c>
      <c r="AH142" s="2">
        <v>45491</v>
      </c>
      <c r="AI142" t="s">
        <v>667</v>
      </c>
    </row>
    <row r="143" spans="1:35" x14ac:dyDescent="0.25">
      <c r="A143">
        <v>2024</v>
      </c>
      <c r="B143" s="2">
        <v>45292</v>
      </c>
      <c r="C143" s="2">
        <v>45473</v>
      </c>
      <c r="D143" s="3" t="s">
        <v>325</v>
      </c>
      <c r="F143" t="s">
        <v>388</v>
      </c>
      <c r="G143" t="s">
        <v>92</v>
      </c>
      <c r="H143" s="3" t="s">
        <v>400</v>
      </c>
      <c r="K143" t="s">
        <v>133</v>
      </c>
      <c r="L143" s="3" t="s">
        <v>554</v>
      </c>
      <c r="M143" s="3">
        <v>458</v>
      </c>
      <c r="N143" s="3" t="s">
        <v>554</v>
      </c>
      <c r="O143" s="3">
        <v>3</v>
      </c>
      <c r="P143" s="3" t="s">
        <v>532</v>
      </c>
      <c r="Q143">
        <v>3</v>
      </c>
      <c r="R143" t="s">
        <v>164</v>
      </c>
      <c r="X143" t="s">
        <v>183</v>
      </c>
      <c r="Z143" t="s">
        <v>188</v>
      </c>
      <c r="AA143" s="4" t="s">
        <v>619</v>
      </c>
      <c r="AB143" t="s">
        <v>614</v>
      </c>
      <c r="AD143" t="s">
        <v>653</v>
      </c>
      <c r="AF143" s="3" t="s">
        <v>665</v>
      </c>
      <c r="AG143" t="s">
        <v>663</v>
      </c>
      <c r="AH143" s="2">
        <v>45491</v>
      </c>
      <c r="AI143" t="s">
        <v>667</v>
      </c>
    </row>
    <row r="144" spans="1:35" x14ac:dyDescent="0.25">
      <c r="A144">
        <v>2024</v>
      </c>
      <c r="B144" s="2">
        <v>45292</v>
      </c>
      <c r="C144" s="2">
        <v>45473</v>
      </c>
      <c r="D144" s="3" t="s">
        <v>326</v>
      </c>
      <c r="F144" t="s">
        <v>388</v>
      </c>
      <c r="G144" t="s">
        <v>92</v>
      </c>
      <c r="H144" s="3" t="s">
        <v>400</v>
      </c>
      <c r="K144" t="s">
        <v>123</v>
      </c>
      <c r="L144" s="3" t="s">
        <v>555</v>
      </c>
      <c r="M144" s="3">
        <v>1499</v>
      </c>
      <c r="N144" s="3" t="s">
        <v>555</v>
      </c>
      <c r="O144" s="3">
        <v>3</v>
      </c>
      <c r="P144" s="3" t="s">
        <v>532</v>
      </c>
      <c r="Q144">
        <v>3</v>
      </c>
      <c r="R144" t="s">
        <v>164</v>
      </c>
      <c r="X144" t="s">
        <v>183</v>
      </c>
      <c r="Z144" t="s">
        <v>188</v>
      </c>
      <c r="AA144" s="4" t="s">
        <v>619</v>
      </c>
      <c r="AB144" t="s">
        <v>614</v>
      </c>
      <c r="AD144" t="s">
        <v>653</v>
      </c>
      <c r="AF144" s="3" t="s">
        <v>665</v>
      </c>
      <c r="AG144" t="s">
        <v>663</v>
      </c>
      <c r="AH144" s="2">
        <v>45491</v>
      </c>
      <c r="AI144" t="s">
        <v>667</v>
      </c>
    </row>
    <row r="145" spans="1:35" x14ac:dyDescent="0.25">
      <c r="A145">
        <v>2024</v>
      </c>
      <c r="B145" s="2">
        <v>45292</v>
      </c>
      <c r="C145" s="2">
        <v>45473</v>
      </c>
      <c r="D145" s="3" t="s">
        <v>327</v>
      </c>
      <c r="F145" t="s">
        <v>388</v>
      </c>
      <c r="G145" t="s">
        <v>92</v>
      </c>
      <c r="H145" s="3" t="s">
        <v>400</v>
      </c>
      <c r="K145" t="s">
        <v>123</v>
      </c>
      <c r="L145" s="3" t="s">
        <v>556</v>
      </c>
      <c r="M145" s="3">
        <v>277</v>
      </c>
      <c r="N145" s="3" t="s">
        <v>556</v>
      </c>
      <c r="O145" s="3">
        <v>3</v>
      </c>
      <c r="P145" s="3" t="s">
        <v>532</v>
      </c>
      <c r="Q145">
        <v>3</v>
      </c>
      <c r="R145" t="s">
        <v>164</v>
      </c>
      <c r="X145" t="s">
        <v>182</v>
      </c>
      <c r="Z145" t="s">
        <v>188</v>
      </c>
      <c r="AA145" s="4" t="s">
        <v>619</v>
      </c>
      <c r="AB145" t="s">
        <v>614</v>
      </c>
      <c r="AD145" t="s">
        <v>653</v>
      </c>
      <c r="AF145" s="3" t="s">
        <v>665</v>
      </c>
      <c r="AG145" t="s">
        <v>663</v>
      </c>
      <c r="AH145" s="2">
        <v>45491</v>
      </c>
      <c r="AI145" t="s">
        <v>667</v>
      </c>
    </row>
    <row r="146" spans="1:35" x14ac:dyDescent="0.25">
      <c r="A146">
        <v>2024</v>
      </c>
      <c r="B146" s="2">
        <v>45292</v>
      </c>
      <c r="C146" s="2">
        <v>45473</v>
      </c>
      <c r="D146" s="3" t="s">
        <v>328</v>
      </c>
      <c r="F146" t="s">
        <v>388</v>
      </c>
      <c r="G146" t="s">
        <v>92</v>
      </c>
      <c r="H146" s="3" t="s">
        <v>400</v>
      </c>
      <c r="K146" t="s">
        <v>117</v>
      </c>
      <c r="L146" s="3" t="s">
        <v>557</v>
      </c>
      <c r="M146" s="3">
        <v>1</v>
      </c>
      <c r="N146" s="3" t="s">
        <v>557</v>
      </c>
      <c r="O146" s="3">
        <v>3</v>
      </c>
      <c r="P146" s="3" t="s">
        <v>532</v>
      </c>
      <c r="Q146">
        <v>3</v>
      </c>
      <c r="R146" t="s">
        <v>164</v>
      </c>
      <c r="X146" t="s">
        <v>182</v>
      </c>
      <c r="Z146" t="s">
        <v>188</v>
      </c>
      <c r="AA146" s="4" t="s">
        <v>617</v>
      </c>
      <c r="AB146" t="s">
        <v>614</v>
      </c>
      <c r="AD146" t="s">
        <v>653</v>
      </c>
      <c r="AF146" s="3" t="s">
        <v>665</v>
      </c>
      <c r="AG146" t="s">
        <v>663</v>
      </c>
      <c r="AH146" s="2">
        <v>45491</v>
      </c>
      <c r="AI146" t="s">
        <v>667</v>
      </c>
    </row>
    <row r="147" spans="1:35" x14ac:dyDescent="0.25">
      <c r="A147">
        <v>2024</v>
      </c>
      <c r="B147" s="2">
        <v>45292</v>
      </c>
      <c r="C147" s="2">
        <v>45473</v>
      </c>
      <c r="D147" s="3" t="s">
        <v>329</v>
      </c>
      <c r="F147" t="s">
        <v>388</v>
      </c>
      <c r="G147" t="s">
        <v>92</v>
      </c>
      <c r="H147" s="3" t="s">
        <v>400</v>
      </c>
      <c r="K147" t="s">
        <v>133</v>
      </c>
      <c r="L147" s="3" t="s">
        <v>558</v>
      </c>
      <c r="M147" s="3">
        <v>1424</v>
      </c>
      <c r="N147" s="3" t="s">
        <v>558</v>
      </c>
      <c r="O147" s="3">
        <v>3</v>
      </c>
      <c r="P147" s="3" t="s">
        <v>532</v>
      </c>
      <c r="Q147">
        <v>3</v>
      </c>
      <c r="R147" t="s">
        <v>164</v>
      </c>
      <c r="X147" t="s">
        <v>183</v>
      </c>
      <c r="Z147" t="s">
        <v>188</v>
      </c>
      <c r="AA147" s="4" t="s">
        <v>619</v>
      </c>
      <c r="AB147" t="s">
        <v>614</v>
      </c>
      <c r="AD147" t="s">
        <v>653</v>
      </c>
      <c r="AF147" s="3" t="s">
        <v>665</v>
      </c>
      <c r="AG147" t="s">
        <v>663</v>
      </c>
      <c r="AH147" s="2">
        <v>45491</v>
      </c>
      <c r="AI147" t="s">
        <v>667</v>
      </c>
    </row>
    <row r="148" spans="1:35" x14ac:dyDescent="0.25">
      <c r="A148">
        <v>2024</v>
      </c>
      <c r="B148" s="2">
        <v>45292</v>
      </c>
      <c r="C148" s="2">
        <v>45473</v>
      </c>
      <c r="D148" s="3" t="s">
        <v>330</v>
      </c>
      <c r="F148" t="s">
        <v>388</v>
      </c>
      <c r="G148" t="s">
        <v>92</v>
      </c>
      <c r="H148" s="3" t="s">
        <v>400</v>
      </c>
      <c r="K148" t="s">
        <v>123</v>
      </c>
      <c r="L148" s="3" t="s">
        <v>421</v>
      </c>
      <c r="M148" s="3">
        <v>945</v>
      </c>
      <c r="N148" s="3" t="s">
        <v>421</v>
      </c>
      <c r="O148" s="3">
        <v>3</v>
      </c>
      <c r="P148" s="3" t="s">
        <v>532</v>
      </c>
      <c r="Q148">
        <v>3</v>
      </c>
      <c r="R148" t="s">
        <v>164</v>
      </c>
      <c r="X148" t="s">
        <v>183</v>
      </c>
      <c r="Z148" t="s">
        <v>188</v>
      </c>
      <c r="AA148" s="4" t="s">
        <v>619</v>
      </c>
      <c r="AB148" t="s">
        <v>614</v>
      </c>
      <c r="AD148" t="s">
        <v>653</v>
      </c>
      <c r="AF148" s="3" t="s">
        <v>665</v>
      </c>
      <c r="AG148" t="s">
        <v>663</v>
      </c>
      <c r="AH148" s="2">
        <v>45491</v>
      </c>
      <c r="AI148" t="s">
        <v>667</v>
      </c>
    </row>
    <row r="149" spans="1:35" x14ac:dyDescent="0.25">
      <c r="A149">
        <v>2024</v>
      </c>
      <c r="B149" s="2">
        <v>45292</v>
      </c>
      <c r="C149" s="2">
        <v>45473</v>
      </c>
      <c r="D149" s="3" t="s">
        <v>331</v>
      </c>
      <c r="F149" t="s">
        <v>388</v>
      </c>
      <c r="G149" t="s">
        <v>92</v>
      </c>
      <c r="H149" s="3" t="s">
        <v>400</v>
      </c>
      <c r="K149" t="s">
        <v>133</v>
      </c>
      <c r="L149" s="3" t="s">
        <v>559</v>
      </c>
      <c r="M149" s="3">
        <v>1716</v>
      </c>
      <c r="N149" s="3" t="s">
        <v>559</v>
      </c>
      <c r="O149" s="3">
        <v>3</v>
      </c>
      <c r="P149" s="3" t="s">
        <v>532</v>
      </c>
      <c r="Q149">
        <v>3</v>
      </c>
      <c r="R149" t="s">
        <v>164</v>
      </c>
      <c r="X149" t="s">
        <v>183</v>
      </c>
      <c r="Z149" t="s">
        <v>188</v>
      </c>
      <c r="AA149" s="4" t="s">
        <v>619</v>
      </c>
      <c r="AB149" t="s">
        <v>623</v>
      </c>
      <c r="AD149" t="s">
        <v>653</v>
      </c>
      <c r="AF149" s="3" t="s">
        <v>665</v>
      </c>
      <c r="AG149" t="s">
        <v>663</v>
      </c>
      <c r="AH149" s="2">
        <v>45491</v>
      </c>
      <c r="AI149" t="s">
        <v>667</v>
      </c>
    </row>
    <row r="150" spans="1:35" x14ac:dyDescent="0.25">
      <c r="A150">
        <v>2024</v>
      </c>
      <c r="B150" s="2">
        <v>45292</v>
      </c>
      <c r="C150" s="2">
        <v>45473</v>
      </c>
      <c r="D150" s="3" t="s">
        <v>332</v>
      </c>
      <c r="F150" t="s">
        <v>388</v>
      </c>
      <c r="G150" t="s">
        <v>92</v>
      </c>
      <c r="H150" s="3" t="s">
        <v>400</v>
      </c>
      <c r="K150" t="s">
        <v>123</v>
      </c>
      <c r="L150" s="3" t="s">
        <v>560</v>
      </c>
      <c r="M150" s="3">
        <v>371</v>
      </c>
      <c r="N150" s="3" t="s">
        <v>560</v>
      </c>
      <c r="O150" s="3">
        <v>3</v>
      </c>
      <c r="P150" s="3" t="s">
        <v>532</v>
      </c>
      <c r="Q150">
        <v>3</v>
      </c>
      <c r="R150" t="s">
        <v>164</v>
      </c>
      <c r="X150" t="s">
        <v>183</v>
      </c>
      <c r="Z150" t="s">
        <v>188</v>
      </c>
      <c r="AA150" s="4" t="s">
        <v>619</v>
      </c>
      <c r="AB150" t="s">
        <v>614</v>
      </c>
      <c r="AD150" t="s">
        <v>653</v>
      </c>
      <c r="AF150" s="3" t="s">
        <v>665</v>
      </c>
      <c r="AG150" t="s">
        <v>663</v>
      </c>
      <c r="AH150" s="2">
        <v>45491</v>
      </c>
      <c r="AI150" t="s">
        <v>667</v>
      </c>
    </row>
    <row r="151" spans="1:35" x14ac:dyDescent="0.25">
      <c r="A151">
        <v>2024</v>
      </c>
      <c r="B151" s="2">
        <v>45292</v>
      </c>
      <c r="C151" s="2">
        <v>45473</v>
      </c>
      <c r="D151" s="3" t="s">
        <v>333</v>
      </c>
      <c r="F151" t="s">
        <v>388</v>
      </c>
      <c r="G151" t="s">
        <v>92</v>
      </c>
      <c r="H151" s="3" t="s">
        <v>400</v>
      </c>
      <c r="K151" t="s">
        <v>123</v>
      </c>
      <c r="L151" s="3" t="s">
        <v>561</v>
      </c>
      <c r="M151" s="3">
        <v>1050</v>
      </c>
      <c r="N151" s="3" t="s">
        <v>561</v>
      </c>
      <c r="O151" s="3">
        <v>3</v>
      </c>
      <c r="P151" s="3" t="s">
        <v>532</v>
      </c>
      <c r="Q151">
        <v>3</v>
      </c>
      <c r="R151" t="s">
        <v>164</v>
      </c>
      <c r="X151" t="s">
        <v>183</v>
      </c>
      <c r="Z151" t="s">
        <v>188</v>
      </c>
      <c r="AA151" s="4" t="s">
        <v>619</v>
      </c>
      <c r="AB151" t="s">
        <v>646</v>
      </c>
      <c r="AD151" t="s">
        <v>660</v>
      </c>
      <c r="AF151" s="3" t="s">
        <v>665</v>
      </c>
      <c r="AG151" t="s">
        <v>663</v>
      </c>
      <c r="AH151" s="2">
        <v>45491</v>
      </c>
      <c r="AI151" t="s">
        <v>667</v>
      </c>
    </row>
    <row r="152" spans="1:35" x14ac:dyDescent="0.25">
      <c r="A152">
        <v>2024</v>
      </c>
      <c r="B152" s="2">
        <v>45292</v>
      </c>
      <c r="C152" s="2">
        <v>45473</v>
      </c>
      <c r="D152" s="3" t="s">
        <v>334</v>
      </c>
      <c r="F152" t="s">
        <v>388</v>
      </c>
      <c r="G152" t="s">
        <v>92</v>
      </c>
      <c r="H152" s="3" t="s">
        <v>400</v>
      </c>
      <c r="K152" t="s">
        <v>133</v>
      </c>
      <c r="L152" s="3" t="s">
        <v>562</v>
      </c>
      <c r="M152" s="3">
        <v>756</v>
      </c>
      <c r="N152" s="3" t="s">
        <v>562</v>
      </c>
      <c r="O152" s="3">
        <v>3</v>
      </c>
      <c r="P152" s="3" t="s">
        <v>532</v>
      </c>
      <c r="Q152">
        <v>3</v>
      </c>
      <c r="R152" t="s">
        <v>164</v>
      </c>
      <c r="X152" t="s">
        <v>183</v>
      </c>
      <c r="Z152" t="s">
        <v>188</v>
      </c>
      <c r="AA152" s="4" t="s">
        <v>619</v>
      </c>
      <c r="AB152" t="s">
        <v>614</v>
      </c>
      <c r="AD152" t="s">
        <v>653</v>
      </c>
      <c r="AF152" s="3" t="s">
        <v>665</v>
      </c>
      <c r="AG152" t="s">
        <v>663</v>
      </c>
      <c r="AH152" s="2">
        <v>45491</v>
      </c>
      <c r="AI152" t="s">
        <v>667</v>
      </c>
    </row>
    <row r="153" spans="1:35" x14ac:dyDescent="0.25">
      <c r="A153">
        <v>2024</v>
      </c>
      <c r="B153" s="2">
        <v>45292</v>
      </c>
      <c r="C153" s="2">
        <v>45473</v>
      </c>
      <c r="D153" s="3" t="s">
        <v>335</v>
      </c>
      <c r="F153" t="s">
        <v>388</v>
      </c>
      <c r="G153" t="s">
        <v>92</v>
      </c>
      <c r="H153" s="3" t="s">
        <v>400</v>
      </c>
      <c r="K153" t="s">
        <v>133</v>
      </c>
      <c r="L153" s="3" t="s">
        <v>563</v>
      </c>
      <c r="M153" s="3">
        <v>880</v>
      </c>
      <c r="N153" s="3" t="s">
        <v>563</v>
      </c>
      <c r="O153" s="3">
        <v>3</v>
      </c>
      <c r="P153" s="3" t="s">
        <v>532</v>
      </c>
      <c r="Q153">
        <v>3</v>
      </c>
      <c r="R153" t="s">
        <v>164</v>
      </c>
      <c r="X153" t="s">
        <v>183</v>
      </c>
      <c r="Z153" t="s">
        <v>188</v>
      </c>
      <c r="AA153" s="4" t="s">
        <v>619</v>
      </c>
      <c r="AB153" t="s">
        <v>614</v>
      </c>
      <c r="AD153" t="s">
        <v>653</v>
      </c>
      <c r="AF153" s="3" t="s">
        <v>665</v>
      </c>
      <c r="AG153" t="s">
        <v>663</v>
      </c>
      <c r="AH153" s="2">
        <v>45491</v>
      </c>
      <c r="AI153" t="s">
        <v>667</v>
      </c>
    </row>
    <row r="154" spans="1:35" x14ac:dyDescent="0.25">
      <c r="A154">
        <v>2024</v>
      </c>
      <c r="B154" s="2">
        <v>45292</v>
      </c>
      <c r="C154" s="2">
        <v>45473</v>
      </c>
      <c r="D154" s="3" t="s">
        <v>336</v>
      </c>
      <c r="F154" t="s">
        <v>388</v>
      </c>
      <c r="G154" t="s">
        <v>92</v>
      </c>
      <c r="H154" s="3" t="s">
        <v>400</v>
      </c>
      <c r="K154" t="s">
        <v>123</v>
      </c>
      <c r="L154" s="3" t="s">
        <v>396</v>
      </c>
      <c r="M154" s="3">
        <v>482</v>
      </c>
      <c r="N154" s="3" t="s">
        <v>396</v>
      </c>
      <c r="O154" s="3">
        <v>3</v>
      </c>
      <c r="P154" s="3" t="s">
        <v>532</v>
      </c>
      <c r="Q154">
        <v>3</v>
      </c>
      <c r="R154" t="s">
        <v>164</v>
      </c>
      <c r="X154" t="s">
        <v>183</v>
      </c>
      <c r="Z154" t="s">
        <v>188</v>
      </c>
      <c r="AA154" s="4" t="s">
        <v>619</v>
      </c>
      <c r="AB154" t="s">
        <v>614</v>
      </c>
      <c r="AD154" t="s">
        <v>653</v>
      </c>
      <c r="AF154" s="3" t="s">
        <v>665</v>
      </c>
      <c r="AG154" t="s">
        <v>663</v>
      </c>
      <c r="AH154" s="2">
        <v>45491</v>
      </c>
      <c r="AI154" t="s">
        <v>667</v>
      </c>
    </row>
    <row r="155" spans="1:35" x14ac:dyDescent="0.25">
      <c r="A155">
        <v>2024</v>
      </c>
      <c r="B155" s="2">
        <v>45292</v>
      </c>
      <c r="C155" s="2">
        <v>45473</v>
      </c>
      <c r="D155" s="3" t="s">
        <v>337</v>
      </c>
      <c r="F155" t="s">
        <v>388</v>
      </c>
      <c r="G155" t="s">
        <v>92</v>
      </c>
      <c r="H155" s="3" t="s">
        <v>400</v>
      </c>
      <c r="K155" t="s">
        <v>133</v>
      </c>
      <c r="L155" s="3" t="s">
        <v>564</v>
      </c>
      <c r="M155" s="3">
        <v>687</v>
      </c>
      <c r="N155" s="3" t="s">
        <v>564</v>
      </c>
      <c r="O155" s="3">
        <v>3</v>
      </c>
      <c r="P155" s="3" t="s">
        <v>532</v>
      </c>
      <c r="Q155">
        <v>3</v>
      </c>
      <c r="R155" t="s">
        <v>164</v>
      </c>
      <c r="X155" t="s">
        <v>183</v>
      </c>
      <c r="Z155" t="s">
        <v>188</v>
      </c>
      <c r="AA155" s="4" t="s">
        <v>619</v>
      </c>
      <c r="AB155" t="s">
        <v>614</v>
      </c>
      <c r="AD155" t="s">
        <v>653</v>
      </c>
      <c r="AF155" s="3" t="s">
        <v>665</v>
      </c>
      <c r="AG155" t="s">
        <v>663</v>
      </c>
      <c r="AH155" s="2">
        <v>45491</v>
      </c>
      <c r="AI155" t="s">
        <v>667</v>
      </c>
    </row>
    <row r="156" spans="1:35" x14ac:dyDescent="0.25">
      <c r="A156">
        <v>2024</v>
      </c>
      <c r="B156" s="2">
        <v>45292</v>
      </c>
      <c r="C156" s="2">
        <v>45473</v>
      </c>
      <c r="D156" s="3" t="s">
        <v>338</v>
      </c>
      <c r="F156" t="s">
        <v>388</v>
      </c>
      <c r="G156" t="s">
        <v>92</v>
      </c>
      <c r="H156" s="3" t="s">
        <v>400</v>
      </c>
      <c r="K156" t="s">
        <v>133</v>
      </c>
      <c r="L156" s="3" t="s">
        <v>565</v>
      </c>
      <c r="M156" s="3">
        <v>745</v>
      </c>
      <c r="N156" s="3" t="s">
        <v>565</v>
      </c>
      <c r="O156" s="3">
        <v>3</v>
      </c>
      <c r="P156" s="3" t="s">
        <v>532</v>
      </c>
      <c r="Q156">
        <v>3</v>
      </c>
      <c r="R156" t="s">
        <v>164</v>
      </c>
      <c r="X156" t="s">
        <v>183</v>
      </c>
      <c r="Z156" t="s">
        <v>188</v>
      </c>
      <c r="AA156" s="4" t="s">
        <v>619</v>
      </c>
      <c r="AB156" t="s">
        <v>614</v>
      </c>
      <c r="AD156" t="s">
        <v>653</v>
      </c>
      <c r="AF156" s="3" t="s">
        <v>665</v>
      </c>
      <c r="AG156" t="s">
        <v>663</v>
      </c>
      <c r="AH156" s="2">
        <v>45491</v>
      </c>
      <c r="AI156" t="s">
        <v>667</v>
      </c>
    </row>
    <row r="157" spans="1:35" x14ac:dyDescent="0.25">
      <c r="A157">
        <v>2024</v>
      </c>
      <c r="B157" s="2">
        <v>45292</v>
      </c>
      <c r="C157" s="2">
        <v>45473</v>
      </c>
      <c r="D157" s="3" t="s">
        <v>339</v>
      </c>
      <c r="F157" t="s">
        <v>388</v>
      </c>
      <c r="G157" t="s">
        <v>92</v>
      </c>
      <c r="H157" s="3" t="s">
        <v>400</v>
      </c>
      <c r="K157" t="s">
        <v>133</v>
      </c>
      <c r="L157" s="3" t="s">
        <v>566</v>
      </c>
      <c r="M157" s="3">
        <v>1321</v>
      </c>
      <c r="N157" s="3" t="s">
        <v>566</v>
      </c>
      <c r="O157" s="3">
        <v>3</v>
      </c>
      <c r="P157" s="3" t="s">
        <v>532</v>
      </c>
      <c r="Q157">
        <v>3</v>
      </c>
      <c r="R157" t="s">
        <v>164</v>
      </c>
      <c r="X157" t="s">
        <v>183</v>
      </c>
      <c r="Z157" t="s">
        <v>188</v>
      </c>
      <c r="AA157" s="4" t="s">
        <v>619</v>
      </c>
      <c r="AB157" t="s">
        <v>614</v>
      </c>
      <c r="AD157" t="s">
        <v>653</v>
      </c>
      <c r="AF157" s="3" t="s">
        <v>665</v>
      </c>
      <c r="AG157" t="s">
        <v>663</v>
      </c>
      <c r="AH157" s="2">
        <v>45491</v>
      </c>
      <c r="AI157" t="s">
        <v>667</v>
      </c>
    </row>
    <row r="158" spans="1:35" x14ac:dyDescent="0.25">
      <c r="A158">
        <v>2024</v>
      </c>
      <c r="B158" s="2">
        <v>45292</v>
      </c>
      <c r="C158" s="2">
        <v>45473</v>
      </c>
      <c r="D158" s="3" t="s">
        <v>340</v>
      </c>
      <c r="F158" t="s">
        <v>388</v>
      </c>
      <c r="G158" t="s">
        <v>92</v>
      </c>
      <c r="H158" s="3" t="s">
        <v>400</v>
      </c>
      <c r="K158" t="s">
        <v>133</v>
      </c>
      <c r="L158" s="3" t="s">
        <v>567</v>
      </c>
      <c r="M158" s="3">
        <v>1227</v>
      </c>
      <c r="N158" s="3" t="s">
        <v>567</v>
      </c>
      <c r="O158" s="3">
        <v>3</v>
      </c>
      <c r="P158" s="3" t="s">
        <v>532</v>
      </c>
      <c r="Q158">
        <v>3</v>
      </c>
      <c r="R158" t="s">
        <v>164</v>
      </c>
      <c r="X158" t="s">
        <v>183</v>
      </c>
      <c r="Z158" t="s">
        <v>188</v>
      </c>
      <c r="AA158" s="4" t="s">
        <v>619</v>
      </c>
      <c r="AB158" t="s">
        <v>614</v>
      </c>
      <c r="AD158" t="s">
        <v>653</v>
      </c>
      <c r="AF158" s="3" t="s">
        <v>665</v>
      </c>
      <c r="AG158" t="s">
        <v>663</v>
      </c>
      <c r="AH158" s="2">
        <v>45491</v>
      </c>
      <c r="AI158" t="s">
        <v>667</v>
      </c>
    </row>
    <row r="159" spans="1:35" x14ac:dyDescent="0.25">
      <c r="A159">
        <v>2024</v>
      </c>
      <c r="B159" s="2">
        <v>45292</v>
      </c>
      <c r="C159" s="2">
        <v>45473</v>
      </c>
      <c r="D159" s="3" t="s">
        <v>341</v>
      </c>
      <c r="F159" t="s">
        <v>388</v>
      </c>
      <c r="G159" t="s">
        <v>92</v>
      </c>
      <c r="H159" s="3" t="s">
        <v>400</v>
      </c>
      <c r="K159" t="s">
        <v>123</v>
      </c>
      <c r="L159" s="3" t="s">
        <v>568</v>
      </c>
      <c r="M159" s="3">
        <v>258</v>
      </c>
      <c r="N159" s="3" t="s">
        <v>568</v>
      </c>
      <c r="O159" s="3">
        <v>3</v>
      </c>
      <c r="P159" s="3" t="s">
        <v>532</v>
      </c>
      <c r="Q159">
        <v>3</v>
      </c>
      <c r="R159" t="s">
        <v>164</v>
      </c>
      <c r="X159" t="s">
        <v>183</v>
      </c>
      <c r="Z159" t="s">
        <v>188</v>
      </c>
      <c r="AA159" s="4" t="s">
        <v>619</v>
      </c>
      <c r="AB159" t="s">
        <v>614</v>
      </c>
      <c r="AD159" t="s">
        <v>653</v>
      </c>
      <c r="AF159" s="3" t="s">
        <v>665</v>
      </c>
      <c r="AG159" t="s">
        <v>663</v>
      </c>
      <c r="AH159" s="2">
        <v>45491</v>
      </c>
      <c r="AI159" t="s">
        <v>667</v>
      </c>
    </row>
    <row r="160" spans="1:35" x14ac:dyDescent="0.25">
      <c r="A160">
        <v>2024</v>
      </c>
      <c r="B160" s="2">
        <v>45292</v>
      </c>
      <c r="C160" s="2">
        <v>45473</v>
      </c>
      <c r="D160" s="3" t="s">
        <v>342</v>
      </c>
      <c r="F160" t="s">
        <v>388</v>
      </c>
      <c r="G160" t="s">
        <v>92</v>
      </c>
      <c r="H160" s="3" t="s">
        <v>400</v>
      </c>
      <c r="K160" t="s">
        <v>133</v>
      </c>
      <c r="L160" s="3" t="s">
        <v>569</v>
      </c>
      <c r="M160" s="3">
        <v>76</v>
      </c>
      <c r="N160" s="3" t="s">
        <v>569</v>
      </c>
      <c r="O160" s="3">
        <v>3</v>
      </c>
      <c r="P160" s="3" t="s">
        <v>532</v>
      </c>
      <c r="Q160">
        <v>3</v>
      </c>
      <c r="R160" t="s">
        <v>164</v>
      </c>
      <c r="X160" t="s">
        <v>183</v>
      </c>
      <c r="Z160" t="s">
        <v>188</v>
      </c>
      <c r="AA160" s="4" t="s">
        <v>619</v>
      </c>
      <c r="AB160" t="s">
        <v>614</v>
      </c>
      <c r="AD160" t="s">
        <v>653</v>
      </c>
      <c r="AF160" s="3" t="s">
        <v>665</v>
      </c>
      <c r="AG160" t="s">
        <v>663</v>
      </c>
      <c r="AH160" s="2">
        <v>45491</v>
      </c>
      <c r="AI160" t="s">
        <v>667</v>
      </c>
    </row>
    <row r="161" spans="1:35" x14ac:dyDescent="0.25">
      <c r="A161">
        <v>2024</v>
      </c>
      <c r="B161" s="2">
        <v>45292</v>
      </c>
      <c r="C161" s="2">
        <v>45473</v>
      </c>
      <c r="D161" s="3" t="s">
        <v>343</v>
      </c>
      <c r="F161" t="s">
        <v>388</v>
      </c>
      <c r="G161" t="s">
        <v>92</v>
      </c>
      <c r="H161" s="3" t="s">
        <v>400</v>
      </c>
      <c r="K161" t="s">
        <v>133</v>
      </c>
      <c r="L161" s="3" t="s">
        <v>570</v>
      </c>
      <c r="M161" s="3">
        <v>309</v>
      </c>
      <c r="N161" s="3" t="s">
        <v>570</v>
      </c>
      <c r="O161" s="3">
        <v>3</v>
      </c>
      <c r="P161" s="3" t="s">
        <v>532</v>
      </c>
      <c r="Q161">
        <v>3</v>
      </c>
      <c r="R161" t="s">
        <v>164</v>
      </c>
      <c r="X161" t="s">
        <v>183</v>
      </c>
      <c r="Z161" t="s">
        <v>188</v>
      </c>
      <c r="AA161" s="4" t="s">
        <v>619</v>
      </c>
      <c r="AB161" t="s">
        <v>614</v>
      </c>
      <c r="AD161" t="s">
        <v>653</v>
      </c>
      <c r="AF161" s="3" t="s">
        <v>665</v>
      </c>
      <c r="AG161" t="s">
        <v>663</v>
      </c>
      <c r="AH161" s="2">
        <v>45491</v>
      </c>
      <c r="AI161" t="s">
        <v>667</v>
      </c>
    </row>
    <row r="162" spans="1:35" x14ac:dyDescent="0.25">
      <c r="A162">
        <v>2024</v>
      </c>
      <c r="B162" s="2">
        <v>45292</v>
      </c>
      <c r="C162" s="2">
        <v>45473</v>
      </c>
      <c r="D162" s="3" t="s">
        <v>344</v>
      </c>
      <c r="F162" t="s">
        <v>388</v>
      </c>
      <c r="G162" t="s">
        <v>92</v>
      </c>
      <c r="H162" s="3" t="s">
        <v>400</v>
      </c>
      <c r="K162" t="s">
        <v>133</v>
      </c>
      <c r="L162" s="3" t="s">
        <v>571</v>
      </c>
      <c r="M162" s="3">
        <v>45</v>
      </c>
      <c r="N162" s="3" t="s">
        <v>571</v>
      </c>
      <c r="O162" s="3">
        <v>3</v>
      </c>
      <c r="P162" s="3" t="s">
        <v>532</v>
      </c>
      <c r="Q162">
        <v>3</v>
      </c>
      <c r="R162" t="s">
        <v>164</v>
      </c>
      <c r="X162" t="s">
        <v>183</v>
      </c>
      <c r="Z162" t="s">
        <v>188</v>
      </c>
      <c r="AA162" s="4" t="s">
        <v>619</v>
      </c>
      <c r="AB162" t="s">
        <v>614</v>
      </c>
      <c r="AD162" t="s">
        <v>653</v>
      </c>
      <c r="AF162" s="3" t="s">
        <v>665</v>
      </c>
      <c r="AG162" t="s">
        <v>663</v>
      </c>
      <c r="AH162" s="2">
        <v>45491</v>
      </c>
      <c r="AI162" t="s">
        <v>667</v>
      </c>
    </row>
    <row r="163" spans="1:35" x14ac:dyDescent="0.25">
      <c r="A163">
        <v>2024</v>
      </c>
      <c r="B163" s="2">
        <v>45292</v>
      </c>
      <c r="C163" s="2">
        <v>45473</v>
      </c>
      <c r="D163" s="3" t="s">
        <v>345</v>
      </c>
      <c r="F163" t="s">
        <v>388</v>
      </c>
      <c r="G163" t="s">
        <v>92</v>
      </c>
      <c r="H163" s="3" t="s">
        <v>436</v>
      </c>
      <c r="K163" t="s">
        <v>115</v>
      </c>
      <c r="L163" s="3" t="s">
        <v>572</v>
      </c>
      <c r="M163" s="3">
        <v>1</v>
      </c>
      <c r="N163" s="3" t="s">
        <v>572</v>
      </c>
      <c r="O163" s="3">
        <v>8</v>
      </c>
      <c r="P163" s="3" t="s">
        <v>603</v>
      </c>
      <c r="Q163">
        <v>3</v>
      </c>
      <c r="R163" t="s">
        <v>164</v>
      </c>
      <c r="X163" t="s">
        <v>182</v>
      </c>
      <c r="Z163" t="s">
        <v>188</v>
      </c>
      <c r="AA163" s="4" t="s">
        <v>615</v>
      </c>
      <c r="AB163" t="s">
        <v>614</v>
      </c>
      <c r="AD163" t="s">
        <v>653</v>
      </c>
      <c r="AF163" s="3" t="s">
        <v>666</v>
      </c>
      <c r="AG163" t="s">
        <v>663</v>
      </c>
      <c r="AH163" s="2">
        <v>45491</v>
      </c>
      <c r="AI163" t="s">
        <v>667</v>
      </c>
    </row>
    <row r="164" spans="1:35" x14ac:dyDescent="0.25">
      <c r="A164">
        <v>2024</v>
      </c>
      <c r="B164" s="2">
        <v>45292</v>
      </c>
      <c r="C164" s="2">
        <v>45473</v>
      </c>
      <c r="D164" s="3" t="s">
        <v>346</v>
      </c>
      <c r="F164" t="s">
        <v>388</v>
      </c>
      <c r="G164" t="s">
        <v>92</v>
      </c>
      <c r="H164" s="3" t="s">
        <v>436</v>
      </c>
      <c r="K164" t="s">
        <v>115</v>
      </c>
      <c r="L164" s="3" t="s">
        <v>572</v>
      </c>
      <c r="M164" s="3">
        <v>1</v>
      </c>
      <c r="N164" s="3" t="s">
        <v>572</v>
      </c>
      <c r="O164" s="3">
        <v>8</v>
      </c>
      <c r="P164" s="3" t="s">
        <v>603</v>
      </c>
      <c r="Q164">
        <v>3</v>
      </c>
      <c r="R164" t="s">
        <v>164</v>
      </c>
      <c r="X164" t="s">
        <v>182</v>
      </c>
      <c r="Z164" t="s">
        <v>188</v>
      </c>
      <c r="AA164" s="4" t="s">
        <v>616</v>
      </c>
      <c r="AB164" t="s">
        <v>614</v>
      </c>
      <c r="AD164" t="s">
        <v>653</v>
      </c>
      <c r="AF164" s="3" t="s">
        <v>666</v>
      </c>
      <c r="AG164" t="s">
        <v>663</v>
      </c>
      <c r="AH164" s="2">
        <v>45491</v>
      </c>
      <c r="AI164" t="s">
        <v>667</v>
      </c>
    </row>
    <row r="165" spans="1:35" x14ac:dyDescent="0.25">
      <c r="A165">
        <v>2024</v>
      </c>
      <c r="B165" s="2">
        <v>45292</v>
      </c>
      <c r="C165" s="2">
        <v>45473</v>
      </c>
      <c r="D165" s="3" t="s">
        <v>347</v>
      </c>
      <c r="F165" t="s">
        <v>388</v>
      </c>
      <c r="G165" t="s">
        <v>92</v>
      </c>
      <c r="H165" s="3" t="s">
        <v>436</v>
      </c>
      <c r="K165" t="s">
        <v>115</v>
      </c>
      <c r="L165" s="3" t="s">
        <v>572</v>
      </c>
      <c r="M165" s="3">
        <v>1</v>
      </c>
      <c r="N165" s="3" t="s">
        <v>572</v>
      </c>
      <c r="O165" s="3">
        <v>8</v>
      </c>
      <c r="P165" s="3" t="s">
        <v>603</v>
      </c>
      <c r="Q165">
        <v>3</v>
      </c>
      <c r="R165" t="s">
        <v>164</v>
      </c>
      <c r="X165" t="s">
        <v>182</v>
      </c>
      <c r="Z165" t="s">
        <v>188</v>
      </c>
      <c r="AA165" s="4" t="s">
        <v>617</v>
      </c>
      <c r="AB165" t="s">
        <v>614</v>
      </c>
      <c r="AD165" t="s">
        <v>653</v>
      </c>
      <c r="AF165" s="3" t="s">
        <v>666</v>
      </c>
      <c r="AG165" t="s">
        <v>663</v>
      </c>
      <c r="AH165" s="2">
        <v>45491</v>
      </c>
      <c r="AI165" t="s">
        <v>667</v>
      </c>
    </row>
    <row r="166" spans="1:35" x14ac:dyDescent="0.25">
      <c r="A166">
        <v>2024</v>
      </c>
      <c r="B166" s="2">
        <v>45292</v>
      </c>
      <c r="C166" s="2">
        <v>45473</v>
      </c>
      <c r="D166" s="3" t="s">
        <v>348</v>
      </c>
      <c r="F166" t="s">
        <v>388</v>
      </c>
      <c r="G166" t="s">
        <v>92</v>
      </c>
      <c r="H166" s="3" t="s">
        <v>436</v>
      </c>
      <c r="K166" t="s">
        <v>115</v>
      </c>
      <c r="L166" s="3" t="s">
        <v>572</v>
      </c>
      <c r="M166" s="3">
        <v>1</v>
      </c>
      <c r="N166" s="3" t="s">
        <v>572</v>
      </c>
      <c r="O166" s="3">
        <v>8</v>
      </c>
      <c r="P166" s="3" t="s">
        <v>603</v>
      </c>
      <c r="Q166">
        <v>3</v>
      </c>
      <c r="R166" t="s">
        <v>164</v>
      </c>
      <c r="X166" t="s">
        <v>182</v>
      </c>
      <c r="Z166" t="s">
        <v>188</v>
      </c>
      <c r="AA166" s="4" t="s">
        <v>634</v>
      </c>
      <c r="AB166" t="s">
        <v>614</v>
      </c>
      <c r="AD166" t="s">
        <v>653</v>
      </c>
      <c r="AF166" s="3" t="s">
        <v>666</v>
      </c>
      <c r="AG166" t="s">
        <v>663</v>
      </c>
      <c r="AH166" s="2">
        <v>45491</v>
      </c>
      <c r="AI166" t="s">
        <v>667</v>
      </c>
    </row>
    <row r="167" spans="1:35" x14ac:dyDescent="0.25">
      <c r="A167">
        <v>2024</v>
      </c>
      <c r="B167" s="2">
        <v>45292</v>
      </c>
      <c r="C167" s="2">
        <v>45473</v>
      </c>
      <c r="D167" s="3" t="s">
        <v>349</v>
      </c>
      <c r="F167" t="s">
        <v>388</v>
      </c>
      <c r="G167" t="s">
        <v>92</v>
      </c>
      <c r="H167" s="3" t="s">
        <v>436</v>
      </c>
      <c r="K167" t="s">
        <v>115</v>
      </c>
      <c r="L167" s="3" t="s">
        <v>572</v>
      </c>
      <c r="M167" s="3">
        <v>1</v>
      </c>
      <c r="N167" s="3" t="s">
        <v>572</v>
      </c>
      <c r="O167" s="3">
        <v>8</v>
      </c>
      <c r="P167" s="3" t="s">
        <v>603</v>
      </c>
      <c r="Q167">
        <v>3</v>
      </c>
      <c r="R167" t="s">
        <v>164</v>
      </c>
      <c r="X167" t="s">
        <v>182</v>
      </c>
      <c r="Z167" t="s">
        <v>188</v>
      </c>
      <c r="AA167" s="4" t="s">
        <v>636</v>
      </c>
      <c r="AB167" t="s">
        <v>614</v>
      </c>
      <c r="AD167" t="s">
        <v>653</v>
      </c>
      <c r="AF167" s="3" t="s">
        <v>666</v>
      </c>
      <c r="AG167" t="s">
        <v>663</v>
      </c>
      <c r="AH167" s="2">
        <v>45491</v>
      </c>
      <c r="AI167" t="s">
        <v>667</v>
      </c>
    </row>
    <row r="168" spans="1:35" x14ac:dyDescent="0.25">
      <c r="A168">
        <v>2024</v>
      </c>
      <c r="B168" s="2">
        <v>45292</v>
      </c>
      <c r="C168" s="2">
        <v>45473</v>
      </c>
      <c r="D168" s="3" t="s">
        <v>350</v>
      </c>
      <c r="F168" t="s">
        <v>388</v>
      </c>
      <c r="G168" t="s">
        <v>92</v>
      </c>
      <c r="H168" s="3" t="s">
        <v>437</v>
      </c>
      <c r="K168" t="s">
        <v>115</v>
      </c>
      <c r="L168" s="3" t="s">
        <v>438</v>
      </c>
      <c r="M168" s="3">
        <v>54</v>
      </c>
      <c r="N168" s="3" t="s">
        <v>438</v>
      </c>
      <c r="O168" s="3">
        <v>8</v>
      </c>
      <c r="P168" s="3" t="s">
        <v>603</v>
      </c>
      <c r="Q168">
        <v>3</v>
      </c>
      <c r="R168" t="s">
        <v>164</v>
      </c>
      <c r="X168" t="s">
        <v>182</v>
      </c>
      <c r="Z168" t="s">
        <v>188</v>
      </c>
      <c r="AA168" s="4" t="s">
        <v>612</v>
      </c>
      <c r="AB168" t="s">
        <v>613</v>
      </c>
      <c r="AD168" t="s">
        <v>652</v>
      </c>
      <c r="AF168" s="3" t="s">
        <v>666</v>
      </c>
      <c r="AG168" t="s">
        <v>663</v>
      </c>
      <c r="AH168" s="2">
        <v>45491</v>
      </c>
      <c r="AI168" t="s">
        <v>667</v>
      </c>
    </row>
    <row r="169" spans="1:35" x14ac:dyDescent="0.25">
      <c r="A169">
        <v>2024</v>
      </c>
      <c r="B169" s="2">
        <v>45292</v>
      </c>
      <c r="C169" s="2">
        <v>45473</v>
      </c>
      <c r="D169" s="3" t="s">
        <v>351</v>
      </c>
      <c r="F169" t="s">
        <v>388</v>
      </c>
      <c r="G169" t="s">
        <v>111</v>
      </c>
      <c r="H169" s="3" t="s">
        <v>438</v>
      </c>
      <c r="K169" t="s">
        <v>115</v>
      </c>
      <c r="L169" s="3" t="s">
        <v>438</v>
      </c>
      <c r="M169" s="3">
        <v>54</v>
      </c>
      <c r="N169" s="3" t="s">
        <v>438</v>
      </c>
      <c r="O169" s="3">
        <v>8</v>
      </c>
      <c r="P169" s="3" t="s">
        <v>603</v>
      </c>
      <c r="Q169">
        <v>3</v>
      </c>
      <c r="R169" t="s">
        <v>164</v>
      </c>
      <c r="X169" t="s">
        <v>182</v>
      </c>
      <c r="Z169" t="s">
        <v>188</v>
      </c>
      <c r="AA169" s="4" t="s">
        <v>647</v>
      </c>
      <c r="AB169" t="s">
        <v>644</v>
      </c>
      <c r="AD169" t="s">
        <v>653</v>
      </c>
      <c r="AF169" s="3" t="s">
        <v>666</v>
      </c>
      <c r="AG169" t="s">
        <v>663</v>
      </c>
      <c r="AH169" s="2">
        <v>45491</v>
      </c>
      <c r="AI169" t="s">
        <v>667</v>
      </c>
    </row>
    <row r="170" spans="1:35" x14ac:dyDescent="0.25">
      <c r="A170">
        <v>2024</v>
      </c>
      <c r="B170" s="2">
        <v>45292</v>
      </c>
      <c r="C170" s="2">
        <v>45473</v>
      </c>
      <c r="D170" s="3" t="s">
        <v>352</v>
      </c>
      <c r="F170" t="s">
        <v>388</v>
      </c>
      <c r="G170" t="s">
        <v>92</v>
      </c>
      <c r="H170" s="3" t="s">
        <v>439</v>
      </c>
      <c r="K170" t="s">
        <v>133</v>
      </c>
      <c r="L170" s="3" t="s">
        <v>573</v>
      </c>
      <c r="M170" s="3">
        <v>217</v>
      </c>
      <c r="N170" s="3" t="s">
        <v>573</v>
      </c>
      <c r="O170" s="3">
        <v>8</v>
      </c>
      <c r="P170" s="3" t="s">
        <v>603</v>
      </c>
      <c r="Q170">
        <v>3</v>
      </c>
      <c r="R170" t="s">
        <v>164</v>
      </c>
      <c r="X170" t="s">
        <v>182</v>
      </c>
      <c r="Z170" t="s">
        <v>188</v>
      </c>
      <c r="AA170" s="4" t="s">
        <v>648</v>
      </c>
      <c r="AB170" t="s">
        <v>614</v>
      </c>
      <c r="AD170" t="s">
        <v>653</v>
      </c>
      <c r="AF170" s="3" t="s">
        <v>666</v>
      </c>
      <c r="AG170" t="s">
        <v>663</v>
      </c>
      <c r="AH170" s="2">
        <v>45491</v>
      </c>
      <c r="AI170" t="s">
        <v>667</v>
      </c>
    </row>
    <row r="171" spans="1:35" x14ac:dyDescent="0.25">
      <c r="A171">
        <v>2024</v>
      </c>
      <c r="B171" s="2">
        <v>45292</v>
      </c>
      <c r="C171" s="2">
        <v>45473</v>
      </c>
      <c r="D171" s="3" t="s">
        <v>353</v>
      </c>
      <c r="F171" t="s">
        <v>388</v>
      </c>
      <c r="G171" t="s">
        <v>103</v>
      </c>
      <c r="H171" s="3" t="s">
        <v>440</v>
      </c>
      <c r="K171" t="s">
        <v>117</v>
      </c>
      <c r="L171" s="3" t="s">
        <v>438</v>
      </c>
      <c r="M171" s="3">
        <v>54</v>
      </c>
      <c r="N171" s="3" t="s">
        <v>438</v>
      </c>
      <c r="O171" s="3">
        <v>8</v>
      </c>
      <c r="P171" s="3" t="s">
        <v>603</v>
      </c>
      <c r="Q171">
        <v>3</v>
      </c>
      <c r="R171" t="s">
        <v>164</v>
      </c>
      <c r="X171" t="s">
        <v>182</v>
      </c>
      <c r="Z171" t="s">
        <v>188</v>
      </c>
      <c r="AA171" s="4" t="s">
        <v>615</v>
      </c>
      <c r="AB171" t="s">
        <v>614</v>
      </c>
      <c r="AD171" t="s">
        <v>653</v>
      </c>
      <c r="AF171" s="3" t="s">
        <v>666</v>
      </c>
      <c r="AG171" t="s">
        <v>663</v>
      </c>
      <c r="AH171" s="2">
        <v>45491</v>
      </c>
      <c r="AI171" t="s">
        <v>667</v>
      </c>
    </row>
    <row r="172" spans="1:35" x14ac:dyDescent="0.25">
      <c r="A172">
        <v>2024</v>
      </c>
      <c r="B172" s="2">
        <v>45292</v>
      </c>
      <c r="C172" s="2">
        <v>45473</v>
      </c>
      <c r="D172" s="3" t="s">
        <v>354</v>
      </c>
      <c r="F172" t="s">
        <v>388</v>
      </c>
      <c r="G172" t="s">
        <v>92</v>
      </c>
      <c r="H172" s="3" t="s">
        <v>441</v>
      </c>
      <c r="K172" t="s">
        <v>115</v>
      </c>
      <c r="L172" s="3" t="s">
        <v>572</v>
      </c>
      <c r="M172" s="3">
        <v>1</v>
      </c>
      <c r="N172" s="3" t="s">
        <v>572</v>
      </c>
      <c r="O172" s="3">
        <v>8</v>
      </c>
      <c r="P172" s="3" t="s">
        <v>603</v>
      </c>
      <c r="Q172">
        <v>3</v>
      </c>
      <c r="R172" t="s">
        <v>164</v>
      </c>
      <c r="X172" t="s">
        <v>182</v>
      </c>
      <c r="Z172" t="s">
        <v>188</v>
      </c>
      <c r="AA172" s="4" t="s">
        <v>621</v>
      </c>
      <c r="AB172" t="s">
        <v>645</v>
      </c>
      <c r="AD172" t="s">
        <v>652</v>
      </c>
      <c r="AF172" s="3" t="s">
        <v>666</v>
      </c>
      <c r="AG172" t="s">
        <v>663</v>
      </c>
      <c r="AH172" s="2">
        <v>45491</v>
      </c>
      <c r="AI172" t="s">
        <v>667</v>
      </c>
    </row>
    <row r="173" spans="1:35" x14ac:dyDescent="0.25">
      <c r="A173">
        <v>2024</v>
      </c>
      <c r="B173" s="2">
        <v>45292</v>
      </c>
      <c r="C173" s="2">
        <v>45473</v>
      </c>
      <c r="D173" s="3" t="s">
        <v>355</v>
      </c>
      <c r="F173" t="s">
        <v>388</v>
      </c>
      <c r="G173" t="s">
        <v>92</v>
      </c>
      <c r="H173" s="3" t="s">
        <v>442</v>
      </c>
      <c r="K173" t="s">
        <v>117</v>
      </c>
      <c r="L173" s="3" t="s">
        <v>438</v>
      </c>
      <c r="M173" s="3">
        <v>753</v>
      </c>
      <c r="N173" s="3" t="s">
        <v>438</v>
      </c>
      <c r="O173" s="3">
        <v>8</v>
      </c>
      <c r="P173" s="3" t="s">
        <v>603</v>
      </c>
      <c r="Q173">
        <v>3</v>
      </c>
      <c r="R173" t="s">
        <v>164</v>
      </c>
      <c r="X173" t="s">
        <v>182</v>
      </c>
      <c r="Z173" t="s">
        <v>188</v>
      </c>
      <c r="AA173" s="4" t="s">
        <v>615</v>
      </c>
      <c r="AB173" t="s">
        <v>614</v>
      </c>
      <c r="AD173" t="s">
        <v>653</v>
      </c>
      <c r="AF173" s="3" t="s">
        <v>666</v>
      </c>
      <c r="AG173" t="s">
        <v>663</v>
      </c>
      <c r="AH173" s="2">
        <v>45491</v>
      </c>
      <c r="AI173" t="s">
        <v>667</v>
      </c>
    </row>
    <row r="174" spans="1:35" x14ac:dyDescent="0.25">
      <c r="A174">
        <v>2024</v>
      </c>
      <c r="B174" s="2">
        <v>45292</v>
      </c>
      <c r="C174" s="2">
        <v>45473</v>
      </c>
      <c r="D174" s="3" t="s">
        <v>356</v>
      </c>
      <c r="F174" t="s">
        <v>388</v>
      </c>
      <c r="G174" t="s">
        <v>92</v>
      </c>
      <c r="H174" s="3" t="s">
        <v>443</v>
      </c>
      <c r="K174" t="s">
        <v>117</v>
      </c>
      <c r="L174" s="3" t="s">
        <v>572</v>
      </c>
      <c r="M174" s="3">
        <v>198</v>
      </c>
      <c r="N174" s="3" t="s">
        <v>604</v>
      </c>
      <c r="O174" s="3">
        <v>8</v>
      </c>
      <c r="P174" s="3" t="s">
        <v>603</v>
      </c>
      <c r="Q174">
        <v>3</v>
      </c>
      <c r="R174" t="s">
        <v>164</v>
      </c>
      <c r="X174" t="s">
        <v>182</v>
      </c>
      <c r="Z174" t="s">
        <v>188</v>
      </c>
      <c r="AA174" s="4" t="s">
        <v>615</v>
      </c>
      <c r="AB174" t="s">
        <v>614</v>
      </c>
      <c r="AD174" t="s">
        <v>653</v>
      </c>
      <c r="AF174" s="3" t="s">
        <v>666</v>
      </c>
      <c r="AG174" t="s">
        <v>663</v>
      </c>
      <c r="AH174" s="2">
        <v>45491</v>
      </c>
      <c r="AI174" t="s">
        <v>667</v>
      </c>
    </row>
    <row r="175" spans="1:35" x14ac:dyDescent="0.25">
      <c r="A175">
        <v>2024</v>
      </c>
      <c r="B175" s="2">
        <v>45292</v>
      </c>
      <c r="C175" s="2">
        <v>45473</v>
      </c>
      <c r="D175" s="3" t="s">
        <v>357</v>
      </c>
      <c r="F175" t="s">
        <v>388</v>
      </c>
      <c r="G175" t="s">
        <v>103</v>
      </c>
      <c r="H175" s="3" t="s">
        <v>444</v>
      </c>
      <c r="K175" t="s">
        <v>117</v>
      </c>
      <c r="L175" s="3" t="s">
        <v>438</v>
      </c>
      <c r="M175" s="3">
        <v>54</v>
      </c>
      <c r="N175" s="3" t="s">
        <v>605</v>
      </c>
      <c r="O175" s="3">
        <v>8</v>
      </c>
      <c r="P175" s="3" t="s">
        <v>603</v>
      </c>
      <c r="Q175">
        <v>3</v>
      </c>
      <c r="R175" t="s">
        <v>164</v>
      </c>
      <c r="X175" t="s">
        <v>182</v>
      </c>
      <c r="Z175" t="s">
        <v>188</v>
      </c>
      <c r="AA175" s="4" t="s">
        <v>615</v>
      </c>
      <c r="AB175" t="s">
        <v>614</v>
      </c>
      <c r="AD175" t="s">
        <v>653</v>
      </c>
      <c r="AF175" s="3" t="s">
        <v>666</v>
      </c>
      <c r="AG175" t="s">
        <v>663</v>
      </c>
      <c r="AH175" s="2">
        <v>45491</v>
      </c>
      <c r="AI175" t="s">
        <v>667</v>
      </c>
    </row>
    <row r="176" spans="1:35" x14ac:dyDescent="0.25">
      <c r="A176">
        <v>2024</v>
      </c>
      <c r="B176" s="2">
        <v>45292</v>
      </c>
      <c r="C176" s="2">
        <v>45473</v>
      </c>
      <c r="D176" s="3" t="s">
        <v>358</v>
      </c>
      <c r="F176" t="s">
        <v>388</v>
      </c>
      <c r="G176" t="s">
        <v>92</v>
      </c>
      <c r="H176" s="3" t="s">
        <v>445</v>
      </c>
      <c r="K176" t="s">
        <v>117</v>
      </c>
      <c r="L176" s="3" t="s">
        <v>572</v>
      </c>
      <c r="M176" s="3">
        <v>1</v>
      </c>
      <c r="N176" s="3" t="s">
        <v>606</v>
      </c>
      <c r="O176" s="3">
        <v>8</v>
      </c>
      <c r="P176" s="3" t="s">
        <v>603</v>
      </c>
      <c r="Q176">
        <v>3</v>
      </c>
      <c r="R176" t="s">
        <v>164</v>
      </c>
      <c r="X176" t="s">
        <v>182</v>
      </c>
      <c r="Z176" t="s">
        <v>188</v>
      </c>
      <c r="AA176" s="4" t="s">
        <v>615</v>
      </c>
      <c r="AB176" t="s">
        <v>620</v>
      </c>
      <c r="AD176" t="s">
        <v>657</v>
      </c>
      <c r="AF176" s="3" t="s">
        <v>666</v>
      </c>
      <c r="AG176" t="s">
        <v>663</v>
      </c>
      <c r="AH176" s="2">
        <v>45491</v>
      </c>
      <c r="AI176" t="s">
        <v>667</v>
      </c>
    </row>
    <row r="177" spans="1:35" x14ac:dyDescent="0.25">
      <c r="A177">
        <v>2024</v>
      </c>
      <c r="B177" s="2">
        <v>45292</v>
      </c>
      <c r="C177" s="2">
        <v>45473</v>
      </c>
      <c r="D177" s="3" t="s">
        <v>359</v>
      </c>
      <c r="F177" t="s">
        <v>388</v>
      </c>
      <c r="G177" t="s">
        <v>92</v>
      </c>
      <c r="H177" s="3" t="s">
        <v>400</v>
      </c>
      <c r="K177" t="s">
        <v>117</v>
      </c>
      <c r="L177" s="3" t="s">
        <v>572</v>
      </c>
      <c r="M177" s="3">
        <v>1</v>
      </c>
      <c r="N177" s="3" t="s">
        <v>572</v>
      </c>
      <c r="O177" s="3">
        <v>8</v>
      </c>
      <c r="P177" s="3" t="s">
        <v>603</v>
      </c>
      <c r="Q177">
        <v>3</v>
      </c>
      <c r="R177" t="s">
        <v>164</v>
      </c>
      <c r="X177" t="s">
        <v>182</v>
      </c>
      <c r="Z177" t="s">
        <v>188</v>
      </c>
      <c r="AA177" s="4" t="s">
        <v>619</v>
      </c>
      <c r="AB177" t="s">
        <v>620</v>
      </c>
      <c r="AD177" t="s">
        <v>657</v>
      </c>
      <c r="AF177" s="3" t="s">
        <v>666</v>
      </c>
      <c r="AG177" t="s">
        <v>663</v>
      </c>
      <c r="AH177" s="2">
        <v>45491</v>
      </c>
      <c r="AI177" t="s">
        <v>667</v>
      </c>
    </row>
    <row r="178" spans="1:35" x14ac:dyDescent="0.25">
      <c r="A178">
        <v>2024</v>
      </c>
      <c r="B178" s="2">
        <v>45292</v>
      </c>
      <c r="C178" s="2">
        <v>45473</v>
      </c>
      <c r="D178" s="3" t="s">
        <v>360</v>
      </c>
      <c r="F178" t="s">
        <v>388</v>
      </c>
      <c r="G178" t="s">
        <v>92</v>
      </c>
      <c r="H178" s="3" t="s">
        <v>446</v>
      </c>
      <c r="K178" t="s">
        <v>117</v>
      </c>
      <c r="L178" s="3" t="s">
        <v>572</v>
      </c>
      <c r="M178" s="3">
        <v>444</v>
      </c>
      <c r="N178" s="3" t="s">
        <v>572</v>
      </c>
      <c r="O178" s="3">
        <v>8</v>
      </c>
      <c r="P178" s="3" t="s">
        <v>603</v>
      </c>
      <c r="Q178">
        <v>3</v>
      </c>
      <c r="R178" t="s">
        <v>164</v>
      </c>
      <c r="X178" t="s">
        <v>182</v>
      </c>
      <c r="Z178" t="s">
        <v>188</v>
      </c>
      <c r="AA178" s="4" t="s">
        <v>615</v>
      </c>
      <c r="AB178" t="s">
        <v>645</v>
      </c>
      <c r="AD178" t="s">
        <v>652</v>
      </c>
      <c r="AF178" s="3" t="s">
        <v>666</v>
      </c>
      <c r="AG178" t="s">
        <v>663</v>
      </c>
      <c r="AH178" s="2">
        <v>45491</v>
      </c>
      <c r="AI178" t="s">
        <v>667</v>
      </c>
    </row>
    <row r="179" spans="1:35" x14ac:dyDescent="0.25">
      <c r="A179">
        <v>2024</v>
      </c>
      <c r="B179" s="2">
        <v>45292</v>
      </c>
      <c r="C179" s="2">
        <v>45473</v>
      </c>
      <c r="D179" s="3" t="s">
        <v>361</v>
      </c>
      <c r="F179" t="s">
        <v>388</v>
      </c>
      <c r="G179" t="s">
        <v>92</v>
      </c>
      <c r="H179" s="3" t="s">
        <v>447</v>
      </c>
      <c r="K179" t="s">
        <v>133</v>
      </c>
      <c r="L179" s="3" t="s">
        <v>574</v>
      </c>
      <c r="M179" s="3">
        <v>159</v>
      </c>
      <c r="N179" s="3" t="s">
        <v>574</v>
      </c>
      <c r="O179" s="3">
        <v>8</v>
      </c>
      <c r="P179" s="3" t="s">
        <v>603</v>
      </c>
      <c r="Q179">
        <v>3</v>
      </c>
      <c r="R179" t="s">
        <v>164</v>
      </c>
      <c r="X179" t="s">
        <v>183</v>
      </c>
      <c r="Z179" t="s">
        <v>188</v>
      </c>
      <c r="AA179" s="4" t="s">
        <v>615</v>
      </c>
      <c r="AB179" t="s">
        <v>614</v>
      </c>
      <c r="AD179" t="s">
        <v>653</v>
      </c>
      <c r="AF179" s="3" t="s">
        <v>666</v>
      </c>
      <c r="AG179" t="s">
        <v>663</v>
      </c>
      <c r="AH179" s="2">
        <v>45491</v>
      </c>
      <c r="AI179" t="s">
        <v>667</v>
      </c>
    </row>
    <row r="180" spans="1:35" x14ac:dyDescent="0.25">
      <c r="A180">
        <v>2024</v>
      </c>
      <c r="B180" s="2">
        <v>45292</v>
      </c>
      <c r="C180" s="2">
        <v>45473</v>
      </c>
      <c r="D180" s="3" t="s">
        <v>362</v>
      </c>
      <c r="F180" t="s">
        <v>388</v>
      </c>
      <c r="G180" t="s">
        <v>92</v>
      </c>
      <c r="H180" s="3" t="s">
        <v>448</v>
      </c>
      <c r="K180" t="s">
        <v>133</v>
      </c>
      <c r="L180" s="3" t="s">
        <v>575</v>
      </c>
      <c r="M180" s="3">
        <v>280</v>
      </c>
      <c r="N180" s="3" t="s">
        <v>607</v>
      </c>
      <c r="O180" s="3">
        <v>8</v>
      </c>
      <c r="P180" s="3" t="s">
        <v>603</v>
      </c>
      <c r="Q180">
        <v>3</v>
      </c>
      <c r="R180" t="s">
        <v>164</v>
      </c>
      <c r="X180" t="s">
        <v>183</v>
      </c>
      <c r="Z180" t="s">
        <v>188</v>
      </c>
      <c r="AA180" s="4" t="s">
        <v>615</v>
      </c>
      <c r="AB180" t="s">
        <v>614</v>
      </c>
      <c r="AD180" t="s">
        <v>653</v>
      </c>
      <c r="AF180" s="3" t="s">
        <v>666</v>
      </c>
      <c r="AG180" t="s">
        <v>663</v>
      </c>
      <c r="AH180" s="2">
        <v>45491</v>
      </c>
      <c r="AI180" t="s">
        <v>667</v>
      </c>
    </row>
    <row r="181" spans="1:35" x14ac:dyDescent="0.25">
      <c r="A181">
        <v>2024</v>
      </c>
      <c r="B181" s="2">
        <v>45292</v>
      </c>
      <c r="C181" s="2">
        <v>45473</v>
      </c>
      <c r="D181" s="3" t="s">
        <v>363</v>
      </c>
      <c r="F181" t="s">
        <v>388</v>
      </c>
      <c r="G181" t="s">
        <v>103</v>
      </c>
      <c r="H181" s="3" t="s">
        <v>449</v>
      </c>
      <c r="K181" t="s">
        <v>133</v>
      </c>
      <c r="L181" s="3" t="s">
        <v>576</v>
      </c>
      <c r="M181" s="3">
        <v>271</v>
      </c>
      <c r="N181" s="3" t="s">
        <v>576</v>
      </c>
      <c r="O181" s="3">
        <v>8</v>
      </c>
      <c r="P181" s="3" t="s">
        <v>603</v>
      </c>
      <c r="Q181">
        <v>3</v>
      </c>
      <c r="R181" t="s">
        <v>164</v>
      </c>
      <c r="X181" t="s">
        <v>183</v>
      </c>
      <c r="Z181" t="s">
        <v>188</v>
      </c>
      <c r="AA181" s="4" t="s">
        <v>615</v>
      </c>
      <c r="AB181" t="s">
        <v>614</v>
      </c>
      <c r="AD181" t="s">
        <v>653</v>
      </c>
      <c r="AF181" s="3" t="s">
        <v>666</v>
      </c>
      <c r="AG181" t="s">
        <v>663</v>
      </c>
      <c r="AH181" s="2">
        <v>45491</v>
      </c>
      <c r="AI181" t="s">
        <v>667</v>
      </c>
    </row>
    <row r="182" spans="1:35" x14ac:dyDescent="0.25">
      <c r="A182">
        <v>2024</v>
      </c>
      <c r="B182" s="2">
        <v>45292</v>
      </c>
      <c r="C182" s="2">
        <v>45473</v>
      </c>
      <c r="D182" s="3" t="s">
        <v>364</v>
      </c>
      <c r="F182" t="s">
        <v>388</v>
      </c>
      <c r="G182" t="s">
        <v>92</v>
      </c>
      <c r="H182" s="3" t="s">
        <v>450</v>
      </c>
      <c r="K182" t="s">
        <v>133</v>
      </c>
      <c r="L182" s="3" t="s">
        <v>577</v>
      </c>
      <c r="M182" s="3">
        <v>1</v>
      </c>
      <c r="N182" s="3" t="s">
        <v>572</v>
      </c>
      <c r="O182" s="3">
        <v>8</v>
      </c>
      <c r="P182" s="3" t="s">
        <v>603</v>
      </c>
      <c r="Q182">
        <v>3</v>
      </c>
      <c r="R182" t="s">
        <v>164</v>
      </c>
      <c r="X182" t="s">
        <v>182</v>
      </c>
      <c r="Z182" t="s">
        <v>188</v>
      </c>
      <c r="AA182" s="4" t="s">
        <v>615</v>
      </c>
      <c r="AB182" t="s">
        <v>614</v>
      </c>
      <c r="AD182" t="s">
        <v>653</v>
      </c>
      <c r="AF182" s="3" t="s">
        <v>666</v>
      </c>
      <c r="AG182" t="s">
        <v>663</v>
      </c>
      <c r="AH182" s="2">
        <v>45491</v>
      </c>
      <c r="AI182" t="s">
        <v>667</v>
      </c>
    </row>
    <row r="183" spans="1:35" x14ac:dyDescent="0.25">
      <c r="A183">
        <v>2024</v>
      </c>
      <c r="B183" s="2">
        <v>45292</v>
      </c>
      <c r="C183" s="2">
        <v>45473</v>
      </c>
      <c r="D183" s="3" t="s">
        <v>365</v>
      </c>
      <c r="F183" t="s">
        <v>388</v>
      </c>
      <c r="G183" t="s">
        <v>92</v>
      </c>
      <c r="H183" s="3" t="s">
        <v>451</v>
      </c>
      <c r="K183" t="s">
        <v>133</v>
      </c>
      <c r="L183" s="3" t="s">
        <v>578</v>
      </c>
      <c r="M183" s="3">
        <v>247</v>
      </c>
      <c r="N183" s="3" t="s">
        <v>578</v>
      </c>
      <c r="O183" s="3">
        <v>8</v>
      </c>
      <c r="P183" s="3" t="s">
        <v>603</v>
      </c>
      <c r="Q183">
        <v>3</v>
      </c>
      <c r="R183" t="s">
        <v>164</v>
      </c>
      <c r="X183" t="s">
        <v>182</v>
      </c>
      <c r="Z183" t="s">
        <v>188</v>
      </c>
      <c r="AA183" s="4" t="s">
        <v>615</v>
      </c>
      <c r="AB183" t="s">
        <v>645</v>
      </c>
      <c r="AD183" t="s">
        <v>652</v>
      </c>
      <c r="AF183" s="3" t="s">
        <v>666</v>
      </c>
      <c r="AG183" t="s">
        <v>663</v>
      </c>
      <c r="AH183" s="2">
        <v>45491</v>
      </c>
      <c r="AI183" t="s">
        <v>667</v>
      </c>
    </row>
    <row r="184" spans="1:35" x14ac:dyDescent="0.25">
      <c r="A184">
        <v>2024</v>
      </c>
      <c r="B184" s="2">
        <v>45292</v>
      </c>
      <c r="C184" s="2">
        <v>45473</v>
      </c>
      <c r="D184" s="3" t="s">
        <v>366</v>
      </c>
      <c r="F184" t="s">
        <v>388</v>
      </c>
      <c r="G184" t="s">
        <v>92</v>
      </c>
      <c r="H184" s="3" t="s">
        <v>400</v>
      </c>
      <c r="K184" t="s">
        <v>117</v>
      </c>
      <c r="L184" s="3" t="s">
        <v>579</v>
      </c>
      <c r="M184" s="3">
        <v>268</v>
      </c>
      <c r="N184" s="3" t="s">
        <v>579</v>
      </c>
      <c r="O184" s="3">
        <v>8</v>
      </c>
      <c r="P184" s="3" t="s">
        <v>603</v>
      </c>
      <c r="Q184">
        <v>3</v>
      </c>
      <c r="R184" t="s">
        <v>164</v>
      </c>
      <c r="X184" t="s">
        <v>182</v>
      </c>
      <c r="Z184" t="s">
        <v>188</v>
      </c>
      <c r="AA184" s="4" t="s">
        <v>615</v>
      </c>
      <c r="AB184" t="s">
        <v>645</v>
      </c>
      <c r="AD184" t="s">
        <v>652</v>
      </c>
      <c r="AF184" s="3" t="s">
        <v>666</v>
      </c>
      <c r="AG184" t="s">
        <v>663</v>
      </c>
      <c r="AH184" s="2">
        <v>45491</v>
      </c>
      <c r="AI184" t="s">
        <v>667</v>
      </c>
    </row>
    <row r="185" spans="1:35" x14ac:dyDescent="0.25">
      <c r="A185">
        <v>2024</v>
      </c>
      <c r="B185" s="2">
        <v>45292</v>
      </c>
      <c r="C185" s="2">
        <v>45473</v>
      </c>
      <c r="D185" s="3" t="s">
        <v>367</v>
      </c>
      <c r="F185" t="s">
        <v>388</v>
      </c>
      <c r="G185" t="s">
        <v>92</v>
      </c>
      <c r="H185" s="3" t="s">
        <v>452</v>
      </c>
      <c r="K185" t="s">
        <v>115</v>
      </c>
      <c r="L185" s="3" t="s">
        <v>438</v>
      </c>
      <c r="M185" s="3">
        <v>54</v>
      </c>
      <c r="N185" s="3" t="s">
        <v>438</v>
      </c>
      <c r="O185" s="3">
        <v>8</v>
      </c>
      <c r="P185" s="3" t="s">
        <v>603</v>
      </c>
      <c r="Q185">
        <v>3</v>
      </c>
      <c r="R185" t="s">
        <v>164</v>
      </c>
      <c r="X185" t="s">
        <v>182</v>
      </c>
      <c r="Z185" t="s">
        <v>188</v>
      </c>
      <c r="AA185" s="4" t="s">
        <v>632</v>
      </c>
      <c r="AB185" t="s">
        <v>614</v>
      </c>
      <c r="AD185" t="s">
        <v>653</v>
      </c>
      <c r="AF185" s="3" t="s">
        <v>666</v>
      </c>
      <c r="AG185" t="s">
        <v>663</v>
      </c>
      <c r="AH185" s="2">
        <v>45491</v>
      </c>
      <c r="AI185" t="s">
        <v>667</v>
      </c>
    </row>
    <row r="186" spans="1:35" x14ac:dyDescent="0.25">
      <c r="A186">
        <v>2024</v>
      </c>
      <c r="B186" s="2">
        <v>45292</v>
      </c>
      <c r="C186" s="2">
        <v>45473</v>
      </c>
      <c r="D186" s="3" t="s">
        <v>368</v>
      </c>
      <c r="F186" t="s">
        <v>388</v>
      </c>
      <c r="G186" t="s">
        <v>92</v>
      </c>
      <c r="H186" s="3" t="s">
        <v>452</v>
      </c>
      <c r="K186" t="s">
        <v>115</v>
      </c>
      <c r="L186" s="3" t="s">
        <v>438</v>
      </c>
      <c r="M186" s="3">
        <v>54</v>
      </c>
      <c r="N186" s="3" t="s">
        <v>438</v>
      </c>
      <c r="O186" s="3">
        <v>8</v>
      </c>
      <c r="P186" s="3" t="s">
        <v>603</v>
      </c>
      <c r="Q186">
        <v>3</v>
      </c>
      <c r="R186" t="s">
        <v>164</v>
      </c>
      <c r="X186" t="s">
        <v>183</v>
      </c>
      <c r="Z186" t="s">
        <v>188</v>
      </c>
      <c r="AA186" s="4" t="s">
        <v>628</v>
      </c>
      <c r="AB186" t="s">
        <v>614</v>
      </c>
      <c r="AD186" t="s">
        <v>653</v>
      </c>
      <c r="AF186" s="3" t="s">
        <v>666</v>
      </c>
      <c r="AG186" t="s">
        <v>663</v>
      </c>
      <c r="AH186" s="2">
        <v>45491</v>
      </c>
      <c r="AI186" t="s">
        <v>667</v>
      </c>
    </row>
    <row r="187" spans="1:35" x14ac:dyDescent="0.25">
      <c r="A187">
        <v>2024</v>
      </c>
      <c r="B187" s="2">
        <v>45292</v>
      </c>
      <c r="C187" s="2">
        <v>45473</v>
      </c>
      <c r="D187" s="3" t="s">
        <v>369</v>
      </c>
      <c r="F187" t="s">
        <v>388</v>
      </c>
      <c r="G187" t="s">
        <v>92</v>
      </c>
      <c r="H187" s="3" t="s">
        <v>453</v>
      </c>
      <c r="K187" t="s">
        <v>115</v>
      </c>
      <c r="L187" s="3" t="s">
        <v>438</v>
      </c>
      <c r="M187" s="3">
        <v>54</v>
      </c>
      <c r="N187" s="3" t="s">
        <v>438</v>
      </c>
      <c r="O187" s="3">
        <v>8</v>
      </c>
      <c r="P187" s="3" t="s">
        <v>603</v>
      </c>
      <c r="Q187">
        <v>3</v>
      </c>
      <c r="R187" t="s">
        <v>164</v>
      </c>
      <c r="X187" t="s">
        <v>182</v>
      </c>
      <c r="Z187" t="s">
        <v>188</v>
      </c>
      <c r="AA187" s="4" t="s">
        <v>615</v>
      </c>
      <c r="AB187" t="s">
        <v>614</v>
      </c>
      <c r="AD187" t="s">
        <v>653</v>
      </c>
      <c r="AF187" s="3" t="s">
        <v>666</v>
      </c>
      <c r="AG187" t="s">
        <v>663</v>
      </c>
      <c r="AH187" s="2">
        <v>45491</v>
      </c>
      <c r="AI187" t="s">
        <v>667</v>
      </c>
    </row>
    <row r="188" spans="1:35" x14ac:dyDescent="0.25">
      <c r="A188">
        <v>2024</v>
      </c>
      <c r="B188" s="2">
        <v>45292</v>
      </c>
      <c r="C188" s="2">
        <v>45473</v>
      </c>
      <c r="D188" s="3" t="s">
        <v>370</v>
      </c>
      <c r="F188" t="s">
        <v>388</v>
      </c>
      <c r="G188" t="s">
        <v>92</v>
      </c>
      <c r="H188" s="3" t="s">
        <v>454</v>
      </c>
      <c r="K188" t="s">
        <v>133</v>
      </c>
      <c r="L188" s="3" t="s">
        <v>580</v>
      </c>
      <c r="M188" s="3">
        <v>177</v>
      </c>
      <c r="N188" s="3" t="s">
        <v>580</v>
      </c>
      <c r="O188" s="3">
        <v>8</v>
      </c>
      <c r="P188" s="3" t="s">
        <v>603</v>
      </c>
      <c r="Q188">
        <v>3</v>
      </c>
      <c r="R188" t="s">
        <v>164</v>
      </c>
      <c r="X188" t="s">
        <v>183</v>
      </c>
      <c r="Z188" t="s">
        <v>188</v>
      </c>
      <c r="AA188" s="4" t="s">
        <v>619</v>
      </c>
      <c r="AB188" t="s">
        <v>614</v>
      </c>
      <c r="AD188" t="s">
        <v>653</v>
      </c>
      <c r="AF188" s="3" t="s">
        <v>666</v>
      </c>
      <c r="AG188" t="s">
        <v>663</v>
      </c>
      <c r="AH188" s="2">
        <v>45491</v>
      </c>
      <c r="AI188" t="s">
        <v>667</v>
      </c>
    </row>
    <row r="189" spans="1:35" x14ac:dyDescent="0.25">
      <c r="A189">
        <v>2024</v>
      </c>
      <c r="B189" s="2">
        <v>45292</v>
      </c>
      <c r="C189" s="2">
        <v>45473</v>
      </c>
      <c r="D189" s="3" t="s">
        <v>371</v>
      </c>
      <c r="F189" t="s">
        <v>388</v>
      </c>
      <c r="G189" t="s">
        <v>86</v>
      </c>
      <c r="H189" s="3" t="s">
        <v>455</v>
      </c>
      <c r="K189" t="s">
        <v>133</v>
      </c>
      <c r="L189" s="3" t="s">
        <v>531</v>
      </c>
      <c r="M189" s="3">
        <v>456</v>
      </c>
      <c r="N189" s="3" t="s">
        <v>531</v>
      </c>
      <c r="O189" s="3">
        <v>8</v>
      </c>
      <c r="P189" s="3" t="s">
        <v>603</v>
      </c>
      <c r="Q189">
        <v>3</v>
      </c>
      <c r="R189" t="s">
        <v>164</v>
      </c>
      <c r="X189" t="s">
        <v>183</v>
      </c>
      <c r="Z189" t="s">
        <v>188</v>
      </c>
      <c r="AA189" s="4" t="s">
        <v>619</v>
      </c>
      <c r="AB189" t="s">
        <v>614</v>
      </c>
      <c r="AD189" t="s">
        <v>653</v>
      </c>
      <c r="AF189" s="3" t="s">
        <v>666</v>
      </c>
      <c r="AG189" t="s">
        <v>663</v>
      </c>
      <c r="AH189" s="2">
        <v>45491</v>
      </c>
      <c r="AI189" t="s">
        <v>667</v>
      </c>
    </row>
    <row r="190" spans="1:35" x14ac:dyDescent="0.25">
      <c r="A190">
        <v>2024</v>
      </c>
      <c r="B190" s="2">
        <v>45292</v>
      </c>
      <c r="C190" s="2">
        <v>45473</v>
      </c>
      <c r="D190" s="3" t="s">
        <v>372</v>
      </c>
      <c r="F190" t="s">
        <v>388</v>
      </c>
      <c r="G190" t="s">
        <v>92</v>
      </c>
      <c r="H190" s="3" t="s">
        <v>400</v>
      </c>
      <c r="K190" t="s">
        <v>133</v>
      </c>
      <c r="L190" s="3" t="s">
        <v>581</v>
      </c>
      <c r="M190" s="3">
        <v>593</v>
      </c>
      <c r="N190" s="3" t="s">
        <v>581</v>
      </c>
      <c r="O190" s="3">
        <v>8</v>
      </c>
      <c r="P190" s="3" t="s">
        <v>603</v>
      </c>
      <c r="Q190">
        <v>3</v>
      </c>
      <c r="R190" t="s">
        <v>164</v>
      </c>
      <c r="X190" t="s">
        <v>183</v>
      </c>
      <c r="Z190" t="s">
        <v>188</v>
      </c>
      <c r="AA190" s="4" t="s">
        <v>619</v>
      </c>
      <c r="AB190" t="s">
        <v>614</v>
      </c>
      <c r="AD190" t="s">
        <v>653</v>
      </c>
      <c r="AF190" s="3" t="s">
        <v>666</v>
      </c>
      <c r="AG190" t="s">
        <v>663</v>
      </c>
      <c r="AH190" s="2">
        <v>45491</v>
      </c>
      <c r="AI190" t="s">
        <v>667</v>
      </c>
    </row>
    <row r="191" spans="1:35" x14ac:dyDescent="0.25">
      <c r="A191">
        <v>2024</v>
      </c>
      <c r="B191" s="2">
        <v>45292</v>
      </c>
      <c r="C191" s="2">
        <v>45473</v>
      </c>
      <c r="D191" s="3" t="s">
        <v>373</v>
      </c>
      <c r="F191" t="s">
        <v>388</v>
      </c>
      <c r="G191" t="s">
        <v>92</v>
      </c>
      <c r="H191" s="3" t="s">
        <v>456</v>
      </c>
      <c r="K191" t="s">
        <v>133</v>
      </c>
      <c r="L191" s="3" t="s">
        <v>582</v>
      </c>
      <c r="M191" s="3">
        <v>24</v>
      </c>
      <c r="N191" s="3" t="s">
        <v>582</v>
      </c>
      <c r="O191" s="3">
        <v>8</v>
      </c>
      <c r="P191" s="3" t="s">
        <v>603</v>
      </c>
      <c r="Q191">
        <v>3</v>
      </c>
      <c r="R191" t="s">
        <v>164</v>
      </c>
      <c r="X191" t="s">
        <v>183</v>
      </c>
      <c r="Z191" t="s">
        <v>188</v>
      </c>
      <c r="AA191" s="4" t="s">
        <v>619</v>
      </c>
      <c r="AB191" t="s">
        <v>614</v>
      </c>
      <c r="AD191" t="s">
        <v>653</v>
      </c>
      <c r="AF191" s="3" t="s">
        <v>666</v>
      </c>
      <c r="AG191" t="s">
        <v>663</v>
      </c>
      <c r="AH191" s="2">
        <v>45491</v>
      </c>
      <c r="AI191" t="s">
        <v>667</v>
      </c>
    </row>
    <row r="192" spans="1:35" x14ac:dyDescent="0.25">
      <c r="A192">
        <v>2024</v>
      </c>
      <c r="B192" s="2">
        <v>45292</v>
      </c>
      <c r="C192" s="2">
        <v>45473</v>
      </c>
      <c r="D192" s="3" t="s">
        <v>374</v>
      </c>
      <c r="F192" t="s">
        <v>388</v>
      </c>
      <c r="G192" t="s">
        <v>92</v>
      </c>
      <c r="H192" s="3" t="s">
        <v>400</v>
      </c>
      <c r="K192" t="s">
        <v>133</v>
      </c>
      <c r="L192" s="3" t="s">
        <v>583</v>
      </c>
      <c r="M192" s="3">
        <v>209</v>
      </c>
      <c r="N192" s="3" t="s">
        <v>583</v>
      </c>
      <c r="O192" s="3">
        <v>8</v>
      </c>
      <c r="P192" s="3" t="s">
        <v>603</v>
      </c>
      <c r="Q192">
        <v>3</v>
      </c>
      <c r="R192" t="s">
        <v>164</v>
      </c>
      <c r="X192" t="s">
        <v>183</v>
      </c>
      <c r="Z192" t="s">
        <v>188</v>
      </c>
      <c r="AA192" s="4" t="s">
        <v>619</v>
      </c>
      <c r="AB192" t="s">
        <v>614</v>
      </c>
      <c r="AD192" t="s">
        <v>653</v>
      </c>
      <c r="AF192" s="3" t="s">
        <v>666</v>
      </c>
      <c r="AG192" t="s">
        <v>663</v>
      </c>
      <c r="AH192" s="2">
        <v>45491</v>
      </c>
      <c r="AI192" t="s">
        <v>667</v>
      </c>
    </row>
    <row r="193" spans="1:35" x14ac:dyDescent="0.25">
      <c r="A193">
        <v>2024</v>
      </c>
      <c r="B193" s="2">
        <v>45292</v>
      </c>
      <c r="C193" s="2">
        <v>45473</v>
      </c>
      <c r="D193" s="3" t="s">
        <v>375</v>
      </c>
      <c r="F193" t="s">
        <v>388</v>
      </c>
      <c r="G193" t="s">
        <v>92</v>
      </c>
      <c r="H193" s="3" t="s">
        <v>400</v>
      </c>
      <c r="K193" t="s">
        <v>133</v>
      </c>
      <c r="L193" s="3" t="s">
        <v>584</v>
      </c>
      <c r="M193" s="3">
        <v>93</v>
      </c>
      <c r="N193" s="3" t="s">
        <v>584</v>
      </c>
      <c r="O193" s="3">
        <v>8</v>
      </c>
      <c r="P193" s="3" t="s">
        <v>603</v>
      </c>
      <c r="Q193">
        <v>3</v>
      </c>
      <c r="R193" t="s">
        <v>164</v>
      </c>
      <c r="X193" t="s">
        <v>183</v>
      </c>
      <c r="Z193" t="s">
        <v>188</v>
      </c>
      <c r="AA193" s="4" t="s">
        <v>619</v>
      </c>
      <c r="AB193" t="s">
        <v>614</v>
      </c>
      <c r="AD193" t="s">
        <v>653</v>
      </c>
      <c r="AF193" s="3" t="s">
        <v>666</v>
      </c>
      <c r="AG193" t="s">
        <v>663</v>
      </c>
      <c r="AH193" s="2">
        <v>45491</v>
      </c>
      <c r="AI193" t="s">
        <v>667</v>
      </c>
    </row>
    <row r="194" spans="1:35" x14ac:dyDescent="0.25">
      <c r="A194">
        <v>2024</v>
      </c>
      <c r="B194" s="2">
        <v>45292</v>
      </c>
      <c r="C194" s="2">
        <v>45473</v>
      </c>
      <c r="D194" s="3" t="s">
        <v>376</v>
      </c>
      <c r="F194" t="s">
        <v>388</v>
      </c>
      <c r="G194" t="s">
        <v>92</v>
      </c>
      <c r="H194" s="3" t="s">
        <v>457</v>
      </c>
      <c r="K194" t="s">
        <v>133</v>
      </c>
      <c r="L194" s="3" t="s">
        <v>573</v>
      </c>
      <c r="M194" s="3">
        <v>217</v>
      </c>
      <c r="N194" s="3" t="s">
        <v>608</v>
      </c>
      <c r="O194" s="3">
        <v>8</v>
      </c>
      <c r="P194" s="3" t="s">
        <v>603</v>
      </c>
      <c r="Q194">
        <v>3</v>
      </c>
      <c r="R194" t="s">
        <v>164</v>
      </c>
      <c r="X194" t="s">
        <v>182</v>
      </c>
      <c r="Z194" t="s">
        <v>188</v>
      </c>
      <c r="AA194" s="4" t="s">
        <v>649</v>
      </c>
      <c r="AB194" t="s">
        <v>614</v>
      </c>
      <c r="AD194" t="s">
        <v>653</v>
      </c>
      <c r="AF194" s="3" t="s">
        <v>666</v>
      </c>
      <c r="AG194" t="s">
        <v>663</v>
      </c>
      <c r="AH194" s="2">
        <v>45491</v>
      </c>
      <c r="AI194" t="s">
        <v>667</v>
      </c>
    </row>
    <row r="195" spans="1:35" x14ac:dyDescent="0.25">
      <c r="A195">
        <v>2024</v>
      </c>
      <c r="B195" s="2">
        <v>45292</v>
      </c>
      <c r="C195" s="2">
        <v>45473</v>
      </c>
      <c r="D195" s="3" t="s">
        <v>377</v>
      </c>
      <c r="F195" t="s">
        <v>388</v>
      </c>
      <c r="G195" t="s">
        <v>86</v>
      </c>
      <c r="H195" s="3" t="s">
        <v>458</v>
      </c>
      <c r="K195" t="s">
        <v>117</v>
      </c>
      <c r="L195" s="3" t="s">
        <v>585</v>
      </c>
      <c r="M195" s="3">
        <v>303</v>
      </c>
      <c r="N195" s="3" t="s">
        <v>609</v>
      </c>
      <c r="O195" s="3">
        <v>8</v>
      </c>
      <c r="P195" s="3" t="s">
        <v>603</v>
      </c>
      <c r="Q195">
        <v>3</v>
      </c>
      <c r="R195" t="s">
        <v>164</v>
      </c>
      <c r="X195" t="s">
        <v>182</v>
      </c>
      <c r="Z195" t="s">
        <v>188</v>
      </c>
      <c r="AA195" s="4" t="s">
        <v>619</v>
      </c>
      <c r="AB195" t="s">
        <v>614</v>
      </c>
      <c r="AD195" t="s">
        <v>653</v>
      </c>
      <c r="AF195" s="3" t="s">
        <v>666</v>
      </c>
      <c r="AG195" t="s">
        <v>663</v>
      </c>
      <c r="AH195" s="2">
        <v>45491</v>
      </c>
      <c r="AI195" t="s">
        <v>667</v>
      </c>
    </row>
    <row r="196" spans="1:35" x14ac:dyDescent="0.25">
      <c r="A196">
        <v>2024</v>
      </c>
      <c r="B196" s="2">
        <v>45292</v>
      </c>
      <c r="C196" s="2">
        <v>45473</v>
      </c>
      <c r="D196" s="3" t="s">
        <v>378</v>
      </c>
      <c r="F196" t="s">
        <v>388</v>
      </c>
      <c r="G196" t="s">
        <v>86</v>
      </c>
      <c r="H196" s="3" t="s">
        <v>458</v>
      </c>
      <c r="K196" t="s">
        <v>117</v>
      </c>
      <c r="L196" s="3" t="s">
        <v>572</v>
      </c>
      <c r="M196" s="3">
        <v>1</v>
      </c>
      <c r="N196" s="3" t="s">
        <v>610</v>
      </c>
      <c r="O196" s="3">
        <v>8</v>
      </c>
      <c r="P196" s="3" t="s">
        <v>603</v>
      </c>
      <c r="Q196">
        <v>3</v>
      </c>
      <c r="R196" t="s">
        <v>164</v>
      </c>
      <c r="X196" t="s">
        <v>182</v>
      </c>
      <c r="Z196" t="s">
        <v>188</v>
      </c>
      <c r="AA196" s="4" t="s">
        <v>619</v>
      </c>
      <c r="AB196" t="s">
        <v>614</v>
      </c>
      <c r="AD196" t="s">
        <v>653</v>
      </c>
      <c r="AF196" s="3" t="s">
        <v>666</v>
      </c>
      <c r="AG196" t="s">
        <v>663</v>
      </c>
      <c r="AH196" s="2">
        <v>45491</v>
      </c>
      <c r="AI196" t="s">
        <v>667</v>
      </c>
    </row>
    <row r="197" spans="1:35" x14ac:dyDescent="0.25">
      <c r="A197">
        <v>2024</v>
      </c>
      <c r="B197" s="2">
        <v>45292</v>
      </c>
      <c r="C197" s="2">
        <v>45473</v>
      </c>
      <c r="D197" s="3" t="s">
        <v>379</v>
      </c>
      <c r="F197" t="s">
        <v>388</v>
      </c>
      <c r="G197" t="s">
        <v>92</v>
      </c>
      <c r="H197" s="3" t="s">
        <v>400</v>
      </c>
      <c r="K197" t="s">
        <v>133</v>
      </c>
      <c r="L197" s="3" t="s">
        <v>586</v>
      </c>
      <c r="M197" s="3">
        <v>75</v>
      </c>
      <c r="N197" s="3" t="s">
        <v>586</v>
      </c>
      <c r="O197" s="3">
        <v>8</v>
      </c>
      <c r="P197" s="3" t="s">
        <v>603</v>
      </c>
      <c r="Q197">
        <v>3</v>
      </c>
      <c r="R197" t="s">
        <v>164</v>
      </c>
      <c r="X197" t="s">
        <v>183</v>
      </c>
      <c r="Z197" t="s">
        <v>188</v>
      </c>
      <c r="AA197" s="4" t="s">
        <v>619</v>
      </c>
      <c r="AB197" t="s">
        <v>614</v>
      </c>
      <c r="AD197" t="s">
        <v>653</v>
      </c>
      <c r="AF197" s="3" t="s">
        <v>666</v>
      </c>
      <c r="AG197" t="s">
        <v>663</v>
      </c>
      <c r="AH197" s="2">
        <v>45491</v>
      </c>
      <c r="AI197" t="s">
        <v>667</v>
      </c>
    </row>
    <row r="198" spans="1:35" x14ac:dyDescent="0.25">
      <c r="A198">
        <v>2024</v>
      </c>
      <c r="B198" s="2">
        <v>45292</v>
      </c>
      <c r="C198" s="2">
        <v>45473</v>
      </c>
      <c r="D198" s="3" t="s">
        <v>380</v>
      </c>
      <c r="F198" t="s">
        <v>388</v>
      </c>
      <c r="G198" t="s">
        <v>92</v>
      </c>
      <c r="H198" s="3" t="s">
        <v>459</v>
      </c>
      <c r="K198" t="s">
        <v>133</v>
      </c>
      <c r="L198" s="3" t="s">
        <v>587</v>
      </c>
      <c r="M198" s="3">
        <v>23</v>
      </c>
      <c r="N198" s="3" t="s">
        <v>587</v>
      </c>
      <c r="O198" s="3">
        <v>8</v>
      </c>
      <c r="P198" s="3" t="s">
        <v>603</v>
      </c>
      <c r="Q198">
        <v>3</v>
      </c>
      <c r="R198" t="s">
        <v>164</v>
      </c>
      <c r="X198" t="s">
        <v>183</v>
      </c>
      <c r="Z198" t="s">
        <v>188</v>
      </c>
      <c r="AA198" s="4" t="s">
        <v>619</v>
      </c>
      <c r="AB198" t="s">
        <v>614</v>
      </c>
      <c r="AD198" t="s">
        <v>653</v>
      </c>
      <c r="AF198" s="3" t="s">
        <v>666</v>
      </c>
      <c r="AG198" t="s">
        <v>663</v>
      </c>
      <c r="AH198" s="2">
        <v>45491</v>
      </c>
      <c r="AI198" t="s">
        <v>667</v>
      </c>
    </row>
    <row r="199" spans="1:35" x14ac:dyDescent="0.25">
      <c r="A199">
        <v>2024</v>
      </c>
      <c r="B199" s="2">
        <v>45292</v>
      </c>
      <c r="C199" s="2">
        <v>45473</v>
      </c>
      <c r="D199" s="3" t="s">
        <v>381</v>
      </c>
      <c r="F199" t="s">
        <v>388</v>
      </c>
      <c r="G199" t="s">
        <v>92</v>
      </c>
      <c r="H199" s="3" t="s">
        <v>400</v>
      </c>
      <c r="K199" t="s">
        <v>133</v>
      </c>
      <c r="L199" s="3" t="s">
        <v>588</v>
      </c>
      <c r="M199" s="3">
        <v>63</v>
      </c>
      <c r="N199" s="3" t="s">
        <v>588</v>
      </c>
      <c r="O199" s="3">
        <v>8</v>
      </c>
      <c r="P199" s="3" t="s">
        <v>603</v>
      </c>
      <c r="Q199">
        <v>3</v>
      </c>
      <c r="R199" t="s">
        <v>164</v>
      </c>
      <c r="X199" t="s">
        <v>183</v>
      </c>
      <c r="Z199" t="s">
        <v>188</v>
      </c>
      <c r="AA199" s="4" t="s">
        <v>619</v>
      </c>
      <c r="AB199" t="s">
        <v>614</v>
      </c>
      <c r="AD199" t="s">
        <v>653</v>
      </c>
      <c r="AF199" s="3" t="s">
        <v>666</v>
      </c>
      <c r="AG199" t="s">
        <v>663</v>
      </c>
      <c r="AH199" s="2">
        <v>45491</v>
      </c>
      <c r="AI199" t="s">
        <v>667</v>
      </c>
    </row>
    <row r="200" spans="1:35" x14ac:dyDescent="0.25">
      <c r="A200">
        <v>2024</v>
      </c>
      <c r="B200" s="2">
        <v>45292</v>
      </c>
      <c r="C200" s="2">
        <v>45473</v>
      </c>
      <c r="D200" s="3" t="s">
        <v>382</v>
      </c>
      <c r="F200" t="s">
        <v>388</v>
      </c>
      <c r="G200" t="s">
        <v>92</v>
      </c>
      <c r="H200" s="3" t="s">
        <v>400</v>
      </c>
      <c r="K200" t="s">
        <v>133</v>
      </c>
      <c r="L200" s="3" t="s">
        <v>589</v>
      </c>
      <c r="M200" s="3">
        <v>4</v>
      </c>
      <c r="N200" s="3" t="s">
        <v>589</v>
      </c>
      <c r="O200" s="3">
        <v>8</v>
      </c>
      <c r="P200" s="3" t="s">
        <v>603</v>
      </c>
      <c r="Q200">
        <v>3</v>
      </c>
      <c r="R200" t="s">
        <v>164</v>
      </c>
      <c r="X200" t="s">
        <v>183</v>
      </c>
      <c r="Z200" t="s">
        <v>188</v>
      </c>
      <c r="AA200" s="4" t="s">
        <v>619</v>
      </c>
      <c r="AB200" t="s">
        <v>614</v>
      </c>
      <c r="AD200" t="s">
        <v>653</v>
      </c>
      <c r="AF200" s="3" t="s">
        <v>666</v>
      </c>
      <c r="AG200" t="s">
        <v>663</v>
      </c>
      <c r="AH200" s="2">
        <v>45491</v>
      </c>
      <c r="AI200" t="s">
        <v>667</v>
      </c>
    </row>
    <row r="201" spans="1:35" x14ac:dyDescent="0.25">
      <c r="A201">
        <v>2024</v>
      </c>
      <c r="B201" s="2">
        <v>45292</v>
      </c>
      <c r="C201" s="2">
        <v>45473</v>
      </c>
      <c r="D201" s="3" t="s">
        <v>383</v>
      </c>
      <c r="F201" t="s">
        <v>388</v>
      </c>
      <c r="G201" t="s">
        <v>92</v>
      </c>
      <c r="H201" s="3" t="s">
        <v>460</v>
      </c>
      <c r="K201" t="s">
        <v>133</v>
      </c>
      <c r="L201" s="3" t="s">
        <v>590</v>
      </c>
      <c r="M201" s="3">
        <v>56</v>
      </c>
      <c r="N201" s="3" t="s">
        <v>611</v>
      </c>
      <c r="O201" s="3">
        <v>8</v>
      </c>
      <c r="P201" s="3" t="s">
        <v>603</v>
      </c>
      <c r="Q201">
        <v>3</v>
      </c>
      <c r="R201" t="s">
        <v>164</v>
      </c>
      <c r="X201" t="s">
        <v>183</v>
      </c>
      <c r="Z201" t="s">
        <v>188</v>
      </c>
      <c r="AA201" s="4" t="s">
        <v>619</v>
      </c>
      <c r="AB201" t="s">
        <v>650</v>
      </c>
      <c r="AD201" t="s">
        <v>653</v>
      </c>
      <c r="AF201" s="3" t="s">
        <v>666</v>
      </c>
      <c r="AG201" t="s">
        <v>663</v>
      </c>
      <c r="AH201" s="2">
        <v>45491</v>
      </c>
      <c r="AI201" t="s">
        <v>667</v>
      </c>
    </row>
    <row r="202" spans="1:35" x14ac:dyDescent="0.25">
      <c r="A202">
        <v>2024</v>
      </c>
      <c r="B202" s="2">
        <v>45292</v>
      </c>
      <c r="C202" s="2">
        <v>45473</v>
      </c>
      <c r="D202" s="3" t="s">
        <v>384</v>
      </c>
      <c r="F202" t="s">
        <v>388</v>
      </c>
      <c r="G202" t="s">
        <v>92</v>
      </c>
      <c r="H202" s="3" t="s">
        <v>461</v>
      </c>
      <c r="K202" t="s">
        <v>594</v>
      </c>
      <c r="L202" s="3" t="s">
        <v>591</v>
      </c>
      <c r="M202" s="3">
        <v>1180</v>
      </c>
      <c r="N202" s="3" t="s">
        <v>591</v>
      </c>
      <c r="O202" s="3">
        <v>8</v>
      </c>
      <c r="P202" s="3" t="s">
        <v>603</v>
      </c>
      <c r="Q202">
        <v>3</v>
      </c>
      <c r="R202" t="s">
        <v>164</v>
      </c>
      <c r="X202" t="s">
        <v>182</v>
      </c>
      <c r="Z202" t="s">
        <v>188</v>
      </c>
      <c r="AA202" s="4" t="s">
        <v>615</v>
      </c>
      <c r="AB202" t="s">
        <v>651</v>
      </c>
      <c r="AD202" t="s">
        <v>661</v>
      </c>
      <c r="AF202" s="3" t="s">
        <v>666</v>
      </c>
      <c r="AG202" t="s">
        <v>663</v>
      </c>
      <c r="AH202" s="2">
        <v>45491</v>
      </c>
      <c r="AI202" t="s">
        <v>667</v>
      </c>
    </row>
    <row r="203" spans="1:35" x14ac:dyDescent="0.25">
      <c r="A203">
        <v>2024</v>
      </c>
      <c r="B203" s="2">
        <v>45292</v>
      </c>
      <c r="C203" s="2">
        <v>45473</v>
      </c>
      <c r="D203" s="3" t="s">
        <v>385</v>
      </c>
      <c r="F203" t="s">
        <v>388</v>
      </c>
      <c r="G203" t="s">
        <v>102</v>
      </c>
      <c r="H203" s="3" t="s">
        <v>462</v>
      </c>
      <c r="K203" t="s">
        <v>595</v>
      </c>
      <c r="L203" s="3" t="s">
        <v>572</v>
      </c>
      <c r="M203" s="3">
        <v>1</v>
      </c>
      <c r="N203" s="3" t="s">
        <v>572</v>
      </c>
      <c r="O203" s="3">
        <v>8</v>
      </c>
      <c r="P203" s="3" t="s">
        <v>603</v>
      </c>
      <c r="Q203">
        <v>3</v>
      </c>
      <c r="R203" t="s">
        <v>164</v>
      </c>
      <c r="X203" t="s">
        <v>182</v>
      </c>
      <c r="Z203" t="s">
        <v>188</v>
      </c>
      <c r="AA203" s="4" t="s">
        <v>612</v>
      </c>
      <c r="AB203" t="s">
        <v>614</v>
      </c>
      <c r="AD203" t="s">
        <v>653</v>
      </c>
      <c r="AF203" s="3" t="s">
        <v>666</v>
      </c>
      <c r="AG203" t="s">
        <v>663</v>
      </c>
      <c r="AH203" s="2">
        <v>45491</v>
      </c>
      <c r="AI203" t="s">
        <v>667</v>
      </c>
    </row>
    <row r="204" spans="1:35" x14ac:dyDescent="0.25">
      <c r="A204">
        <v>2024</v>
      </c>
      <c r="B204" s="2">
        <v>45292</v>
      </c>
      <c r="C204" s="2">
        <v>45473</v>
      </c>
      <c r="D204" s="3" t="s">
        <v>386</v>
      </c>
      <c r="F204" t="s">
        <v>388</v>
      </c>
      <c r="G204" t="s">
        <v>92</v>
      </c>
      <c r="H204" s="3" t="s">
        <v>400</v>
      </c>
      <c r="K204" t="s">
        <v>133</v>
      </c>
      <c r="L204" s="3" t="s">
        <v>592</v>
      </c>
      <c r="M204" s="3">
        <v>40</v>
      </c>
      <c r="N204" s="3" t="s">
        <v>592</v>
      </c>
      <c r="O204" s="3">
        <v>8</v>
      </c>
      <c r="P204" s="3" t="s">
        <v>603</v>
      </c>
      <c r="Q204">
        <v>3</v>
      </c>
      <c r="R204" t="s">
        <v>164</v>
      </c>
      <c r="X204" t="s">
        <v>183</v>
      </c>
      <c r="Z204" t="s">
        <v>188</v>
      </c>
      <c r="AA204" s="4" t="s">
        <v>619</v>
      </c>
      <c r="AB204" t="s">
        <v>614</v>
      </c>
      <c r="AD204" t="s">
        <v>653</v>
      </c>
      <c r="AF204" s="3" t="s">
        <v>666</v>
      </c>
      <c r="AG204" t="s">
        <v>663</v>
      </c>
      <c r="AH204" s="2">
        <v>45491</v>
      </c>
      <c r="AI204" t="s">
        <v>667</v>
      </c>
    </row>
    <row r="205" spans="1:35" x14ac:dyDescent="0.25">
      <c r="A205">
        <v>2024</v>
      </c>
      <c r="B205" s="2">
        <v>45292</v>
      </c>
      <c r="C205" s="2">
        <v>45473</v>
      </c>
      <c r="D205" s="3" t="s">
        <v>387</v>
      </c>
      <c r="F205" t="s">
        <v>388</v>
      </c>
      <c r="G205" t="s">
        <v>92</v>
      </c>
      <c r="H205" s="3" t="s">
        <v>400</v>
      </c>
      <c r="K205" t="s">
        <v>133</v>
      </c>
      <c r="L205" s="3" t="s">
        <v>593</v>
      </c>
      <c r="M205" s="3">
        <v>246</v>
      </c>
      <c r="N205" s="3" t="s">
        <v>593</v>
      </c>
      <c r="O205" s="3">
        <v>8</v>
      </c>
      <c r="P205" s="3" t="s">
        <v>603</v>
      </c>
      <c r="Q205">
        <v>3</v>
      </c>
      <c r="R205" t="s">
        <v>164</v>
      </c>
      <c r="X205" t="s">
        <v>183</v>
      </c>
      <c r="Z205" t="s">
        <v>188</v>
      </c>
      <c r="AA205" s="4" t="s">
        <v>619</v>
      </c>
      <c r="AB205" t="s">
        <v>614</v>
      </c>
      <c r="AD205" t="s">
        <v>653</v>
      </c>
      <c r="AF205" s="3" t="s">
        <v>666</v>
      </c>
      <c r="AG205" t="s">
        <v>663</v>
      </c>
      <c r="AH205" s="2">
        <v>45491</v>
      </c>
      <c r="AI205" t="s">
        <v>667</v>
      </c>
    </row>
    <row r="206" spans="1:35" x14ac:dyDescent="0.25">
      <c r="A206">
        <v>2024</v>
      </c>
      <c r="B206" s="2">
        <v>45292</v>
      </c>
      <c r="C206" s="2">
        <v>45473</v>
      </c>
      <c r="D206" s="3" t="s">
        <v>220</v>
      </c>
      <c r="F206" t="s">
        <v>388</v>
      </c>
      <c r="G206" t="s">
        <v>92</v>
      </c>
      <c r="H206" s="3" t="s">
        <v>400</v>
      </c>
      <c r="K206" t="s">
        <v>133</v>
      </c>
      <c r="L206" s="3" t="s">
        <v>488</v>
      </c>
      <c r="M206" s="3">
        <v>261</v>
      </c>
      <c r="N206" s="3" t="s">
        <v>488</v>
      </c>
      <c r="O206" s="3">
        <v>8</v>
      </c>
      <c r="P206" s="3" t="s">
        <v>603</v>
      </c>
      <c r="Q206">
        <v>3</v>
      </c>
      <c r="R206" t="s">
        <v>164</v>
      </c>
      <c r="X206" t="s">
        <v>183</v>
      </c>
      <c r="Z206" t="s">
        <v>188</v>
      </c>
      <c r="AA206" s="4" t="s">
        <v>619</v>
      </c>
      <c r="AB206" t="s">
        <v>614</v>
      </c>
      <c r="AD206" t="s">
        <v>653</v>
      </c>
      <c r="AF206" s="3" t="s">
        <v>666</v>
      </c>
      <c r="AG206" t="s">
        <v>663</v>
      </c>
      <c r="AH206" s="2">
        <v>45491</v>
      </c>
      <c r="AI206" t="s">
        <v>667</v>
      </c>
    </row>
    <row r="207" spans="1:35" x14ac:dyDescent="0.25">
      <c r="A207">
        <v>2025</v>
      </c>
      <c r="B207" s="2">
        <v>45658</v>
      </c>
      <c r="C207" s="2">
        <v>45838</v>
      </c>
      <c r="D207" t="s">
        <v>190</v>
      </c>
      <c r="F207" t="s">
        <v>388</v>
      </c>
      <c r="G207" t="s">
        <v>100</v>
      </c>
      <c r="H207" t="s">
        <v>389</v>
      </c>
      <c r="I207" t="s">
        <v>463</v>
      </c>
      <c r="K207" t="s">
        <v>115</v>
      </c>
      <c r="L207" t="s">
        <v>464</v>
      </c>
      <c r="M207">
        <v>1</v>
      </c>
      <c r="N207" t="s">
        <v>596</v>
      </c>
      <c r="O207">
        <v>1</v>
      </c>
      <c r="P207" t="s">
        <v>597</v>
      </c>
      <c r="Q207">
        <v>3</v>
      </c>
      <c r="R207" t="s">
        <v>164</v>
      </c>
      <c r="X207" t="s">
        <v>182</v>
      </c>
      <c r="Z207" t="s">
        <v>188</v>
      </c>
      <c r="AA207" t="s">
        <v>612</v>
      </c>
      <c r="AB207" t="s">
        <v>613</v>
      </c>
      <c r="AD207" t="s">
        <v>652</v>
      </c>
      <c r="AF207" t="s">
        <v>662</v>
      </c>
      <c r="AG207" t="s">
        <v>663</v>
      </c>
      <c r="AH207" s="2">
        <v>45846</v>
      </c>
      <c r="AI207" t="s">
        <v>667</v>
      </c>
    </row>
    <row r="208" spans="1:35" x14ac:dyDescent="0.25">
      <c r="A208">
        <v>2025</v>
      </c>
      <c r="B208" s="2">
        <v>45658</v>
      </c>
      <c r="C208" s="2">
        <v>45838</v>
      </c>
      <c r="D208" t="s">
        <v>191</v>
      </c>
      <c r="F208" t="s">
        <v>388</v>
      </c>
      <c r="G208" t="s">
        <v>92</v>
      </c>
      <c r="H208" t="s">
        <v>390</v>
      </c>
      <c r="K208" t="s">
        <v>115</v>
      </c>
      <c r="L208" t="s">
        <v>464</v>
      </c>
      <c r="M208">
        <v>1</v>
      </c>
      <c r="N208" t="s">
        <v>596</v>
      </c>
      <c r="O208">
        <v>1</v>
      </c>
      <c r="P208" t="s">
        <v>597</v>
      </c>
      <c r="Q208">
        <v>3</v>
      </c>
      <c r="R208" t="s">
        <v>164</v>
      </c>
      <c r="X208" t="s">
        <v>182</v>
      </c>
      <c r="Z208" t="s">
        <v>188</v>
      </c>
      <c r="AA208" t="s">
        <v>612</v>
      </c>
      <c r="AB208" t="s">
        <v>614</v>
      </c>
      <c r="AD208" t="s">
        <v>653</v>
      </c>
      <c r="AF208" t="s">
        <v>662</v>
      </c>
      <c r="AG208" t="s">
        <v>663</v>
      </c>
      <c r="AH208" s="2">
        <v>45846</v>
      </c>
      <c r="AI208" t="s">
        <v>667</v>
      </c>
    </row>
    <row r="209" spans="1:35" x14ac:dyDescent="0.25">
      <c r="A209">
        <v>2025</v>
      </c>
      <c r="B209" s="2">
        <v>45658</v>
      </c>
      <c r="C209" s="2">
        <v>45838</v>
      </c>
      <c r="D209" t="s">
        <v>192</v>
      </c>
      <c r="F209" t="s">
        <v>388</v>
      </c>
      <c r="G209" t="s">
        <v>92</v>
      </c>
      <c r="H209" t="s">
        <v>391</v>
      </c>
      <c r="K209" t="s">
        <v>115</v>
      </c>
      <c r="L209" t="s">
        <v>464</v>
      </c>
      <c r="M209">
        <v>1</v>
      </c>
      <c r="N209" t="s">
        <v>596</v>
      </c>
      <c r="O209">
        <v>1</v>
      </c>
      <c r="P209" t="s">
        <v>597</v>
      </c>
      <c r="Q209">
        <v>3</v>
      </c>
      <c r="R209" t="s">
        <v>164</v>
      </c>
      <c r="X209" t="s">
        <v>182</v>
      </c>
      <c r="Z209" t="s">
        <v>188</v>
      </c>
      <c r="AA209" t="s">
        <v>615</v>
      </c>
      <c r="AB209" t="s">
        <v>614</v>
      </c>
      <c r="AD209" t="s">
        <v>653</v>
      </c>
      <c r="AF209" t="s">
        <v>662</v>
      </c>
      <c r="AG209" t="s">
        <v>663</v>
      </c>
      <c r="AH209" s="2">
        <v>45846</v>
      </c>
      <c r="AI209" t="s">
        <v>667</v>
      </c>
    </row>
    <row r="210" spans="1:35" x14ac:dyDescent="0.25">
      <c r="A210">
        <v>2025</v>
      </c>
      <c r="B210" s="2">
        <v>45658</v>
      </c>
      <c r="C210" s="2">
        <v>45838</v>
      </c>
      <c r="D210" t="s">
        <v>668</v>
      </c>
      <c r="F210" t="s">
        <v>388</v>
      </c>
      <c r="G210" t="s">
        <v>92</v>
      </c>
      <c r="H210" t="s">
        <v>391</v>
      </c>
      <c r="K210" t="s">
        <v>115</v>
      </c>
      <c r="L210" t="s">
        <v>464</v>
      </c>
      <c r="M210">
        <v>1</v>
      </c>
      <c r="N210" t="s">
        <v>596</v>
      </c>
      <c r="O210">
        <v>1</v>
      </c>
      <c r="P210" t="s">
        <v>597</v>
      </c>
      <c r="Q210">
        <v>3</v>
      </c>
      <c r="R210" t="s">
        <v>164</v>
      </c>
      <c r="X210" t="s">
        <v>182</v>
      </c>
      <c r="Z210" t="s">
        <v>188</v>
      </c>
      <c r="AA210" t="s">
        <v>616</v>
      </c>
      <c r="AB210" t="s">
        <v>614</v>
      </c>
      <c r="AD210" t="s">
        <v>653</v>
      </c>
      <c r="AF210" t="s">
        <v>662</v>
      </c>
      <c r="AG210" t="s">
        <v>663</v>
      </c>
      <c r="AH210" s="2">
        <v>45846</v>
      </c>
      <c r="AI210" t="s">
        <v>667</v>
      </c>
    </row>
    <row r="211" spans="1:35" x14ac:dyDescent="0.25">
      <c r="A211">
        <v>2025</v>
      </c>
      <c r="B211" s="2">
        <v>45658</v>
      </c>
      <c r="C211" s="2">
        <v>45838</v>
      </c>
      <c r="D211" t="s">
        <v>194</v>
      </c>
      <c r="F211" t="s">
        <v>388</v>
      </c>
      <c r="G211" t="s">
        <v>92</v>
      </c>
      <c r="H211" t="s">
        <v>391</v>
      </c>
      <c r="K211" t="s">
        <v>115</v>
      </c>
      <c r="L211" t="s">
        <v>464</v>
      </c>
      <c r="M211">
        <v>1</v>
      </c>
      <c r="N211" t="s">
        <v>596</v>
      </c>
      <c r="O211">
        <v>1</v>
      </c>
      <c r="P211" t="s">
        <v>597</v>
      </c>
      <c r="Q211">
        <v>3</v>
      </c>
      <c r="R211" t="s">
        <v>164</v>
      </c>
      <c r="X211" t="s">
        <v>182</v>
      </c>
      <c r="Z211" t="s">
        <v>188</v>
      </c>
      <c r="AA211" t="s">
        <v>617</v>
      </c>
      <c r="AB211" t="s">
        <v>614</v>
      </c>
      <c r="AD211" t="s">
        <v>653</v>
      </c>
      <c r="AF211" t="s">
        <v>662</v>
      </c>
      <c r="AG211" t="s">
        <v>663</v>
      </c>
      <c r="AH211" s="2">
        <v>45846</v>
      </c>
      <c r="AI211" t="s">
        <v>667</v>
      </c>
    </row>
    <row r="212" spans="1:35" x14ac:dyDescent="0.25">
      <c r="A212">
        <v>2025</v>
      </c>
      <c r="B212" s="2">
        <v>45658</v>
      </c>
      <c r="C212" s="2">
        <v>45838</v>
      </c>
      <c r="D212" t="s">
        <v>195</v>
      </c>
      <c r="F212" t="s">
        <v>388</v>
      </c>
      <c r="G212" t="s">
        <v>92</v>
      </c>
      <c r="H212" t="s">
        <v>391</v>
      </c>
      <c r="K212" t="s">
        <v>115</v>
      </c>
      <c r="L212" t="s">
        <v>464</v>
      </c>
      <c r="M212">
        <v>1</v>
      </c>
      <c r="N212" t="s">
        <v>596</v>
      </c>
      <c r="O212">
        <v>1</v>
      </c>
      <c r="P212" t="s">
        <v>597</v>
      </c>
      <c r="Q212">
        <v>3</v>
      </c>
      <c r="R212" t="s">
        <v>164</v>
      </c>
      <c r="X212" t="s">
        <v>182</v>
      </c>
      <c r="Z212" t="s">
        <v>188</v>
      </c>
      <c r="AA212" t="s">
        <v>616</v>
      </c>
      <c r="AB212" t="s">
        <v>614</v>
      </c>
      <c r="AD212" t="s">
        <v>653</v>
      </c>
      <c r="AF212" t="s">
        <v>662</v>
      </c>
      <c r="AG212" t="s">
        <v>663</v>
      </c>
      <c r="AH212" s="2">
        <v>45846</v>
      </c>
      <c r="AI212" t="s">
        <v>667</v>
      </c>
    </row>
    <row r="213" spans="1:35" x14ac:dyDescent="0.25">
      <c r="A213">
        <v>2025</v>
      </c>
      <c r="B213" s="2">
        <v>45658</v>
      </c>
      <c r="C213" s="2">
        <v>45838</v>
      </c>
      <c r="D213" t="s">
        <v>196</v>
      </c>
      <c r="F213" t="s">
        <v>388</v>
      </c>
      <c r="G213" t="s">
        <v>92</v>
      </c>
      <c r="H213" t="s">
        <v>392</v>
      </c>
      <c r="K213" t="s">
        <v>115</v>
      </c>
      <c r="L213" t="s">
        <v>464</v>
      </c>
      <c r="M213">
        <v>1</v>
      </c>
      <c r="N213" t="s">
        <v>596</v>
      </c>
      <c r="O213">
        <v>1</v>
      </c>
      <c r="P213" t="s">
        <v>597</v>
      </c>
      <c r="Q213">
        <v>3</v>
      </c>
      <c r="R213" t="s">
        <v>164</v>
      </c>
      <c r="X213" t="s">
        <v>182</v>
      </c>
      <c r="Z213" t="s">
        <v>188</v>
      </c>
      <c r="AA213" t="s">
        <v>618</v>
      </c>
      <c r="AB213" t="s">
        <v>614</v>
      </c>
      <c r="AD213" t="s">
        <v>653</v>
      </c>
      <c r="AF213" t="s">
        <v>662</v>
      </c>
      <c r="AG213" t="s">
        <v>663</v>
      </c>
      <c r="AH213" s="2">
        <v>45846</v>
      </c>
      <c r="AI213" t="s">
        <v>667</v>
      </c>
    </row>
    <row r="214" spans="1:35" x14ac:dyDescent="0.25">
      <c r="A214">
        <v>2025</v>
      </c>
      <c r="B214" s="2">
        <v>45658</v>
      </c>
      <c r="C214" s="2">
        <v>45838</v>
      </c>
      <c r="D214" t="s">
        <v>197</v>
      </c>
      <c r="F214" t="s">
        <v>388</v>
      </c>
      <c r="G214" t="s">
        <v>92</v>
      </c>
      <c r="H214" t="s">
        <v>393</v>
      </c>
      <c r="K214" t="s">
        <v>134</v>
      </c>
      <c r="L214" t="s">
        <v>465</v>
      </c>
      <c r="M214">
        <v>3</v>
      </c>
      <c r="N214" t="s">
        <v>465</v>
      </c>
      <c r="O214">
        <v>1</v>
      </c>
      <c r="P214" t="s">
        <v>597</v>
      </c>
      <c r="Q214">
        <v>3</v>
      </c>
      <c r="R214" t="s">
        <v>164</v>
      </c>
      <c r="X214" t="s">
        <v>183</v>
      </c>
      <c r="Z214" t="s">
        <v>188</v>
      </c>
      <c r="AA214" t="s">
        <v>615</v>
      </c>
      <c r="AB214" t="s">
        <v>614</v>
      </c>
      <c r="AD214" t="s">
        <v>653</v>
      </c>
      <c r="AF214" t="s">
        <v>662</v>
      </c>
      <c r="AG214" t="s">
        <v>663</v>
      </c>
      <c r="AH214" s="2">
        <v>45846</v>
      </c>
      <c r="AI214" t="s">
        <v>667</v>
      </c>
    </row>
    <row r="215" spans="1:35" x14ac:dyDescent="0.25">
      <c r="A215">
        <v>2025</v>
      </c>
      <c r="B215" s="2">
        <v>45658</v>
      </c>
      <c r="C215" s="2">
        <v>45838</v>
      </c>
      <c r="D215" t="s">
        <v>198</v>
      </c>
      <c r="F215" t="s">
        <v>388</v>
      </c>
      <c r="G215" t="s">
        <v>92</v>
      </c>
      <c r="H215" t="s">
        <v>394</v>
      </c>
      <c r="K215" t="s">
        <v>123</v>
      </c>
      <c r="L215" t="s">
        <v>466</v>
      </c>
      <c r="M215">
        <v>35</v>
      </c>
      <c r="N215" t="s">
        <v>466</v>
      </c>
      <c r="O215">
        <v>1</v>
      </c>
      <c r="P215" t="s">
        <v>597</v>
      </c>
      <c r="Q215">
        <v>3</v>
      </c>
      <c r="R215" t="s">
        <v>164</v>
      </c>
      <c r="X215" t="s">
        <v>183</v>
      </c>
      <c r="Z215" t="s">
        <v>188</v>
      </c>
      <c r="AA215" t="s">
        <v>615</v>
      </c>
      <c r="AB215" t="s">
        <v>614</v>
      </c>
      <c r="AD215" t="s">
        <v>653</v>
      </c>
      <c r="AF215" t="s">
        <v>662</v>
      </c>
      <c r="AG215" t="s">
        <v>663</v>
      </c>
      <c r="AH215" s="2">
        <v>45846</v>
      </c>
      <c r="AI215" t="s">
        <v>667</v>
      </c>
    </row>
    <row r="216" spans="1:35" x14ac:dyDescent="0.25">
      <c r="A216">
        <v>2025</v>
      </c>
      <c r="B216" s="2">
        <v>45658</v>
      </c>
      <c r="C216" s="2">
        <v>45838</v>
      </c>
      <c r="D216" t="s">
        <v>199</v>
      </c>
      <c r="F216" t="s">
        <v>388</v>
      </c>
      <c r="G216" t="s">
        <v>92</v>
      </c>
      <c r="H216" t="s">
        <v>395</v>
      </c>
      <c r="K216" t="s">
        <v>115</v>
      </c>
      <c r="L216" t="s">
        <v>467</v>
      </c>
      <c r="M216">
        <v>133</v>
      </c>
      <c r="N216" t="s">
        <v>467</v>
      </c>
      <c r="O216">
        <v>1</v>
      </c>
      <c r="P216" t="s">
        <v>597</v>
      </c>
      <c r="Q216">
        <v>3</v>
      </c>
      <c r="R216" t="s">
        <v>164</v>
      </c>
      <c r="X216" t="s">
        <v>182</v>
      </c>
      <c r="Z216" t="s">
        <v>188</v>
      </c>
      <c r="AA216" t="s">
        <v>615</v>
      </c>
      <c r="AB216" t="s">
        <v>614</v>
      </c>
      <c r="AD216" t="s">
        <v>653</v>
      </c>
      <c r="AF216" t="s">
        <v>662</v>
      </c>
      <c r="AG216" t="s">
        <v>663</v>
      </c>
      <c r="AH216" s="2">
        <v>45846</v>
      </c>
      <c r="AI216" t="s">
        <v>667</v>
      </c>
    </row>
    <row r="217" spans="1:35" x14ac:dyDescent="0.25">
      <c r="A217">
        <v>2025</v>
      </c>
      <c r="B217" s="2">
        <v>45658</v>
      </c>
      <c r="C217" s="2">
        <v>45838</v>
      </c>
      <c r="D217" t="s">
        <v>201</v>
      </c>
      <c r="F217" t="s">
        <v>388</v>
      </c>
      <c r="G217" t="s">
        <v>111</v>
      </c>
      <c r="H217" t="s">
        <v>397</v>
      </c>
      <c r="K217" t="s">
        <v>133</v>
      </c>
      <c r="L217" t="s">
        <v>469</v>
      </c>
      <c r="M217">
        <v>280</v>
      </c>
      <c r="N217" t="s">
        <v>469</v>
      </c>
      <c r="O217">
        <v>1</v>
      </c>
      <c r="P217" t="s">
        <v>597</v>
      </c>
      <c r="Q217">
        <v>3</v>
      </c>
      <c r="R217" t="s">
        <v>164</v>
      </c>
      <c r="X217" t="s">
        <v>182</v>
      </c>
      <c r="Z217" t="s">
        <v>188</v>
      </c>
      <c r="AA217" t="s">
        <v>615</v>
      </c>
      <c r="AB217" t="s">
        <v>614</v>
      </c>
      <c r="AD217" t="s">
        <v>653</v>
      </c>
      <c r="AF217" t="s">
        <v>662</v>
      </c>
      <c r="AG217" t="s">
        <v>663</v>
      </c>
      <c r="AH217" s="2">
        <v>45846</v>
      </c>
      <c r="AI217" t="s">
        <v>667</v>
      </c>
    </row>
    <row r="218" spans="1:35" x14ac:dyDescent="0.25">
      <c r="A218">
        <v>2025</v>
      </c>
      <c r="B218" s="2">
        <v>45658</v>
      </c>
      <c r="C218" s="2">
        <v>45838</v>
      </c>
      <c r="D218" t="s">
        <v>202</v>
      </c>
      <c r="F218" t="s">
        <v>388</v>
      </c>
      <c r="G218" t="s">
        <v>92</v>
      </c>
      <c r="H218" t="s">
        <v>398</v>
      </c>
      <c r="K218" t="s">
        <v>133</v>
      </c>
      <c r="L218" t="s">
        <v>470</v>
      </c>
      <c r="M218">
        <v>291</v>
      </c>
      <c r="N218" t="s">
        <v>470</v>
      </c>
      <c r="O218">
        <v>1</v>
      </c>
      <c r="P218" t="s">
        <v>597</v>
      </c>
      <c r="Q218">
        <v>3</v>
      </c>
      <c r="R218" t="s">
        <v>164</v>
      </c>
      <c r="X218" t="s">
        <v>183</v>
      </c>
      <c r="Z218" t="s">
        <v>188</v>
      </c>
      <c r="AA218" t="s">
        <v>615</v>
      </c>
      <c r="AB218" t="s">
        <v>614</v>
      </c>
      <c r="AD218" t="s">
        <v>653</v>
      </c>
      <c r="AF218" t="s">
        <v>662</v>
      </c>
      <c r="AG218" t="s">
        <v>663</v>
      </c>
      <c r="AH218" s="2">
        <v>45846</v>
      </c>
      <c r="AI218" t="s">
        <v>667</v>
      </c>
    </row>
    <row r="219" spans="1:35" x14ac:dyDescent="0.25">
      <c r="A219">
        <v>2025</v>
      </c>
      <c r="B219" s="2">
        <v>45658</v>
      </c>
      <c r="C219" s="2">
        <v>45838</v>
      </c>
      <c r="D219" t="s">
        <v>203</v>
      </c>
      <c r="F219" t="s">
        <v>388</v>
      </c>
      <c r="G219" t="s">
        <v>103</v>
      </c>
      <c r="H219" t="s">
        <v>399</v>
      </c>
      <c r="K219" t="s">
        <v>133</v>
      </c>
      <c r="L219" t="s">
        <v>471</v>
      </c>
      <c r="M219">
        <v>319</v>
      </c>
      <c r="N219" t="s">
        <v>599</v>
      </c>
      <c r="O219">
        <v>1</v>
      </c>
      <c r="P219" t="s">
        <v>597</v>
      </c>
      <c r="Q219">
        <v>3</v>
      </c>
      <c r="R219" t="s">
        <v>164</v>
      </c>
      <c r="X219" t="s">
        <v>183</v>
      </c>
      <c r="Z219" t="s">
        <v>188</v>
      </c>
      <c r="AA219" t="s">
        <v>615</v>
      </c>
      <c r="AB219" t="s">
        <v>614</v>
      </c>
      <c r="AD219" t="s">
        <v>653</v>
      </c>
      <c r="AF219" t="s">
        <v>662</v>
      </c>
      <c r="AG219" t="s">
        <v>663</v>
      </c>
      <c r="AH219" s="2">
        <v>45846</v>
      </c>
      <c r="AI219" t="s">
        <v>667</v>
      </c>
    </row>
    <row r="220" spans="1:35" x14ac:dyDescent="0.25">
      <c r="A220">
        <v>2025</v>
      </c>
      <c r="B220" s="2">
        <v>45658</v>
      </c>
      <c r="C220" s="2">
        <v>45838</v>
      </c>
      <c r="D220" t="s">
        <v>204</v>
      </c>
      <c r="F220" t="s">
        <v>388</v>
      </c>
      <c r="G220" t="s">
        <v>100</v>
      </c>
      <c r="H220" t="s">
        <v>398</v>
      </c>
      <c r="K220" t="s">
        <v>133</v>
      </c>
      <c r="L220" t="s">
        <v>472</v>
      </c>
      <c r="M220">
        <v>335</v>
      </c>
      <c r="N220" t="s">
        <v>472</v>
      </c>
      <c r="O220">
        <v>1</v>
      </c>
      <c r="P220" t="s">
        <v>597</v>
      </c>
      <c r="Q220">
        <v>3</v>
      </c>
      <c r="R220" t="s">
        <v>164</v>
      </c>
      <c r="X220" t="s">
        <v>182</v>
      </c>
      <c r="Z220" t="s">
        <v>188</v>
      </c>
      <c r="AA220" t="s">
        <v>615</v>
      </c>
      <c r="AB220" t="s">
        <v>614</v>
      </c>
      <c r="AD220" t="s">
        <v>653</v>
      </c>
      <c r="AF220" t="s">
        <v>662</v>
      </c>
      <c r="AG220" t="s">
        <v>663</v>
      </c>
      <c r="AH220" s="2">
        <v>45846</v>
      </c>
      <c r="AI220" t="s">
        <v>667</v>
      </c>
    </row>
    <row r="221" spans="1:35" x14ac:dyDescent="0.25">
      <c r="A221">
        <v>2025</v>
      </c>
      <c r="B221" s="2">
        <v>45658</v>
      </c>
      <c r="C221" s="2">
        <v>45838</v>
      </c>
      <c r="D221" t="s">
        <v>205</v>
      </c>
      <c r="F221" t="s">
        <v>388</v>
      </c>
      <c r="G221" t="s">
        <v>92</v>
      </c>
      <c r="H221" t="s">
        <v>400</v>
      </c>
      <c r="K221" t="s">
        <v>145</v>
      </c>
      <c r="L221" t="s">
        <v>473</v>
      </c>
      <c r="M221">
        <v>380</v>
      </c>
      <c r="N221" t="s">
        <v>473</v>
      </c>
      <c r="O221">
        <v>1</v>
      </c>
      <c r="P221" t="s">
        <v>597</v>
      </c>
      <c r="Q221">
        <v>3</v>
      </c>
      <c r="R221" t="s">
        <v>164</v>
      </c>
      <c r="X221" t="s">
        <v>182</v>
      </c>
      <c r="Z221" t="s">
        <v>188</v>
      </c>
      <c r="AA221" t="s">
        <v>615</v>
      </c>
      <c r="AB221" t="s">
        <v>614</v>
      </c>
      <c r="AD221" t="s">
        <v>653</v>
      </c>
      <c r="AF221" t="s">
        <v>662</v>
      </c>
      <c r="AG221" t="s">
        <v>663</v>
      </c>
      <c r="AH221" s="2">
        <v>45846</v>
      </c>
      <c r="AI221" t="s">
        <v>667</v>
      </c>
    </row>
    <row r="222" spans="1:35" x14ac:dyDescent="0.25">
      <c r="A222">
        <v>2025</v>
      </c>
      <c r="B222" s="2">
        <v>45658</v>
      </c>
      <c r="C222" s="2">
        <v>45838</v>
      </c>
      <c r="D222" t="s">
        <v>206</v>
      </c>
      <c r="F222" t="s">
        <v>388</v>
      </c>
      <c r="G222" t="s">
        <v>86</v>
      </c>
      <c r="H222" t="s">
        <v>401</v>
      </c>
      <c r="K222" t="s">
        <v>145</v>
      </c>
      <c r="L222" t="s">
        <v>474</v>
      </c>
      <c r="M222">
        <v>387</v>
      </c>
      <c r="N222" t="s">
        <v>474</v>
      </c>
      <c r="O222">
        <v>1</v>
      </c>
      <c r="P222" t="s">
        <v>597</v>
      </c>
      <c r="Q222">
        <v>3</v>
      </c>
      <c r="R222" t="s">
        <v>164</v>
      </c>
      <c r="X222" t="s">
        <v>182</v>
      </c>
      <c r="Z222" t="s">
        <v>188</v>
      </c>
      <c r="AA222" t="s">
        <v>615</v>
      </c>
      <c r="AB222" t="s">
        <v>614</v>
      </c>
      <c r="AD222" t="s">
        <v>653</v>
      </c>
      <c r="AF222" t="s">
        <v>662</v>
      </c>
      <c r="AG222" t="s">
        <v>663</v>
      </c>
      <c r="AH222" s="2">
        <v>45846</v>
      </c>
      <c r="AI222" t="s">
        <v>667</v>
      </c>
    </row>
    <row r="223" spans="1:35" x14ac:dyDescent="0.25">
      <c r="A223">
        <v>2025</v>
      </c>
      <c r="B223" s="2">
        <v>45658</v>
      </c>
      <c r="C223" s="2">
        <v>45838</v>
      </c>
      <c r="D223" t="s">
        <v>207</v>
      </c>
      <c r="F223" t="s">
        <v>388</v>
      </c>
      <c r="G223" t="s">
        <v>92</v>
      </c>
      <c r="H223" t="s">
        <v>402</v>
      </c>
      <c r="K223" t="s">
        <v>133</v>
      </c>
      <c r="L223" t="s">
        <v>475</v>
      </c>
      <c r="M223">
        <v>244</v>
      </c>
      <c r="N223" t="s">
        <v>475</v>
      </c>
      <c r="O223">
        <v>1</v>
      </c>
      <c r="P223" t="s">
        <v>597</v>
      </c>
      <c r="Q223">
        <v>3</v>
      </c>
      <c r="R223" t="s">
        <v>164</v>
      </c>
      <c r="X223" t="s">
        <v>183</v>
      </c>
      <c r="Z223" t="s">
        <v>188</v>
      </c>
      <c r="AA223" t="s">
        <v>615</v>
      </c>
      <c r="AB223" t="s">
        <v>614</v>
      </c>
      <c r="AD223" t="s">
        <v>653</v>
      </c>
      <c r="AF223" t="s">
        <v>662</v>
      </c>
      <c r="AG223" t="s">
        <v>663</v>
      </c>
      <c r="AH223" s="2">
        <v>45846</v>
      </c>
      <c r="AI223" t="s">
        <v>667</v>
      </c>
    </row>
    <row r="224" spans="1:35" x14ac:dyDescent="0.25">
      <c r="A224">
        <v>2025</v>
      </c>
      <c r="B224" s="2">
        <v>45658</v>
      </c>
      <c r="C224" s="2">
        <v>45838</v>
      </c>
      <c r="D224" t="s">
        <v>208</v>
      </c>
      <c r="F224" t="s">
        <v>388</v>
      </c>
      <c r="G224" t="s">
        <v>92</v>
      </c>
      <c r="H224" t="s">
        <v>400</v>
      </c>
      <c r="K224" t="s">
        <v>134</v>
      </c>
      <c r="L224" t="s">
        <v>476</v>
      </c>
      <c r="M224">
        <v>224</v>
      </c>
      <c r="N224" t="s">
        <v>476</v>
      </c>
      <c r="O224">
        <v>1</v>
      </c>
      <c r="P224" t="s">
        <v>532</v>
      </c>
      <c r="Q224">
        <v>3</v>
      </c>
      <c r="R224" t="s">
        <v>164</v>
      </c>
      <c r="X224" t="s">
        <v>183</v>
      </c>
      <c r="Z224" t="s">
        <v>188</v>
      </c>
      <c r="AA224" t="s">
        <v>619</v>
      </c>
      <c r="AB224" t="s">
        <v>620</v>
      </c>
      <c r="AD224" t="s">
        <v>654</v>
      </c>
      <c r="AF224" t="s">
        <v>662</v>
      </c>
      <c r="AG224" t="s">
        <v>663</v>
      </c>
      <c r="AH224" s="2">
        <v>45846</v>
      </c>
      <c r="AI224" t="s">
        <v>667</v>
      </c>
    </row>
    <row r="225" spans="1:35" x14ac:dyDescent="0.25">
      <c r="A225">
        <v>2025</v>
      </c>
      <c r="B225" s="2">
        <v>45658</v>
      </c>
      <c r="C225" s="2">
        <v>45838</v>
      </c>
      <c r="D225" t="s">
        <v>209</v>
      </c>
      <c r="F225" t="s">
        <v>388</v>
      </c>
      <c r="G225" t="s">
        <v>92</v>
      </c>
      <c r="H225" t="s">
        <v>400</v>
      </c>
      <c r="K225" t="s">
        <v>123</v>
      </c>
      <c r="L225" t="s">
        <v>477</v>
      </c>
      <c r="M225">
        <v>397</v>
      </c>
      <c r="N225" t="s">
        <v>477</v>
      </c>
      <c r="O225">
        <v>1</v>
      </c>
      <c r="P225" t="s">
        <v>597</v>
      </c>
      <c r="Q225">
        <v>3</v>
      </c>
      <c r="R225" t="s">
        <v>164</v>
      </c>
      <c r="X225" t="s">
        <v>183</v>
      </c>
      <c r="Z225" t="s">
        <v>188</v>
      </c>
      <c r="AA225" t="s">
        <v>619</v>
      </c>
      <c r="AB225" t="s">
        <v>614</v>
      </c>
      <c r="AD225" t="s">
        <v>653</v>
      </c>
      <c r="AF225" t="s">
        <v>662</v>
      </c>
      <c r="AG225" t="s">
        <v>663</v>
      </c>
      <c r="AH225" s="2">
        <v>45846</v>
      </c>
      <c r="AI225" t="s">
        <v>667</v>
      </c>
    </row>
    <row r="226" spans="1:35" x14ac:dyDescent="0.25">
      <c r="A226">
        <v>2025</v>
      </c>
      <c r="B226" s="2">
        <v>45658</v>
      </c>
      <c r="C226" s="2">
        <v>45838</v>
      </c>
      <c r="D226" t="s">
        <v>669</v>
      </c>
      <c r="F226" t="s">
        <v>388</v>
      </c>
      <c r="G226" t="s">
        <v>92</v>
      </c>
      <c r="H226" t="s">
        <v>400</v>
      </c>
      <c r="K226" t="s">
        <v>123</v>
      </c>
      <c r="L226" t="s">
        <v>478</v>
      </c>
      <c r="M226">
        <v>391</v>
      </c>
      <c r="N226" t="s">
        <v>478</v>
      </c>
      <c r="O226">
        <v>1</v>
      </c>
      <c r="P226" t="s">
        <v>597</v>
      </c>
      <c r="Q226">
        <v>3</v>
      </c>
      <c r="R226" t="s">
        <v>164</v>
      </c>
      <c r="X226" t="s">
        <v>183</v>
      </c>
      <c r="Z226" t="s">
        <v>188</v>
      </c>
      <c r="AA226" t="s">
        <v>619</v>
      </c>
      <c r="AB226" t="s">
        <v>614</v>
      </c>
      <c r="AD226" t="s">
        <v>653</v>
      </c>
      <c r="AF226" t="s">
        <v>662</v>
      </c>
      <c r="AG226" t="s">
        <v>663</v>
      </c>
      <c r="AH226" s="2">
        <v>45846</v>
      </c>
      <c r="AI226" t="s">
        <v>667</v>
      </c>
    </row>
    <row r="227" spans="1:35" x14ac:dyDescent="0.25">
      <c r="A227">
        <v>2025</v>
      </c>
      <c r="B227" s="2">
        <v>45658</v>
      </c>
      <c r="C227" s="2">
        <v>45838</v>
      </c>
      <c r="D227" t="s">
        <v>670</v>
      </c>
      <c r="F227" t="s">
        <v>388</v>
      </c>
      <c r="G227" t="s">
        <v>92</v>
      </c>
      <c r="H227" t="s">
        <v>400</v>
      </c>
      <c r="K227" t="s">
        <v>123</v>
      </c>
      <c r="L227" t="s">
        <v>479</v>
      </c>
      <c r="M227">
        <v>394</v>
      </c>
      <c r="N227" t="s">
        <v>479</v>
      </c>
      <c r="O227">
        <v>1</v>
      </c>
      <c r="P227" t="s">
        <v>597</v>
      </c>
      <c r="Q227">
        <v>3</v>
      </c>
      <c r="R227" t="s">
        <v>164</v>
      </c>
      <c r="X227" t="s">
        <v>183</v>
      </c>
      <c r="Z227" t="s">
        <v>188</v>
      </c>
      <c r="AA227" t="s">
        <v>619</v>
      </c>
      <c r="AB227" t="s">
        <v>614</v>
      </c>
      <c r="AD227" t="s">
        <v>653</v>
      </c>
      <c r="AF227" t="s">
        <v>662</v>
      </c>
      <c r="AG227" t="s">
        <v>663</v>
      </c>
      <c r="AH227" s="2">
        <v>45846</v>
      </c>
      <c r="AI227" t="s">
        <v>667</v>
      </c>
    </row>
    <row r="228" spans="1:35" x14ac:dyDescent="0.25">
      <c r="A228">
        <v>2025</v>
      </c>
      <c r="B228" s="2">
        <v>45658</v>
      </c>
      <c r="C228" s="2">
        <v>45838</v>
      </c>
      <c r="D228" t="s">
        <v>671</v>
      </c>
      <c r="F228" t="s">
        <v>388</v>
      </c>
      <c r="G228" t="s">
        <v>92</v>
      </c>
      <c r="H228" t="s">
        <v>400</v>
      </c>
      <c r="K228" t="s">
        <v>123</v>
      </c>
      <c r="L228" t="s">
        <v>480</v>
      </c>
      <c r="M228">
        <v>390</v>
      </c>
      <c r="N228" t="s">
        <v>480</v>
      </c>
      <c r="O228">
        <v>1</v>
      </c>
      <c r="P228" t="s">
        <v>597</v>
      </c>
      <c r="Q228">
        <v>3</v>
      </c>
      <c r="R228" t="s">
        <v>164</v>
      </c>
      <c r="X228" t="s">
        <v>183</v>
      </c>
      <c r="Z228" t="s">
        <v>188</v>
      </c>
      <c r="AA228" t="s">
        <v>619</v>
      </c>
      <c r="AB228" t="s">
        <v>614</v>
      </c>
      <c r="AD228" t="s">
        <v>653</v>
      </c>
      <c r="AF228" t="s">
        <v>662</v>
      </c>
      <c r="AG228" t="s">
        <v>663</v>
      </c>
      <c r="AH228" s="2">
        <v>45846</v>
      </c>
      <c r="AI228" t="s">
        <v>667</v>
      </c>
    </row>
    <row r="229" spans="1:35" x14ac:dyDescent="0.25">
      <c r="A229">
        <v>2025</v>
      </c>
      <c r="B229" s="2">
        <v>45658</v>
      </c>
      <c r="C229" s="2">
        <v>45838</v>
      </c>
      <c r="D229" t="s">
        <v>672</v>
      </c>
      <c r="F229" t="s">
        <v>388</v>
      </c>
      <c r="G229" t="s">
        <v>92</v>
      </c>
      <c r="H229" t="s">
        <v>400</v>
      </c>
      <c r="K229" t="s">
        <v>123</v>
      </c>
      <c r="L229" t="s">
        <v>481</v>
      </c>
      <c r="M229">
        <v>393</v>
      </c>
      <c r="N229" t="s">
        <v>481</v>
      </c>
      <c r="O229">
        <v>1</v>
      </c>
      <c r="P229" t="s">
        <v>597</v>
      </c>
      <c r="Q229">
        <v>3</v>
      </c>
      <c r="R229" t="s">
        <v>164</v>
      </c>
      <c r="X229" t="s">
        <v>183</v>
      </c>
      <c r="Z229" t="s">
        <v>188</v>
      </c>
      <c r="AA229" t="s">
        <v>619</v>
      </c>
      <c r="AB229" t="s">
        <v>614</v>
      </c>
      <c r="AD229" t="s">
        <v>653</v>
      </c>
      <c r="AF229" t="s">
        <v>662</v>
      </c>
      <c r="AG229" t="s">
        <v>663</v>
      </c>
      <c r="AH229" s="2">
        <v>45846</v>
      </c>
      <c r="AI229" t="s">
        <v>667</v>
      </c>
    </row>
    <row r="230" spans="1:35" x14ac:dyDescent="0.25">
      <c r="A230">
        <v>2025</v>
      </c>
      <c r="B230" s="2">
        <v>45658</v>
      </c>
      <c r="C230" s="2">
        <v>45838</v>
      </c>
      <c r="D230" t="s">
        <v>673</v>
      </c>
      <c r="F230" t="s">
        <v>388</v>
      </c>
      <c r="G230" t="s">
        <v>92</v>
      </c>
      <c r="H230" t="s">
        <v>400</v>
      </c>
      <c r="K230" t="s">
        <v>123</v>
      </c>
      <c r="L230" t="s">
        <v>482</v>
      </c>
      <c r="M230">
        <v>392</v>
      </c>
      <c r="N230" t="s">
        <v>482</v>
      </c>
      <c r="O230">
        <v>1</v>
      </c>
      <c r="P230" t="s">
        <v>597</v>
      </c>
      <c r="Q230">
        <v>3</v>
      </c>
      <c r="R230" t="s">
        <v>164</v>
      </c>
      <c r="X230" t="s">
        <v>183</v>
      </c>
      <c r="Z230" t="s">
        <v>188</v>
      </c>
      <c r="AA230" t="s">
        <v>619</v>
      </c>
      <c r="AB230" t="s">
        <v>614</v>
      </c>
      <c r="AD230" t="s">
        <v>653</v>
      </c>
      <c r="AF230" t="s">
        <v>662</v>
      </c>
      <c r="AG230" t="s">
        <v>663</v>
      </c>
      <c r="AH230" s="2">
        <v>45846</v>
      </c>
      <c r="AI230" t="s">
        <v>667</v>
      </c>
    </row>
    <row r="231" spans="1:35" x14ac:dyDescent="0.25">
      <c r="A231">
        <v>2025</v>
      </c>
      <c r="B231" s="2">
        <v>45658</v>
      </c>
      <c r="C231" s="2">
        <v>45838</v>
      </c>
      <c r="D231" t="s">
        <v>215</v>
      </c>
      <c r="F231" t="s">
        <v>388</v>
      </c>
      <c r="G231" t="s">
        <v>92</v>
      </c>
      <c r="H231" t="s">
        <v>400</v>
      </c>
      <c r="K231" t="s">
        <v>133</v>
      </c>
      <c r="L231" t="s">
        <v>483</v>
      </c>
      <c r="M231">
        <v>398</v>
      </c>
      <c r="N231" t="s">
        <v>483</v>
      </c>
      <c r="O231">
        <v>1</v>
      </c>
      <c r="P231" t="s">
        <v>597</v>
      </c>
      <c r="Q231">
        <v>3</v>
      </c>
      <c r="R231" t="s">
        <v>164</v>
      </c>
      <c r="X231" t="s">
        <v>183</v>
      </c>
      <c r="Z231" t="s">
        <v>188</v>
      </c>
      <c r="AA231" t="s">
        <v>619</v>
      </c>
      <c r="AB231" t="s">
        <v>614</v>
      </c>
      <c r="AD231" t="s">
        <v>653</v>
      </c>
      <c r="AF231" t="s">
        <v>662</v>
      </c>
      <c r="AG231" t="s">
        <v>663</v>
      </c>
      <c r="AH231" s="2">
        <v>45846</v>
      </c>
      <c r="AI231" t="s">
        <v>667</v>
      </c>
    </row>
    <row r="232" spans="1:35" x14ac:dyDescent="0.25">
      <c r="A232">
        <v>2025</v>
      </c>
      <c r="B232" s="2">
        <v>45658</v>
      </c>
      <c r="C232" s="2">
        <v>45838</v>
      </c>
      <c r="D232" t="s">
        <v>216</v>
      </c>
      <c r="F232" t="s">
        <v>388</v>
      </c>
      <c r="G232" t="s">
        <v>92</v>
      </c>
      <c r="H232" t="s">
        <v>400</v>
      </c>
      <c r="K232" t="s">
        <v>133</v>
      </c>
      <c r="L232" t="s">
        <v>484</v>
      </c>
      <c r="M232">
        <v>751</v>
      </c>
      <c r="N232" t="s">
        <v>484</v>
      </c>
      <c r="O232">
        <v>1</v>
      </c>
      <c r="P232" t="s">
        <v>597</v>
      </c>
      <c r="Q232">
        <v>3</v>
      </c>
      <c r="R232" t="s">
        <v>164</v>
      </c>
      <c r="X232" t="s">
        <v>183</v>
      </c>
      <c r="Z232" t="s">
        <v>188</v>
      </c>
      <c r="AA232" t="s">
        <v>619</v>
      </c>
      <c r="AB232" t="s">
        <v>614</v>
      </c>
      <c r="AD232" t="s">
        <v>653</v>
      </c>
      <c r="AF232" t="s">
        <v>662</v>
      </c>
      <c r="AG232" t="s">
        <v>663</v>
      </c>
      <c r="AH232" s="2">
        <v>45846</v>
      </c>
      <c r="AI232" t="s">
        <v>667</v>
      </c>
    </row>
    <row r="233" spans="1:35" x14ac:dyDescent="0.25">
      <c r="A233">
        <v>2025</v>
      </c>
      <c r="B233" s="2">
        <v>45658</v>
      </c>
      <c r="C233" s="2">
        <v>45838</v>
      </c>
      <c r="D233" t="s">
        <v>217</v>
      </c>
      <c r="F233" t="s">
        <v>388</v>
      </c>
      <c r="G233" t="s">
        <v>92</v>
      </c>
      <c r="H233" t="s">
        <v>403</v>
      </c>
      <c r="K233" t="s">
        <v>133</v>
      </c>
      <c r="L233" t="s">
        <v>485</v>
      </c>
      <c r="M233">
        <v>193</v>
      </c>
      <c r="N233" t="s">
        <v>485</v>
      </c>
      <c r="O233">
        <v>1</v>
      </c>
      <c r="P233" t="s">
        <v>597</v>
      </c>
      <c r="Q233">
        <v>3</v>
      </c>
      <c r="R233" t="s">
        <v>164</v>
      </c>
      <c r="X233" t="s">
        <v>183</v>
      </c>
      <c r="Z233" t="s">
        <v>188</v>
      </c>
      <c r="AA233" t="s">
        <v>619</v>
      </c>
      <c r="AB233" t="s">
        <v>614</v>
      </c>
      <c r="AD233" t="s">
        <v>653</v>
      </c>
      <c r="AF233" t="s">
        <v>662</v>
      </c>
      <c r="AG233" t="s">
        <v>663</v>
      </c>
      <c r="AH233" s="2">
        <v>45846</v>
      </c>
      <c r="AI233" t="s">
        <v>667</v>
      </c>
    </row>
    <row r="234" spans="1:35" x14ac:dyDescent="0.25">
      <c r="A234">
        <v>2025</v>
      </c>
      <c r="B234" s="2">
        <v>45658</v>
      </c>
      <c r="C234" s="2">
        <v>45838</v>
      </c>
      <c r="D234" t="s">
        <v>218</v>
      </c>
      <c r="F234" t="s">
        <v>388</v>
      </c>
      <c r="G234" t="s">
        <v>92</v>
      </c>
      <c r="H234" t="s">
        <v>400</v>
      </c>
      <c r="K234" t="s">
        <v>133</v>
      </c>
      <c r="L234" t="s">
        <v>486</v>
      </c>
      <c r="M234">
        <v>55</v>
      </c>
      <c r="N234" t="s">
        <v>486</v>
      </c>
      <c r="O234">
        <v>1</v>
      </c>
      <c r="P234" t="s">
        <v>597</v>
      </c>
      <c r="Q234">
        <v>3</v>
      </c>
      <c r="R234" t="s">
        <v>164</v>
      </c>
      <c r="X234" t="s">
        <v>183</v>
      </c>
      <c r="Z234" t="s">
        <v>188</v>
      </c>
      <c r="AA234" t="s">
        <v>619</v>
      </c>
      <c r="AB234" t="s">
        <v>614</v>
      </c>
      <c r="AD234" t="s">
        <v>653</v>
      </c>
      <c r="AF234" t="s">
        <v>662</v>
      </c>
      <c r="AG234" t="s">
        <v>663</v>
      </c>
      <c r="AH234" s="2">
        <v>45846</v>
      </c>
      <c r="AI234" t="s">
        <v>667</v>
      </c>
    </row>
    <row r="235" spans="1:35" x14ac:dyDescent="0.25">
      <c r="A235">
        <v>2025</v>
      </c>
      <c r="B235" s="2">
        <v>45658</v>
      </c>
      <c r="C235" s="2">
        <v>45838</v>
      </c>
      <c r="D235" t="s">
        <v>219</v>
      </c>
      <c r="F235" t="s">
        <v>388</v>
      </c>
      <c r="G235" t="s">
        <v>92</v>
      </c>
      <c r="H235" t="s">
        <v>400</v>
      </c>
      <c r="K235" t="s">
        <v>133</v>
      </c>
      <c r="L235" t="s">
        <v>487</v>
      </c>
      <c r="M235">
        <v>294</v>
      </c>
      <c r="N235" t="s">
        <v>487</v>
      </c>
      <c r="O235">
        <v>1</v>
      </c>
      <c r="P235" t="s">
        <v>597</v>
      </c>
      <c r="Q235">
        <v>3</v>
      </c>
      <c r="R235" t="s">
        <v>164</v>
      </c>
      <c r="X235" t="s">
        <v>183</v>
      </c>
      <c r="Z235" t="s">
        <v>188</v>
      </c>
      <c r="AA235" t="s">
        <v>619</v>
      </c>
      <c r="AB235" t="s">
        <v>614</v>
      </c>
      <c r="AD235" t="s">
        <v>653</v>
      </c>
      <c r="AF235" t="s">
        <v>662</v>
      </c>
      <c r="AG235" t="s">
        <v>663</v>
      </c>
      <c r="AH235" s="2">
        <v>45846</v>
      </c>
      <c r="AI235" t="s">
        <v>667</v>
      </c>
    </row>
    <row r="236" spans="1:35" x14ac:dyDescent="0.25">
      <c r="A236">
        <v>2025</v>
      </c>
      <c r="B236" s="2">
        <v>45658</v>
      </c>
      <c r="C236" s="2">
        <v>45838</v>
      </c>
      <c r="D236" t="s">
        <v>674</v>
      </c>
      <c r="F236" t="s">
        <v>388</v>
      </c>
      <c r="G236" t="s">
        <v>92</v>
      </c>
      <c r="H236" t="s">
        <v>400</v>
      </c>
      <c r="K236" t="s">
        <v>133</v>
      </c>
      <c r="L236" t="s">
        <v>488</v>
      </c>
      <c r="M236">
        <v>71</v>
      </c>
      <c r="N236" t="s">
        <v>488</v>
      </c>
      <c r="O236">
        <v>1</v>
      </c>
      <c r="P236" t="s">
        <v>501</v>
      </c>
      <c r="Q236">
        <v>3</v>
      </c>
      <c r="R236" t="s">
        <v>164</v>
      </c>
      <c r="X236" t="s">
        <v>183</v>
      </c>
      <c r="Z236" t="s">
        <v>188</v>
      </c>
      <c r="AA236" t="s">
        <v>619</v>
      </c>
      <c r="AB236" t="s">
        <v>614</v>
      </c>
      <c r="AD236" t="s">
        <v>653</v>
      </c>
      <c r="AF236" t="s">
        <v>662</v>
      </c>
      <c r="AG236" t="s">
        <v>663</v>
      </c>
      <c r="AH236" s="2">
        <v>45846</v>
      </c>
      <c r="AI236" t="s">
        <v>667</v>
      </c>
    </row>
    <row r="237" spans="1:35" x14ac:dyDescent="0.25">
      <c r="A237">
        <v>2025</v>
      </c>
      <c r="B237" s="2">
        <v>45658</v>
      </c>
      <c r="C237" s="2">
        <v>45838</v>
      </c>
      <c r="D237" t="s">
        <v>221</v>
      </c>
      <c r="F237" t="s">
        <v>388</v>
      </c>
      <c r="G237" t="s">
        <v>100</v>
      </c>
      <c r="H237" t="s">
        <v>404</v>
      </c>
      <c r="K237" t="s">
        <v>133</v>
      </c>
      <c r="L237" t="s">
        <v>675</v>
      </c>
      <c r="M237">
        <v>293</v>
      </c>
      <c r="N237" t="s">
        <v>675</v>
      </c>
      <c r="O237">
        <v>1</v>
      </c>
      <c r="P237" t="s">
        <v>597</v>
      </c>
      <c r="Q237">
        <v>3</v>
      </c>
      <c r="R237" t="s">
        <v>164</v>
      </c>
      <c r="X237" t="s">
        <v>183</v>
      </c>
      <c r="Z237" t="s">
        <v>188</v>
      </c>
      <c r="AA237" t="s">
        <v>615</v>
      </c>
      <c r="AB237" t="s">
        <v>614</v>
      </c>
      <c r="AD237" t="s">
        <v>653</v>
      </c>
      <c r="AF237" t="s">
        <v>662</v>
      </c>
      <c r="AG237" t="s">
        <v>663</v>
      </c>
      <c r="AH237" s="2">
        <v>45846</v>
      </c>
      <c r="AI237" t="s">
        <v>667</v>
      </c>
    </row>
    <row r="238" spans="1:35" x14ac:dyDescent="0.25">
      <c r="A238">
        <v>2025</v>
      </c>
      <c r="B238" s="2">
        <v>45658</v>
      </c>
      <c r="C238" s="2">
        <v>45838</v>
      </c>
      <c r="D238" t="s">
        <v>222</v>
      </c>
      <c r="F238" t="s">
        <v>388</v>
      </c>
      <c r="G238" t="s">
        <v>92</v>
      </c>
      <c r="H238" t="s">
        <v>400</v>
      </c>
      <c r="K238" t="s">
        <v>133</v>
      </c>
      <c r="L238" t="s">
        <v>490</v>
      </c>
      <c r="M238">
        <v>45</v>
      </c>
      <c r="N238" t="s">
        <v>490</v>
      </c>
      <c r="O238">
        <v>1</v>
      </c>
      <c r="P238" t="s">
        <v>597</v>
      </c>
      <c r="Q238">
        <v>3</v>
      </c>
      <c r="R238" t="s">
        <v>164</v>
      </c>
      <c r="X238" t="s">
        <v>183</v>
      </c>
      <c r="Z238" t="s">
        <v>188</v>
      </c>
      <c r="AA238" t="s">
        <v>619</v>
      </c>
      <c r="AB238" t="s">
        <v>614</v>
      </c>
      <c r="AD238" t="s">
        <v>653</v>
      </c>
      <c r="AF238" t="s">
        <v>662</v>
      </c>
      <c r="AG238" t="s">
        <v>663</v>
      </c>
      <c r="AH238" s="2">
        <v>45846</v>
      </c>
      <c r="AI238" t="s">
        <v>667</v>
      </c>
    </row>
    <row r="239" spans="1:35" x14ac:dyDescent="0.25">
      <c r="A239">
        <v>2025</v>
      </c>
      <c r="B239" s="2">
        <v>45658</v>
      </c>
      <c r="C239" s="2">
        <v>45838</v>
      </c>
      <c r="D239" t="s">
        <v>223</v>
      </c>
      <c r="F239" t="s">
        <v>388</v>
      </c>
      <c r="G239" t="s">
        <v>92</v>
      </c>
      <c r="H239" t="s">
        <v>400</v>
      </c>
      <c r="K239" t="s">
        <v>133</v>
      </c>
      <c r="L239" t="s">
        <v>491</v>
      </c>
      <c r="M239">
        <v>266</v>
      </c>
      <c r="N239" t="s">
        <v>491</v>
      </c>
      <c r="O239">
        <v>1</v>
      </c>
      <c r="P239" t="s">
        <v>597</v>
      </c>
      <c r="Q239">
        <v>3</v>
      </c>
      <c r="R239" t="s">
        <v>164</v>
      </c>
      <c r="X239" t="s">
        <v>183</v>
      </c>
      <c r="Z239" t="s">
        <v>188</v>
      </c>
      <c r="AA239" t="s">
        <v>615</v>
      </c>
      <c r="AB239" t="s">
        <v>614</v>
      </c>
      <c r="AD239" t="s">
        <v>653</v>
      </c>
      <c r="AF239" t="s">
        <v>662</v>
      </c>
      <c r="AG239" t="s">
        <v>663</v>
      </c>
      <c r="AH239" s="2">
        <v>45846</v>
      </c>
      <c r="AI239" t="s">
        <v>667</v>
      </c>
    </row>
    <row r="240" spans="1:35" x14ac:dyDescent="0.25">
      <c r="A240">
        <v>2025</v>
      </c>
      <c r="B240" s="2">
        <v>45658</v>
      </c>
      <c r="C240" s="2">
        <v>45838</v>
      </c>
      <c r="D240" t="s">
        <v>224</v>
      </c>
      <c r="F240" t="s">
        <v>388</v>
      </c>
      <c r="G240" t="s">
        <v>92</v>
      </c>
      <c r="H240" t="s">
        <v>400</v>
      </c>
      <c r="K240" t="s">
        <v>133</v>
      </c>
      <c r="L240" t="s">
        <v>492</v>
      </c>
      <c r="M240">
        <v>222</v>
      </c>
      <c r="N240" t="s">
        <v>492</v>
      </c>
      <c r="O240">
        <v>1</v>
      </c>
      <c r="P240" t="s">
        <v>501</v>
      </c>
      <c r="Q240">
        <v>3</v>
      </c>
      <c r="R240" t="s">
        <v>164</v>
      </c>
      <c r="X240" t="s">
        <v>183</v>
      </c>
      <c r="Z240" t="s">
        <v>188</v>
      </c>
      <c r="AA240" t="s">
        <v>619</v>
      </c>
      <c r="AB240" t="s">
        <v>614</v>
      </c>
      <c r="AD240" t="s">
        <v>653</v>
      </c>
      <c r="AF240" t="s">
        <v>662</v>
      </c>
      <c r="AG240" t="s">
        <v>663</v>
      </c>
      <c r="AH240" s="2">
        <v>45846</v>
      </c>
      <c r="AI240" t="s">
        <v>667</v>
      </c>
    </row>
    <row r="241" spans="1:35" x14ac:dyDescent="0.25">
      <c r="A241">
        <v>2025</v>
      </c>
      <c r="B241" s="2">
        <v>45658</v>
      </c>
      <c r="C241" s="2">
        <v>45838</v>
      </c>
      <c r="D241" t="s">
        <v>225</v>
      </c>
      <c r="F241" t="s">
        <v>388</v>
      </c>
      <c r="G241" t="s">
        <v>92</v>
      </c>
      <c r="H241" t="s">
        <v>400</v>
      </c>
      <c r="K241" t="s">
        <v>145</v>
      </c>
      <c r="L241" t="s">
        <v>493</v>
      </c>
      <c r="M241">
        <v>379</v>
      </c>
      <c r="N241" t="s">
        <v>493</v>
      </c>
      <c r="O241">
        <v>1</v>
      </c>
      <c r="P241" t="s">
        <v>597</v>
      </c>
      <c r="Q241">
        <v>3</v>
      </c>
      <c r="R241" t="s">
        <v>164</v>
      </c>
      <c r="X241" t="s">
        <v>183</v>
      </c>
      <c r="Z241" t="s">
        <v>188</v>
      </c>
      <c r="AA241" t="s">
        <v>619</v>
      </c>
      <c r="AB241" t="s">
        <v>614</v>
      </c>
      <c r="AD241" t="s">
        <v>653</v>
      </c>
      <c r="AF241" t="s">
        <v>662</v>
      </c>
      <c r="AG241" t="s">
        <v>663</v>
      </c>
      <c r="AH241" s="2">
        <v>45846</v>
      </c>
      <c r="AI241" t="s">
        <v>667</v>
      </c>
    </row>
    <row r="242" spans="1:35" x14ac:dyDescent="0.25">
      <c r="A242">
        <v>2025</v>
      </c>
      <c r="B242" s="2">
        <v>45658</v>
      </c>
      <c r="C242" s="2">
        <v>45838</v>
      </c>
      <c r="D242" t="s">
        <v>226</v>
      </c>
      <c r="F242" t="s">
        <v>388</v>
      </c>
      <c r="G242" t="s">
        <v>92</v>
      </c>
      <c r="H242" t="s">
        <v>400</v>
      </c>
      <c r="K242" t="s">
        <v>133</v>
      </c>
      <c r="L242" t="s">
        <v>494</v>
      </c>
      <c r="M242">
        <v>49</v>
      </c>
      <c r="N242" t="s">
        <v>494</v>
      </c>
      <c r="O242">
        <v>1</v>
      </c>
      <c r="P242" t="s">
        <v>597</v>
      </c>
      <c r="Q242">
        <v>3</v>
      </c>
      <c r="R242" t="s">
        <v>164</v>
      </c>
      <c r="X242" t="s">
        <v>183</v>
      </c>
      <c r="Z242" t="s">
        <v>188</v>
      </c>
      <c r="AA242" t="s">
        <v>619</v>
      </c>
      <c r="AB242" t="s">
        <v>614</v>
      </c>
      <c r="AD242" t="s">
        <v>653</v>
      </c>
      <c r="AF242" t="s">
        <v>662</v>
      </c>
      <c r="AG242" t="s">
        <v>663</v>
      </c>
      <c r="AH242" s="2">
        <v>45846</v>
      </c>
      <c r="AI242" t="s">
        <v>667</v>
      </c>
    </row>
    <row r="243" spans="1:35" x14ac:dyDescent="0.25">
      <c r="A243">
        <v>2025</v>
      </c>
      <c r="B243" s="2">
        <v>45658</v>
      </c>
      <c r="C243" s="2">
        <v>45838</v>
      </c>
      <c r="D243" t="s">
        <v>227</v>
      </c>
      <c r="F243" t="s">
        <v>388</v>
      </c>
      <c r="G243" t="s">
        <v>92</v>
      </c>
      <c r="H243" t="s">
        <v>400</v>
      </c>
      <c r="K243" t="s">
        <v>133</v>
      </c>
      <c r="L243" t="s">
        <v>495</v>
      </c>
      <c r="M243">
        <v>295</v>
      </c>
      <c r="N243" t="s">
        <v>495</v>
      </c>
      <c r="O243">
        <v>1</v>
      </c>
      <c r="P243" t="s">
        <v>597</v>
      </c>
      <c r="Q243">
        <v>3</v>
      </c>
      <c r="R243" t="s">
        <v>164</v>
      </c>
      <c r="X243" t="s">
        <v>183</v>
      </c>
      <c r="Z243" t="s">
        <v>188</v>
      </c>
      <c r="AA243" t="s">
        <v>619</v>
      </c>
      <c r="AB243" t="s">
        <v>614</v>
      </c>
      <c r="AD243" t="s">
        <v>653</v>
      </c>
      <c r="AF243" t="s">
        <v>662</v>
      </c>
      <c r="AG243" t="s">
        <v>663</v>
      </c>
      <c r="AH243" s="2">
        <v>45846</v>
      </c>
      <c r="AI243" t="s">
        <v>667</v>
      </c>
    </row>
    <row r="244" spans="1:35" x14ac:dyDescent="0.25">
      <c r="A244">
        <v>2025</v>
      </c>
      <c r="B244" s="2">
        <v>45658</v>
      </c>
      <c r="C244" s="2">
        <v>45838</v>
      </c>
      <c r="D244" t="s">
        <v>228</v>
      </c>
      <c r="F244" t="s">
        <v>388</v>
      </c>
      <c r="G244" t="s">
        <v>92</v>
      </c>
      <c r="H244" t="s">
        <v>400</v>
      </c>
      <c r="K244" t="s">
        <v>133</v>
      </c>
      <c r="L244" t="s">
        <v>496</v>
      </c>
      <c r="M244">
        <v>162</v>
      </c>
      <c r="N244" t="s">
        <v>496</v>
      </c>
      <c r="O244">
        <v>1</v>
      </c>
      <c r="P244" t="s">
        <v>597</v>
      </c>
      <c r="Q244">
        <v>3</v>
      </c>
      <c r="R244" t="s">
        <v>164</v>
      </c>
      <c r="X244" t="s">
        <v>183</v>
      </c>
      <c r="Z244" t="s">
        <v>188</v>
      </c>
      <c r="AA244" t="s">
        <v>619</v>
      </c>
      <c r="AB244" t="s">
        <v>614</v>
      </c>
      <c r="AD244" t="s">
        <v>653</v>
      </c>
      <c r="AF244" t="s">
        <v>662</v>
      </c>
      <c r="AG244" t="s">
        <v>663</v>
      </c>
      <c r="AH244" s="2">
        <v>45846</v>
      </c>
      <c r="AI244" t="s">
        <v>667</v>
      </c>
    </row>
    <row r="245" spans="1:35" x14ac:dyDescent="0.25">
      <c r="A245">
        <v>2025</v>
      </c>
      <c r="B245" s="2">
        <v>45658</v>
      </c>
      <c r="C245" s="2">
        <v>45838</v>
      </c>
      <c r="D245" t="s">
        <v>229</v>
      </c>
      <c r="F245" t="s">
        <v>388</v>
      </c>
      <c r="G245" t="s">
        <v>92</v>
      </c>
      <c r="H245" t="s">
        <v>400</v>
      </c>
      <c r="K245" t="s">
        <v>133</v>
      </c>
      <c r="L245" t="s">
        <v>497</v>
      </c>
      <c r="M245">
        <v>200</v>
      </c>
      <c r="N245" t="s">
        <v>497</v>
      </c>
      <c r="O245">
        <v>1</v>
      </c>
      <c r="P245" t="s">
        <v>597</v>
      </c>
      <c r="Q245">
        <v>3</v>
      </c>
      <c r="R245" t="s">
        <v>164</v>
      </c>
      <c r="X245" t="s">
        <v>183</v>
      </c>
      <c r="Z245" t="s">
        <v>188</v>
      </c>
      <c r="AA245" t="s">
        <v>619</v>
      </c>
      <c r="AB245" t="s">
        <v>614</v>
      </c>
      <c r="AD245" t="s">
        <v>653</v>
      </c>
      <c r="AF245" t="s">
        <v>662</v>
      </c>
      <c r="AG245" t="s">
        <v>663</v>
      </c>
      <c r="AH245" s="2">
        <v>45846</v>
      </c>
      <c r="AI245" t="s">
        <v>667</v>
      </c>
    </row>
    <row r="246" spans="1:35" x14ac:dyDescent="0.25">
      <c r="A246">
        <v>2025</v>
      </c>
      <c r="B246" s="2">
        <v>45658</v>
      </c>
      <c r="C246" s="2">
        <v>45838</v>
      </c>
      <c r="D246" t="s">
        <v>230</v>
      </c>
      <c r="F246" t="s">
        <v>388</v>
      </c>
      <c r="G246" t="s">
        <v>92</v>
      </c>
      <c r="H246" t="s">
        <v>400</v>
      </c>
      <c r="K246" t="s">
        <v>133</v>
      </c>
      <c r="L246" t="s">
        <v>464</v>
      </c>
      <c r="M246">
        <v>1</v>
      </c>
      <c r="N246" t="s">
        <v>464</v>
      </c>
      <c r="O246">
        <v>1</v>
      </c>
      <c r="P246" t="s">
        <v>597</v>
      </c>
      <c r="Q246">
        <v>3</v>
      </c>
      <c r="R246" t="s">
        <v>164</v>
      </c>
      <c r="X246" t="s">
        <v>182</v>
      </c>
      <c r="Z246" t="s">
        <v>188</v>
      </c>
      <c r="AA246" t="s">
        <v>621</v>
      </c>
      <c r="AB246" t="s">
        <v>676</v>
      </c>
      <c r="AD246" t="s">
        <v>653</v>
      </c>
      <c r="AF246" t="s">
        <v>662</v>
      </c>
      <c r="AG246" t="s">
        <v>663</v>
      </c>
      <c r="AH246" s="2">
        <v>45846</v>
      </c>
      <c r="AI246" t="s">
        <v>667</v>
      </c>
    </row>
    <row r="247" spans="1:35" x14ac:dyDescent="0.25">
      <c r="A247">
        <v>2025</v>
      </c>
      <c r="B247" s="2">
        <v>45658</v>
      </c>
      <c r="C247" s="2">
        <v>45838</v>
      </c>
      <c r="D247" t="s">
        <v>677</v>
      </c>
      <c r="F247" t="s">
        <v>388</v>
      </c>
      <c r="G247" t="s">
        <v>92</v>
      </c>
      <c r="H247" t="s">
        <v>400</v>
      </c>
      <c r="K247" t="s">
        <v>133</v>
      </c>
      <c r="L247" t="s">
        <v>464</v>
      </c>
      <c r="M247">
        <v>1</v>
      </c>
      <c r="N247" t="s">
        <v>464</v>
      </c>
      <c r="O247">
        <v>1</v>
      </c>
      <c r="P247" t="s">
        <v>597</v>
      </c>
      <c r="Q247">
        <v>3</v>
      </c>
      <c r="R247" t="s">
        <v>164</v>
      </c>
      <c r="X247" t="s">
        <v>182</v>
      </c>
      <c r="Z247" t="s">
        <v>188</v>
      </c>
      <c r="AA247" t="s">
        <v>617</v>
      </c>
      <c r="AB247" t="s">
        <v>614</v>
      </c>
      <c r="AD247" t="s">
        <v>653</v>
      </c>
      <c r="AF247" t="s">
        <v>662</v>
      </c>
      <c r="AG247" t="s">
        <v>663</v>
      </c>
      <c r="AH247" s="2">
        <v>45846</v>
      </c>
      <c r="AI247" t="s">
        <v>667</v>
      </c>
    </row>
    <row r="248" spans="1:35" x14ac:dyDescent="0.25">
      <c r="A248">
        <v>2025</v>
      </c>
      <c r="B248" s="2">
        <v>45658</v>
      </c>
      <c r="C248" s="2">
        <v>45838</v>
      </c>
      <c r="D248" t="s">
        <v>678</v>
      </c>
      <c r="F248" t="s">
        <v>388</v>
      </c>
      <c r="G248" t="s">
        <v>92</v>
      </c>
      <c r="H248" t="s">
        <v>400</v>
      </c>
      <c r="K248" t="s">
        <v>133</v>
      </c>
      <c r="L248" t="s">
        <v>679</v>
      </c>
      <c r="M248">
        <v>137</v>
      </c>
      <c r="N248" t="s">
        <v>679</v>
      </c>
      <c r="O248">
        <v>1</v>
      </c>
      <c r="P248" t="s">
        <v>597</v>
      </c>
      <c r="Q248">
        <v>3</v>
      </c>
      <c r="R248" t="s">
        <v>164</v>
      </c>
      <c r="X248" t="s">
        <v>183</v>
      </c>
      <c r="Z248" t="s">
        <v>188</v>
      </c>
      <c r="AA248" t="s">
        <v>619</v>
      </c>
      <c r="AB248" t="s">
        <v>623</v>
      </c>
      <c r="AD248" t="s">
        <v>653</v>
      </c>
      <c r="AF248" t="s">
        <v>662</v>
      </c>
      <c r="AG248" t="s">
        <v>663</v>
      </c>
      <c r="AH248" s="2">
        <v>45846</v>
      </c>
      <c r="AI248" t="s">
        <v>667</v>
      </c>
    </row>
    <row r="249" spans="1:35" x14ac:dyDescent="0.25">
      <c r="A249">
        <v>2025</v>
      </c>
      <c r="B249" s="2">
        <v>45658</v>
      </c>
      <c r="C249" s="2">
        <v>45838</v>
      </c>
      <c r="D249" t="s">
        <v>233</v>
      </c>
      <c r="F249" t="s">
        <v>388</v>
      </c>
      <c r="G249" t="s">
        <v>92</v>
      </c>
      <c r="H249" t="s">
        <v>400</v>
      </c>
      <c r="K249" t="s">
        <v>133</v>
      </c>
      <c r="L249" t="s">
        <v>499</v>
      </c>
      <c r="N249" t="s">
        <v>499</v>
      </c>
      <c r="O249">
        <v>1</v>
      </c>
      <c r="P249" t="s">
        <v>597</v>
      </c>
      <c r="Q249">
        <v>3</v>
      </c>
      <c r="R249" t="s">
        <v>164</v>
      </c>
      <c r="X249" t="s">
        <v>183</v>
      </c>
      <c r="Z249" t="s">
        <v>188</v>
      </c>
      <c r="AA249" t="s">
        <v>619</v>
      </c>
      <c r="AB249" t="s">
        <v>614</v>
      </c>
      <c r="AD249" t="s">
        <v>653</v>
      </c>
      <c r="AF249" t="s">
        <v>662</v>
      </c>
      <c r="AG249" t="s">
        <v>663</v>
      </c>
      <c r="AH249" s="2">
        <v>45846</v>
      </c>
      <c r="AI249" t="s">
        <v>667</v>
      </c>
    </row>
    <row r="250" spans="1:35" x14ac:dyDescent="0.25">
      <c r="A250">
        <v>2025</v>
      </c>
      <c r="B250" s="2">
        <v>45658</v>
      </c>
      <c r="C250" s="2">
        <v>45838</v>
      </c>
      <c r="D250" t="s">
        <v>234</v>
      </c>
      <c r="F250" t="s">
        <v>388</v>
      </c>
      <c r="G250" t="s">
        <v>92</v>
      </c>
      <c r="H250" t="s">
        <v>400</v>
      </c>
      <c r="K250" t="s">
        <v>133</v>
      </c>
      <c r="L250" t="s">
        <v>500</v>
      </c>
      <c r="M250">
        <v>241</v>
      </c>
      <c r="N250" t="s">
        <v>500</v>
      </c>
      <c r="O250">
        <v>1</v>
      </c>
      <c r="P250" t="s">
        <v>597</v>
      </c>
      <c r="Q250">
        <v>3</v>
      </c>
      <c r="R250" t="s">
        <v>164</v>
      </c>
      <c r="X250" t="s">
        <v>183</v>
      </c>
      <c r="Z250" t="s">
        <v>188</v>
      </c>
      <c r="AA250" t="s">
        <v>619</v>
      </c>
      <c r="AB250" t="s">
        <v>614</v>
      </c>
      <c r="AD250" t="s">
        <v>653</v>
      </c>
      <c r="AF250" t="s">
        <v>662</v>
      </c>
      <c r="AG250" t="s">
        <v>663</v>
      </c>
      <c r="AH250" s="2">
        <v>45846</v>
      </c>
      <c r="AI250" t="s">
        <v>667</v>
      </c>
    </row>
    <row r="251" spans="1:35" x14ac:dyDescent="0.25">
      <c r="A251">
        <v>2025</v>
      </c>
      <c r="B251" s="2">
        <v>45658</v>
      </c>
      <c r="C251" s="2">
        <v>45838</v>
      </c>
      <c r="D251" t="s">
        <v>680</v>
      </c>
      <c r="F251" t="s">
        <v>388</v>
      </c>
      <c r="G251" t="s">
        <v>92</v>
      </c>
      <c r="H251" t="s">
        <v>400</v>
      </c>
      <c r="K251" t="s">
        <v>133</v>
      </c>
      <c r="L251" t="s">
        <v>675</v>
      </c>
      <c r="M251">
        <v>293</v>
      </c>
      <c r="N251" t="s">
        <v>675</v>
      </c>
      <c r="O251">
        <v>1</v>
      </c>
      <c r="P251" t="s">
        <v>597</v>
      </c>
      <c r="Q251">
        <v>3</v>
      </c>
      <c r="R251" t="s">
        <v>164</v>
      </c>
      <c r="X251" t="s">
        <v>183</v>
      </c>
      <c r="Z251" t="s">
        <v>188</v>
      </c>
      <c r="AA251" t="s">
        <v>619</v>
      </c>
      <c r="AB251" t="s">
        <v>614</v>
      </c>
      <c r="AD251" t="s">
        <v>653</v>
      </c>
      <c r="AF251" t="s">
        <v>662</v>
      </c>
      <c r="AG251" t="s">
        <v>663</v>
      </c>
      <c r="AH251" s="2">
        <v>45846</v>
      </c>
      <c r="AI251" t="s">
        <v>667</v>
      </c>
    </row>
    <row r="252" spans="1:35" x14ac:dyDescent="0.25">
      <c r="A252">
        <v>2025</v>
      </c>
      <c r="B252" s="2">
        <v>45658</v>
      </c>
      <c r="C252" s="2">
        <v>45838</v>
      </c>
      <c r="D252" t="s">
        <v>236</v>
      </c>
      <c r="F252" t="s">
        <v>388</v>
      </c>
      <c r="G252" t="s">
        <v>92</v>
      </c>
      <c r="H252" t="s">
        <v>405</v>
      </c>
      <c r="K252" t="s">
        <v>133</v>
      </c>
      <c r="L252" t="s">
        <v>501</v>
      </c>
      <c r="M252">
        <v>1</v>
      </c>
      <c r="N252" t="s">
        <v>501</v>
      </c>
      <c r="O252">
        <v>1</v>
      </c>
      <c r="P252" t="s">
        <v>501</v>
      </c>
      <c r="Q252">
        <v>3</v>
      </c>
      <c r="R252" t="s">
        <v>164</v>
      </c>
      <c r="X252" t="s">
        <v>182</v>
      </c>
      <c r="Z252" t="s">
        <v>188</v>
      </c>
      <c r="AA252" t="s">
        <v>617</v>
      </c>
      <c r="AB252" t="s">
        <v>614</v>
      </c>
      <c r="AD252" t="s">
        <v>653</v>
      </c>
      <c r="AF252" t="s">
        <v>662</v>
      </c>
      <c r="AG252" t="s">
        <v>663</v>
      </c>
      <c r="AH252" s="2">
        <v>45846</v>
      </c>
      <c r="AI252" t="s">
        <v>667</v>
      </c>
    </row>
    <row r="253" spans="1:35" x14ac:dyDescent="0.25">
      <c r="A253">
        <v>2025</v>
      </c>
      <c r="B253" s="2">
        <v>45658</v>
      </c>
      <c r="C253" s="2">
        <v>45838</v>
      </c>
      <c r="D253" t="s">
        <v>237</v>
      </c>
      <c r="F253" t="s">
        <v>388</v>
      </c>
      <c r="G253" t="s">
        <v>92</v>
      </c>
      <c r="H253" t="s">
        <v>400</v>
      </c>
      <c r="K253" t="s">
        <v>133</v>
      </c>
      <c r="L253" t="s">
        <v>502</v>
      </c>
      <c r="M253">
        <v>161</v>
      </c>
      <c r="N253" t="s">
        <v>502</v>
      </c>
      <c r="O253">
        <v>1</v>
      </c>
      <c r="P253" t="s">
        <v>501</v>
      </c>
      <c r="Q253">
        <v>3</v>
      </c>
      <c r="R253" t="s">
        <v>164</v>
      </c>
      <c r="X253" t="s">
        <v>183</v>
      </c>
      <c r="Z253" t="s">
        <v>188</v>
      </c>
      <c r="AA253" t="s">
        <v>619</v>
      </c>
      <c r="AB253" t="s">
        <v>614</v>
      </c>
      <c r="AD253" t="s">
        <v>653</v>
      </c>
      <c r="AF253" t="s">
        <v>662</v>
      </c>
      <c r="AG253" t="s">
        <v>663</v>
      </c>
      <c r="AH253" s="2">
        <v>45846</v>
      </c>
      <c r="AI253" t="s">
        <v>667</v>
      </c>
    </row>
    <row r="254" spans="1:35" x14ac:dyDescent="0.25">
      <c r="A254">
        <v>2025</v>
      </c>
      <c r="B254" s="2">
        <v>45658</v>
      </c>
      <c r="C254" s="2">
        <v>45838</v>
      </c>
      <c r="D254" t="s">
        <v>238</v>
      </c>
      <c r="F254" t="s">
        <v>388</v>
      </c>
      <c r="G254" t="s">
        <v>92</v>
      </c>
      <c r="H254" t="s">
        <v>400</v>
      </c>
      <c r="K254" t="s">
        <v>133</v>
      </c>
      <c r="L254" t="s">
        <v>503</v>
      </c>
      <c r="M254">
        <v>156</v>
      </c>
      <c r="N254" t="s">
        <v>503</v>
      </c>
      <c r="O254">
        <v>1</v>
      </c>
      <c r="P254" t="s">
        <v>501</v>
      </c>
      <c r="Q254">
        <v>3</v>
      </c>
      <c r="R254" t="s">
        <v>164</v>
      </c>
      <c r="X254" t="s">
        <v>183</v>
      </c>
      <c r="Z254" t="s">
        <v>188</v>
      </c>
      <c r="AA254" t="s">
        <v>619</v>
      </c>
      <c r="AB254" t="s">
        <v>614</v>
      </c>
      <c r="AD254" t="s">
        <v>653</v>
      </c>
      <c r="AF254" t="s">
        <v>662</v>
      </c>
      <c r="AG254" t="s">
        <v>663</v>
      </c>
      <c r="AH254" s="2">
        <v>45846</v>
      </c>
      <c r="AI254" t="s">
        <v>667</v>
      </c>
    </row>
    <row r="255" spans="1:35" x14ac:dyDescent="0.25">
      <c r="A255">
        <v>2025</v>
      </c>
      <c r="B255" s="2">
        <v>45658</v>
      </c>
      <c r="C255" s="2">
        <v>45838</v>
      </c>
      <c r="D255" t="s">
        <v>239</v>
      </c>
      <c r="F255" t="s">
        <v>388</v>
      </c>
      <c r="G255" t="s">
        <v>92</v>
      </c>
      <c r="H255" t="s">
        <v>400</v>
      </c>
      <c r="K255" t="s">
        <v>133</v>
      </c>
      <c r="L255" t="s">
        <v>504</v>
      </c>
      <c r="M255">
        <v>206</v>
      </c>
      <c r="N255" t="s">
        <v>504</v>
      </c>
      <c r="O255">
        <v>1</v>
      </c>
      <c r="P255" t="s">
        <v>501</v>
      </c>
      <c r="Q255">
        <v>3</v>
      </c>
      <c r="R255" t="s">
        <v>164</v>
      </c>
      <c r="X255" t="s">
        <v>183</v>
      </c>
      <c r="Z255" t="s">
        <v>188</v>
      </c>
      <c r="AA255" t="s">
        <v>619</v>
      </c>
      <c r="AB255" t="s">
        <v>614</v>
      </c>
      <c r="AD255" t="s">
        <v>653</v>
      </c>
      <c r="AF255" t="s">
        <v>662</v>
      </c>
      <c r="AG255" t="s">
        <v>663</v>
      </c>
      <c r="AH255" s="2">
        <v>45846</v>
      </c>
      <c r="AI255" t="s">
        <v>667</v>
      </c>
    </row>
    <row r="256" spans="1:35" x14ac:dyDescent="0.25">
      <c r="A256">
        <v>2025</v>
      </c>
      <c r="B256" s="2">
        <v>45658</v>
      </c>
      <c r="C256" s="2">
        <v>45838</v>
      </c>
      <c r="D256" t="s">
        <v>240</v>
      </c>
      <c r="F256" t="s">
        <v>388</v>
      </c>
      <c r="G256" t="s">
        <v>92</v>
      </c>
      <c r="H256" t="s">
        <v>406</v>
      </c>
      <c r="K256" t="s">
        <v>133</v>
      </c>
      <c r="L256" t="s">
        <v>505</v>
      </c>
      <c r="M256">
        <v>86</v>
      </c>
      <c r="N256" t="s">
        <v>505</v>
      </c>
      <c r="O256">
        <v>1</v>
      </c>
      <c r="P256" t="s">
        <v>597</v>
      </c>
      <c r="Q256">
        <v>3</v>
      </c>
      <c r="R256" t="s">
        <v>164</v>
      </c>
      <c r="X256" t="s">
        <v>183</v>
      </c>
      <c r="Z256" t="s">
        <v>188</v>
      </c>
      <c r="AA256" t="s">
        <v>619</v>
      </c>
      <c r="AB256" t="s">
        <v>614</v>
      </c>
      <c r="AD256" t="s">
        <v>653</v>
      </c>
      <c r="AF256" t="s">
        <v>662</v>
      </c>
      <c r="AG256" t="s">
        <v>663</v>
      </c>
      <c r="AH256" s="2">
        <v>45846</v>
      </c>
      <c r="AI256" t="s">
        <v>667</v>
      </c>
    </row>
    <row r="257" spans="1:35" x14ac:dyDescent="0.25">
      <c r="A257">
        <v>2025</v>
      </c>
      <c r="B257" s="2">
        <v>45658</v>
      </c>
      <c r="C257" s="2">
        <v>45838</v>
      </c>
      <c r="D257" t="s">
        <v>242</v>
      </c>
      <c r="F257" t="s">
        <v>388</v>
      </c>
      <c r="G257" t="s">
        <v>92</v>
      </c>
      <c r="H257" t="s">
        <v>681</v>
      </c>
      <c r="K257" t="s">
        <v>115</v>
      </c>
      <c r="L257" t="s">
        <v>501</v>
      </c>
      <c r="M257">
        <v>1</v>
      </c>
      <c r="N257" t="s">
        <v>501</v>
      </c>
      <c r="O257">
        <v>1</v>
      </c>
      <c r="P257" t="s">
        <v>501</v>
      </c>
      <c r="Q257">
        <v>3</v>
      </c>
      <c r="R257" t="s">
        <v>164</v>
      </c>
      <c r="X257" t="s">
        <v>182</v>
      </c>
      <c r="Z257" t="s">
        <v>188</v>
      </c>
      <c r="AA257" t="s">
        <v>618</v>
      </c>
      <c r="AB257" t="s">
        <v>614</v>
      </c>
      <c r="AD257" t="s">
        <v>653</v>
      </c>
      <c r="AF257" t="s">
        <v>662</v>
      </c>
      <c r="AG257" t="s">
        <v>663</v>
      </c>
      <c r="AH257" s="2">
        <v>45846</v>
      </c>
      <c r="AI257" t="s">
        <v>667</v>
      </c>
    </row>
    <row r="258" spans="1:35" x14ac:dyDescent="0.25">
      <c r="A258">
        <v>2025</v>
      </c>
      <c r="B258" s="2">
        <v>45658</v>
      </c>
      <c r="C258" s="2">
        <v>45838</v>
      </c>
      <c r="D258" t="s">
        <v>243</v>
      </c>
      <c r="F258" t="s">
        <v>388</v>
      </c>
      <c r="G258" t="s">
        <v>92</v>
      </c>
      <c r="H258" t="s">
        <v>681</v>
      </c>
      <c r="K258" t="s">
        <v>115</v>
      </c>
      <c r="L258" t="s">
        <v>501</v>
      </c>
      <c r="M258">
        <v>1</v>
      </c>
      <c r="N258" t="s">
        <v>501</v>
      </c>
      <c r="O258">
        <v>1</v>
      </c>
      <c r="P258" t="s">
        <v>501</v>
      </c>
      <c r="Q258">
        <v>3</v>
      </c>
      <c r="R258" t="s">
        <v>164</v>
      </c>
      <c r="X258" t="s">
        <v>182</v>
      </c>
      <c r="Z258" t="s">
        <v>188</v>
      </c>
      <c r="AA258" t="s">
        <v>682</v>
      </c>
      <c r="AB258" t="s">
        <v>614</v>
      </c>
      <c r="AD258" t="s">
        <v>653</v>
      </c>
      <c r="AF258" t="s">
        <v>662</v>
      </c>
      <c r="AG258" t="s">
        <v>663</v>
      </c>
      <c r="AH258" s="2">
        <v>45846</v>
      </c>
      <c r="AI258" t="s">
        <v>667</v>
      </c>
    </row>
    <row r="259" spans="1:35" x14ac:dyDescent="0.25">
      <c r="A259">
        <v>2025</v>
      </c>
      <c r="B259" s="2">
        <v>45658</v>
      </c>
      <c r="C259" s="2">
        <v>45838</v>
      </c>
      <c r="D259" t="s">
        <v>244</v>
      </c>
      <c r="F259" t="s">
        <v>388</v>
      </c>
      <c r="G259" t="s">
        <v>92</v>
      </c>
      <c r="H259" t="s">
        <v>681</v>
      </c>
      <c r="K259" t="s">
        <v>115</v>
      </c>
      <c r="L259" t="s">
        <v>501</v>
      </c>
      <c r="M259">
        <v>1</v>
      </c>
      <c r="N259" t="s">
        <v>501</v>
      </c>
      <c r="O259">
        <v>1</v>
      </c>
      <c r="P259" t="s">
        <v>501</v>
      </c>
      <c r="Q259">
        <v>3</v>
      </c>
      <c r="R259" t="s">
        <v>164</v>
      </c>
      <c r="X259" t="s">
        <v>182</v>
      </c>
      <c r="Z259" t="s">
        <v>188</v>
      </c>
      <c r="AA259" t="s">
        <v>616</v>
      </c>
      <c r="AB259" t="s">
        <v>614</v>
      </c>
      <c r="AD259" t="s">
        <v>653</v>
      </c>
      <c r="AF259" t="s">
        <v>662</v>
      </c>
      <c r="AG259" t="s">
        <v>663</v>
      </c>
      <c r="AH259" s="2">
        <v>45846</v>
      </c>
      <c r="AI259" t="s">
        <v>667</v>
      </c>
    </row>
    <row r="260" spans="1:35" x14ac:dyDescent="0.25">
      <c r="A260">
        <v>2025</v>
      </c>
      <c r="B260" s="2">
        <v>45658</v>
      </c>
      <c r="C260" s="2">
        <v>45838</v>
      </c>
      <c r="D260" t="s">
        <v>245</v>
      </c>
      <c r="F260" t="s">
        <v>388</v>
      </c>
      <c r="G260" t="s">
        <v>92</v>
      </c>
      <c r="H260" t="s">
        <v>681</v>
      </c>
      <c r="K260" t="s">
        <v>115</v>
      </c>
      <c r="L260" t="s">
        <v>501</v>
      </c>
      <c r="M260">
        <v>1</v>
      </c>
      <c r="N260" t="s">
        <v>501</v>
      </c>
      <c r="O260">
        <v>1</v>
      </c>
      <c r="P260" t="s">
        <v>501</v>
      </c>
      <c r="Q260">
        <v>3</v>
      </c>
      <c r="R260" t="s">
        <v>164</v>
      </c>
      <c r="X260" t="s">
        <v>182</v>
      </c>
      <c r="Z260" t="s">
        <v>188</v>
      </c>
      <c r="AA260" t="s">
        <v>616</v>
      </c>
      <c r="AB260" t="s">
        <v>614</v>
      </c>
      <c r="AD260" t="s">
        <v>653</v>
      </c>
      <c r="AF260" t="s">
        <v>662</v>
      </c>
      <c r="AG260" t="s">
        <v>663</v>
      </c>
      <c r="AH260" s="2">
        <v>45846</v>
      </c>
      <c r="AI260" t="s">
        <v>667</v>
      </c>
    </row>
    <row r="261" spans="1:35" x14ac:dyDescent="0.25">
      <c r="A261">
        <v>2025</v>
      </c>
      <c r="B261" s="2">
        <v>45658</v>
      </c>
      <c r="C261" s="2">
        <v>45838</v>
      </c>
      <c r="D261" t="s">
        <v>246</v>
      </c>
      <c r="F261" t="s">
        <v>388</v>
      </c>
      <c r="G261" t="s">
        <v>92</v>
      </c>
      <c r="H261" t="s">
        <v>683</v>
      </c>
      <c r="K261" t="s">
        <v>115</v>
      </c>
      <c r="L261" t="s">
        <v>506</v>
      </c>
      <c r="M261">
        <v>1</v>
      </c>
      <c r="N261" t="s">
        <v>506</v>
      </c>
      <c r="O261">
        <v>1</v>
      </c>
      <c r="P261" t="s">
        <v>602</v>
      </c>
      <c r="Q261">
        <v>3</v>
      </c>
      <c r="R261" t="s">
        <v>164</v>
      </c>
      <c r="X261" t="s">
        <v>182</v>
      </c>
      <c r="Z261" t="s">
        <v>188</v>
      </c>
      <c r="AA261" t="s">
        <v>627</v>
      </c>
      <c r="AB261" t="s">
        <v>613</v>
      </c>
      <c r="AD261" t="s">
        <v>652</v>
      </c>
      <c r="AF261" t="s">
        <v>664</v>
      </c>
      <c r="AG261" t="s">
        <v>663</v>
      </c>
      <c r="AH261" s="2">
        <v>45846</v>
      </c>
      <c r="AI261" t="s">
        <v>667</v>
      </c>
    </row>
    <row r="262" spans="1:35" x14ac:dyDescent="0.25">
      <c r="A262">
        <v>2025</v>
      </c>
      <c r="B262" s="2">
        <v>45658</v>
      </c>
      <c r="C262" s="2">
        <v>45838</v>
      </c>
      <c r="D262" t="s">
        <v>247</v>
      </c>
      <c r="F262" t="s">
        <v>388</v>
      </c>
      <c r="G262" t="s">
        <v>92</v>
      </c>
      <c r="H262" t="s">
        <v>683</v>
      </c>
      <c r="K262" t="s">
        <v>115</v>
      </c>
      <c r="L262" t="s">
        <v>506</v>
      </c>
      <c r="M262">
        <v>1</v>
      </c>
      <c r="N262" t="s">
        <v>506</v>
      </c>
      <c r="O262">
        <v>1</v>
      </c>
      <c r="P262" t="s">
        <v>602</v>
      </c>
      <c r="Q262">
        <v>3</v>
      </c>
      <c r="R262" t="s">
        <v>164</v>
      </c>
      <c r="X262" t="s">
        <v>182</v>
      </c>
      <c r="Z262" t="s">
        <v>188</v>
      </c>
      <c r="AA262" t="s">
        <v>616</v>
      </c>
      <c r="AB262" t="s">
        <v>613</v>
      </c>
      <c r="AD262" t="s">
        <v>652</v>
      </c>
      <c r="AF262" t="s">
        <v>664</v>
      </c>
      <c r="AG262" t="s">
        <v>663</v>
      </c>
      <c r="AH262" s="2">
        <v>45846</v>
      </c>
      <c r="AI262" t="s">
        <v>667</v>
      </c>
    </row>
    <row r="263" spans="1:35" x14ac:dyDescent="0.25">
      <c r="A263">
        <v>2025</v>
      </c>
      <c r="B263" s="2">
        <v>45658</v>
      </c>
      <c r="C263" s="2">
        <v>45838</v>
      </c>
      <c r="D263" t="s">
        <v>248</v>
      </c>
      <c r="F263" t="s">
        <v>388</v>
      </c>
      <c r="G263" t="s">
        <v>92</v>
      </c>
      <c r="H263" t="s">
        <v>683</v>
      </c>
      <c r="K263" t="s">
        <v>115</v>
      </c>
      <c r="L263" t="s">
        <v>506</v>
      </c>
      <c r="M263">
        <v>1</v>
      </c>
      <c r="N263" t="s">
        <v>506</v>
      </c>
      <c r="O263">
        <v>1</v>
      </c>
      <c r="P263" t="s">
        <v>602</v>
      </c>
      <c r="Q263">
        <v>3</v>
      </c>
      <c r="R263" t="s">
        <v>164</v>
      </c>
      <c r="X263" t="s">
        <v>182</v>
      </c>
      <c r="Z263" t="s">
        <v>188</v>
      </c>
      <c r="AA263" t="s">
        <v>617</v>
      </c>
      <c r="AB263" t="s">
        <v>613</v>
      </c>
      <c r="AD263" t="s">
        <v>652</v>
      </c>
      <c r="AF263" t="s">
        <v>664</v>
      </c>
      <c r="AG263" t="s">
        <v>663</v>
      </c>
      <c r="AH263" s="2">
        <v>45846</v>
      </c>
      <c r="AI263" t="s">
        <v>667</v>
      </c>
    </row>
    <row r="264" spans="1:35" x14ac:dyDescent="0.25">
      <c r="A264">
        <v>2025</v>
      </c>
      <c r="B264" s="2">
        <v>45658</v>
      </c>
      <c r="C264" s="2">
        <v>45838</v>
      </c>
      <c r="D264" t="s">
        <v>250</v>
      </c>
      <c r="F264" t="s">
        <v>388</v>
      </c>
      <c r="G264" t="s">
        <v>100</v>
      </c>
      <c r="H264" t="s">
        <v>411</v>
      </c>
      <c r="K264" t="s">
        <v>123</v>
      </c>
      <c r="L264" t="s">
        <v>507</v>
      </c>
      <c r="M264">
        <v>66</v>
      </c>
      <c r="N264" t="s">
        <v>507</v>
      </c>
      <c r="O264">
        <v>1</v>
      </c>
      <c r="P264" t="s">
        <v>602</v>
      </c>
      <c r="Q264">
        <v>3</v>
      </c>
      <c r="R264" t="s">
        <v>164</v>
      </c>
      <c r="X264" t="s">
        <v>182</v>
      </c>
      <c r="Z264" t="s">
        <v>188</v>
      </c>
      <c r="AA264" t="s">
        <v>615</v>
      </c>
      <c r="AB264" t="s">
        <v>614</v>
      </c>
      <c r="AD264" t="s">
        <v>653</v>
      </c>
      <c r="AF264" t="s">
        <v>664</v>
      </c>
      <c r="AG264" t="s">
        <v>663</v>
      </c>
      <c r="AH264" s="2">
        <v>45846</v>
      </c>
      <c r="AI264" t="s">
        <v>667</v>
      </c>
    </row>
    <row r="265" spans="1:35" x14ac:dyDescent="0.25">
      <c r="A265">
        <v>2025</v>
      </c>
      <c r="B265" s="2">
        <v>45658</v>
      </c>
      <c r="C265" s="2">
        <v>45838</v>
      </c>
      <c r="D265" t="s">
        <v>252</v>
      </c>
      <c r="F265" t="s">
        <v>388</v>
      </c>
      <c r="G265" t="s">
        <v>92</v>
      </c>
      <c r="H265" t="s">
        <v>412</v>
      </c>
      <c r="K265" t="s">
        <v>123</v>
      </c>
      <c r="L265" t="s">
        <v>508</v>
      </c>
      <c r="M265">
        <v>149</v>
      </c>
      <c r="N265" t="s">
        <v>508</v>
      </c>
      <c r="O265">
        <v>1</v>
      </c>
      <c r="P265" t="s">
        <v>602</v>
      </c>
      <c r="Q265">
        <v>3</v>
      </c>
      <c r="R265" t="s">
        <v>164</v>
      </c>
      <c r="X265" t="s">
        <v>182</v>
      </c>
      <c r="Z265" t="s">
        <v>188</v>
      </c>
      <c r="AA265" t="s">
        <v>615</v>
      </c>
      <c r="AB265" t="s">
        <v>614</v>
      </c>
      <c r="AD265" t="s">
        <v>653</v>
      </c>
      <c r="AF265" t="s">
        <v>664</v>
      </c>
      <c r="AG265" t="s">
        <v>663</v>
      </c>
      <c r="AH265" s="2">
        <v>45846</v>
      </c>
      <c r="AI265" t="s">
        <v>667</v>
      </c>
    </row>
    <row r="266" spans="1:35" x14ac:dyDescent="0.25">
      <c r="A266">
        <v>2025</v>
      </c>
      <c r="B266" s="2">
        <v>45658</v>
      </c>
      <c r="C266" s="2">
        <v>45838</v>
      </c>
      <c r="D266" t="s">
        <v>253</v>
      </c>
      <c r="F266" t="s">
        <v>388</v>
      </c>
      <c r="G266" t="s">
        <v>92</v>
      </c>
      <c r="H266" t="s">
        <v>413</v>
      </c>
      <c r="K266" t="s">
        <v>123</v>
      </c>
      <c r="L266" t="s">
        <v>509</v>
      </c>
      <c r="M266">
        <v>97</v>
      </c>
      <c r="N266" t="s">
        <v>509</v>
      </c>
      <c r="O266">
        <v>1</v>
      </c>
      <c r="P266" t="s">
        <v>602</v>
      </c>
      <c r="Q266">
        <v>3</v>
      </c>
      <c r="R266" t="s">
        <v>164</v>
      </c>
      <c r="X266" t="s">
        <v>182</v>
      </c>
      <c r="Z266" t="s">
        <v>188</v>
      </c>
      <c r="AA266" t="s">
        <v>615</v>
      </c>
      <c r="AB266" t="s">
        <v>623</v>
      </c>
      <c r="AD266" t="s">
        <v>656</v>
      </c>
      <c r="AF266" t="s">
        <v>664</v>
      </c>
      <c r="AG266" t="s">
        <v>663</v>
      </c>
      <c r="AH266" s="2">
        <v>45846</v>
      </c>
      <c r="AI266" t="s">
        <v>667</v>
      </c>
    </row>
    <row r="267" spans="1:35" x14ac:dyDescent="0.25">
      <c r="A267">
        <v>2025</v>
      </c>
      <c r="B267" s="2">
        <v>45658</v>
      </c>
      <c r="C267" s="2">
        <v>45838</v>
      </c>
      <c r="D267" t="s">
        <v>254</v>
      </c>
      <c r="F267" t="s">
        <v>388</v>
      </c>
      <c r="G267" t="s">
        <v>92</v>
      </c>
      <c r="H267" t="s">
        <v>414</v>
      </c>
      <c r="K267" t="s">
        <v>123</v>
      </c>
      <c r="L267" t="s">
        <v>510</v>
      </c>
      <c r="M267">
        <v>232</v>
      </c>
      <c r="N267" t="s">
        <v>510</v>
      </c>
      <c r="O267">
        <v>1</v>
      </c>
      <c r="P267" t="s">
        <v>602</v>
      </c>
      <c r="Q267">
        <v>3</v>
      </c>
      <c r="R267" t="s">
        <v>164</v>
      </c>
      <c r="X267" t="s">
        <v>182</v>
      </c>
      <c r="Z267" t="s">
        <v>188</v>
      </c>
      <c r="AA267" t="s">
        <v>619</v>
      </c>
      <c r="AB267" t="s">
        <v>614</v>
      </c>
      <c r="AD267" t="s">
        <v>653</v>
      </c>
      <c r="AF267" t="s">
        <v>664</v>
      </c>
      <c r="AG267" t="s">
        <v>663</v>
      </c>
      <c r="AH267" s="2">
        <v>45846</v>
      </c>
      <c r="AI267" t="s">
        <v>667</v>
      </c>
    </row>
    <row r="268" spans="1:35" x14ac:dyDescent="0.25">
      <c r="A268">
        <v>2025</v>
      </c>
      <c r="B268" s="2">
        <v>45658</v>
      </c>
      <c r="C268" s="2">
        <v>45838</v>
      </c>
      <c r="D268" t="s">
        <v>255</v>
      </c>
      <c r="F268" t="s">
        <v>388</v>
      </c>
      <c r="G268" t="s">
        <v>111</v>
      </c>
      <c r="H268" t="s">
        <v>415</v>
      </c>
      <c r="K268" t="s">
        <v>134</v>
      </c>
      <c r="L268" t="s">
        <v>511</v>
      </c>
      <c r="M268">
        <v>1506</v>
      </c>
      <c r="N268" t="s">
        <v>511</v>
      </c>
      <c r="O268">
        <v>1</v>
      </c>
      <c r="P268" t="s">
        <v>602</v>
      </c>
      <c r="Q268">
        <v>3</v>
      </c>
      <c r="R268" t="s">
        <v>164</v>
      </c>
      <c r="X268" t="s">
        <v>182</v>
      </c>
      <c r="Z268" t="s">
        <v>188</v>
      </c>
      <c r="AA268" t="s">
        <v>615</v>
      </c>
      <c r="AB268" t="s">
        <v>614</v>
      </c>
      <c r="AD268" t="s">
        <v>653</v>
      </c>
      <c r="AF268" t="s">
        <v>664</v>
      </c>
      <c r="AG268" t="s">
        <v>663</v>
      </c>
      <c r="AH268" s="2">
        <v>45846</v>
      </c>
      <c r="AI268" t="s">
        <v>667</v>
      </c>
    </row>
    <row r="269" spans="1:35" x14ac:dyDescent="0.25">
      <c r="A269">
        <v>2025</v>
      </c>
      <c r="B269" s="2">
        <v>45658</v>
      </c>
      <c r="C269" s="2">
        <v>45838</v>
      </c>
      <c r="D269" t="s">
        <v>256</v>
      </c>
      <c r="F269" t="s">
        <v>388</v>
      </c>
      <c r="G269" t="s">
        <v>92</v>
      </c>
      <c r="H269" t="s">
        <v>416</v>
      </c>
      <c r="K269" t="s">
        <v>123</v>
      </c>
      <c r="L269" t="s">
        <v>466</v>
      </c>
      <c r="M269">
        <v>527</v>
      </c>
      <c r="N269" t="s">
        <v>466</v>
      </c>
      <c r="O269">
        <v>1</v>
      </c>
      <c r="P269" t="s">
        <v>602</v>
      </c>
      <c r="Q269">
        <v>3</v>
      </c>
      <c r="R269" t="s">
        <v>164</v>
      </c>
      <c r="X269" t="s">
        <v>182</v>
      </c>
      <c r="Z269" t="s">
        <v>188</v>
      </c>
      <c r="AA269" t="s">
        <v>619</v>
      </c>
      <c r="AB269" t="s">
        <v>614</v>
      </c>
      <c r="AD269" t="s">
        <v>653</v>
      </c>
      <c r="AF269" t="s">
        <v>664</v>
      </c>
      <c r="AG269" t="s">
        <v>663</v>
      </c>
      <c r="AH269" s="2">
        <v>45846</v>
      </c>
      <c r="AI269" t="s">
        <v>667</v>
      </c>
    </row>
    <row r="270" spans="1:35" x14ac:dyDescent="0.25">
      <c r="A270">
        <v>2025</v>
      </c>
      <c r="B270" s="2">
        <v>45658</v>
      </c>
      <c r="C270" s="2">
        <v>45838</v>
      </c>
      <c r="D270" t="s">
        <v>257</v>
      </c>
      <c r="F270" t="s">
        <v>388</v>
      </c>
      <c r="G270" t="s">
        <v>92</v>
      </c>
      <c r="H270" t="s">
        <v>417</v>
      </c>
      <c r="K270" t="s">
        <v>123</v>
      </c>
      <c r="L270" t="s">
        <v>512</v>
      </c>
      <c r="M270">
        <v>67</v>
      </c>
      <c r="N270" t="s">
        <v>512</v>
      </c>
      <c r="O270">
        <v>1</v>
      </c>
      <c r="P270" t="s">
        <v>602</v>
      </c>
      <c r="Q270">
        <v>3</v>
      </c>
      <c r="R270" t="s">
        <v>164</v>
      </c>
      <c r="X270" t="s">
        <v>182</v>
      </c>
      <c r="Z270" t="s">
        <v>188</v>
      </c>
      <c r="AA270" t="s">
        <v>615</v>
      </c>
      <c r="AB270" t="s">
        <v>614</v>
      </c>
      <c r="AD270" t="s">
        <v>653</v>
      </c>
      <c r="AF270" t="s">
        <v>664</v>
      </c>
      <c r="AG270" t="s">
        <v>663</v>
      </c>
      <c r="AH270" s="2">
        <v>45846</v>
      </c>
      <c r="AI270" t="s">
        <v>667</v>
      </c>
    </row>
    <row r="271" spans="1:35" x14ac:dyDescent="0.25">
      <c r="A271">
        <v>2025</v>
      </c>
      <c r="B271" s="2">
        <v>45658</v>
      </c>
      <c r="C271" s="2">
        <v>45838</v>
      </c>
      <c r="D271" t="s">
        <v>258</v>
      </c>
      <c r="F271" t="s">
        <v>388</v>
      </c>
      <c r="G271" t="s">
        <v>92</v>
      </c>
      <c r="H271" t="s">
        <v>400</v>
      </c>
      <c r="K271" t="s">
        <v>123</v>
      </c>
      <c r="L271" t="s">
        <v>513</v>
      </c>
      <c r="M271">
        <v>227</v>
      </c>
      <c r="N271" t="s">
        <v>513</v>
      </c>
      <c r="O271">
        <v>1</v>
      </c>
      <c r="P271" t="s">
        <v>602</v>
      </c>
      <c r="Q271">
        <v>3</v>
      </c>
      <c r="R271" t="s">
        <v>164</v>
      </c>
      <c r="X271" t="s">
        <v>182</v>
      </c>
      <c r="Z271" t="s">
        <v>188</v>
      </c>
      <c r="AA271" t="s">
        <v>619</v>
      </c>
      <c r="AB271" t="s">
        <v>614</v>
      </c>
      <c r="AD271" t="s">
        <v>653</v>
      </c>
      <c r="AF271" t="s">
        <v>664</v>
      </c>
      <c r="AG271" t="s">
        <v>663</v>
      </c>
      <c r="AH271" s="2">
        <v>45846</v>
      </c>
      <c r="AI271" t="s">
        <v>667</v>
      </c>
    </row>
    <row r="272" spans="1:35" x14ac:dyDescent="0.25">
      <c r="A272">
        <v>2025</v>
      </c>
      <c r="B272" s="2">
        <v>45658</v>
      </c>
      <c r="C272" s="2">
        <v>45838</v>
      </c>
      <c r="D272" t="s">
        <v>259</v>
      </c>
      <c r="F272" t="s">
        <v>388</v>
      </c>
      <c r="G272" t="s">
        <v>108</v>
      </c>
      <c r="H272" t="s">
        <v>418</v>
      </c>
      <c r="K272" t="s">
        <v>133</v>
      </c>
      <c r="L272" t="s">
        <v>514</v>
      </c>
      <c r="M272">
        <v>269</v>
      </c>
      <c r="N272" t="s">
        <v>514</v>
      </c>
      <c r="O272">
        <v>1</v>
      </c>
      <c r="P272" t="s">
        <v>602</v>
      </c>
      <c r="Q272">
        <v>3</v>
      </c>
      <c r="R272" t="s">
        <v>164</v>
      </c>
      <c r="X272" t="s">
        <v>182</v>
      </c>
      <c r="Z272" t="s">
        <v>188</v>
      </c>
      <c r="AA272" t="s">
        <v>619</v>
      </c>
      <c r="AB272" t="s">
        <v>614</v>
      </c>
      <c r="AD272" t="s">
        <v>653</v>
      </c>
      <c r="AF272" t="s">
        <v>664</v>
      </c>
      <c r="AG272" t="s">
        <v>663</v>
      </c>
      <c r="AH272" s="2">
        <v>45846</v>
      </c>
      <c r="AI272" t="s">
        <v>667</v>
      </c>
    </row>
    <row r="273" spans="1:35" x14ac:dyDescent="0.25">
      <c r="A273">
        <v>2025</v>
      </c>
      <c r="B273" s="2">
        <v>45658</v>
      </c>
      <c r="C273" s="2">
        <v>45838</v>
      </c>
      <c r="D273" t="s">
        <v>260</v>
      </c>
      <c r="F273" t="s">
        <v>388</v>
      </c>
      <c r="G273" t="s">
        <v>92</v>
      </c>
      <c r="H273" t="s">
        <v>400</v>
      </c>
      <c r="K273" t="s">
        <v>123</v>
      </c>
      <c r="L273" t="s">
        <v>515</v>
      </c>
      <c r="M273">
        <v>165</v>
      </c>
      <c r="N273" t="s">
        <v>515</v>
      </c>
      <c r="O273">
        <v>1</v>
      </c>
      <c r="P273" t="s">
        <v>602</v>
      </c>
      <c r="Q273">
        <v>3</v>
      </c>
      <c r="R273" t="s">
        <v>164</v>
      </c>
      <c r="X273" t="s">
        <v>182</v>
      </c>
      <c r="Z273" t="s">
        <v>188</v>
      </c>
      <c r="AA273" t="s">
        <v>619</v>
      </c>
      <c r="AB273" t="s">
        <v>614</v>
      </c>
      <c r="AD273" t="s">
        <v>653</v>
      </c>
      <c r="AF273" t="s">
        <v>664</v>
      </c>
      <c r="AG273" t="s">
        <v>663</v>
      </c>
      <c r="AH273" s="2">
        <v>45846</v>
      </c>
      <c r="AI273" t="s">
        <v>667</v>
      </c>
    </row>
    <row r="274" spans="1:35" x14ac:dyDescent="0.25">
      <c r="A274">
        <v>2025</v>
      </c>
      <c r="B274" s="2">
        <v>45658</v>
      </c>
      <c r="C274" s="2">
        <v>45838</v>
      </c>
      <c r="D274" t="s">
        <v>261</v>
      </c>
      <c r="F274" t="s">
        <v>388</v>
      </c>
      <c r="G274" t="s">
        <v>92</v>
      </c>
      <c r="H274" t="s">
        <v>400</v>
      </c>
      <c r="K274" t="s">
        <v>134</v>
      </c>
      <c r="L274" t="s">
        <v>516</v>
      </c>
      <c r="M274">
        <v>56</v>
      </c>
      <c r="N274" t="s">
        <v>516</v>
      </c>
      <c r="O274">
        <v>1</v>
      </c>
      <c r="P274" t="s">
        <v>602</v>
      </c>
      <c r="Q274">
        <v>3</v>
      </c>
      <c r="R274" t="s">
        <v>164</v>
      </c>
      <c r="X274" t="s">
        <v>182</v>
      </c>
      <c r="Z274" t="s">
        <v>188</v>
      </c>
      <c r="AA274" t="s">
        <v>619</v>
      </c>
      <c r="AB274" t="s">
        <v>614</v>
      </c>
      <c r="AD274" t="s">
        <v>653</v>
      </c>
      <c r="AF274" t="s">
        <v>664</v>
      </c>
      <c r="AG274" t="s">
        <v>663</v>
      </c>
      <c r="AH274" s="2">
        <v>45846</v>
      </c>
      <c r="AI274" t="s">
        <v>667</v>
      </c>
    </row>
    <row r="275" spans="1:35" x14ac:dyDescent="0.25">
      <c r="A275">
        <v>2025</v>
      </c>
      <c r="B275" s="2">
        <v>45658</v>
      </c>
      <c r="C275" s="2">
        <v>45838</v>
      </c>
      <c r="D275" t="s">
        <v>684</v>
      </c>
      <c r="F275" t="s">
        <v>388</v>
      </c>
      <c r="G275" t="s">
        <v>92</v>
      </c>
      <c r="H275" t="s">
        <v>400</v>
      </c>
      <c r="K275" t="s">
        <v>123</v>
      </c>
      <c r="L275" t="s">
        <v>421</v>
      </c>
      <c r="M275">
        <v>244</v>
      </c>
      <c r="N275" t="s">
        <v>421</v>
      </c>
      <c r="O275">
        <v>1</v>
      </c>
      <c r="P275" t="s">
        <v>602</v>
      </c>
      <c r="Q275">
        <v>3</v>
      </c>
      <c r="R275" t="s">
        <v>164</v>
      </c>
      <c r="X275" t="s">
        <v>182</v>
      </c>
      <c r="Z275" t="s">
        <v>188</v>
      </c>
      <c r="AA275" t="s">
        <v>619</v>
      </c>
      <c r="AB275" t="s">
        <v>614</v>
      </c>
      <c r="AD275" t="s">
        <v>653</v>
      </c>
      <c r="AF275" t="s">
        <v>664</v>
      </c>
      <c r="AG275" t="s">
        <v>663</v>
      </c>
      <c r="AH275" s="2">
        <v>45846</v>
      </c>
      <c r="AI275" t="s">
        <v>667</v>
      </c>
    </row>
    <row r="276" spans="1:35" x14ac:dyDescent="0.25">
      <c r="A276">
        <v>2025</v>
      </c>
      <c r="B276" s="2">
        <v>45658</v>
      </c>
      <c r="C276" s="2">
        <v>45838</v>
      </c>
      <c r="D276" t="s">
        <v>263</v>
      </c>
      <c r="F276" t="s">
        <v>388</v>
      </c>
      <c r="G276" t="s">
        <v>92</v>
      </c>
      <c r="H276" t="s">
        <v>400</v>
      </c>
      <c r="K276" t="s">
        <v>133</v>
      </c>
      <c r="L276" t="s">
        <v>517</v>
      </c>
      <c r="M276">
        <v>159</v>
      </c>
      <c r="N276" t="s">
        <v>517</v>
      </c>
      <c r="O276">
        <v>1</v>
      </c>
      <c r="P276" t="s">
        <v>602</v>
      </c>
      <c r="Q276">
        <v>3</v>
      </c>
      <c r="R276" t="s">
        <v>164</v>
      </c>
      <c r="X276" t="s">
        <v>182</v>
      </c>
      <c r="Z276" t="s">
        <v>188</v>
      </c>
      <c r="AA276" t="s">
        <v>619</v>
      </c>
      <c r="AB276" t="s">
        <v>614</v>
      </c>
      <c r="AD276" t="s">
        <v>653</v>
      </c>
      <c r="AF276" t="s">
        <v>664</v>
      </c>
      <c r="AG276" t="s">
        <v>663</v>
      </c>
      <c r="AH276" s="2">
        <v>45846</v>
      </c>
      <c r="AI276" t="s">
        <v>667</v>
      </c>
    </row>
    <row r="277" spans="1:35" x14ac:dyDescent="0.25">
      <c r="A277">
        <v>2025</v>
      </c>
      <c r="B277" s="2">
        <v>45658</v>
      </c>
      <c r="C277" s="2">
        <v>45838</v>
      </c>
      <c r="D277" t="s">
        <v>264</v>
      </c>
      <c r="F277" t="s">
        <v>388</v>
      </c>
      <c r="G277" t="s">
        <v>92</v>
      </c>
      <c r="H277" t="s">
        <v>400</v>
      </c>
      <c r="K277" t="s">
        <v>133</v>
      </c>
      <c r="L277" t="s">
        <v>518</v>
      </c>
      <c r="M277">
        <v>182</v>
      </c>
      <c r="N277" t="s">
        <v>518</v>
      </c>
      <c r="O277">
        <v>1</v>
      </c>
      <c r="P277" t="s">
        <v>602</v>
      </c>
      <c r="Q277">
        <v>3</v>
      </c>
      <c r="R277" t="s">
        <v>164</v>
      </c>
      <c r="X277" t="s">
        <v>182</v>
      </c>
      <c r="Z277" t="s">
        <v>188</v>
      </c>
      <c r="AA277" t="s">
        <v>619</v>
      </c>
      <c r="AB277" t="s">
        <v>614</v>
      </c>
      <c r="AD277" t="s">
        <v>653</v>
      </c>
      <c r="AF277" t="s">
        <v>664</v>
      </c>
      <c r="AG277" t="s">
        <v>663</v>
      </c>
      <c r="AH277" s="2">
        <v>45846</v>
      </c>
      <c r="AI277" t="s">
        <v>667</v>
      </c>
    </row>
    <row r="278" spans="1:35" x14ac:dyDescent="0.25">
      <c r="A278">
        <v>2025</v>
      </c>
      <c r="B278" s="2">
        <v>45658</v>
      </c>
      <c r="C278" s="2">
        <v>45838</v>
      </c>
      <c r="D278" t="s">
        <v>265</v>
      </c>
      <c r="F278" t="s">
        <v>388</v>
      </c>
      <c r="G278" t="s">
        <v>92</v>
      </c>
      <c r="H278" t="s">
        <v>400</v>
      </c>
      <c r="K278" t="s">
        <v>133</v>
      </c>
      <c r="L278" t="s">
        <v>519</v>
      </c>
      <c r="M278">
        <v>160</v>
      </c>
      <c r="N278" t="s">
        <v>519</v>
      </c>
      <c r="O278">
        <v>1</v>
      </c>
      <c r="P278" t="s">
        <v>602</v>
      </c>
      <c r="Q278">
        <v>3</v>
      </c>
      <c r="R278" t="s">
        <v>164</v>
      </c>
      <c r="X278" t="s">
        <v>182</v>
      </c>
      <c r="Z278" t="s">
        <v>188</v>
      </c>
      <c r="AA278" t="s">
        <v>619</v>
      </c>
      <c r="AB278" t="s">
        <v>614</v>
      </c>
      <c r="AD278" t="s">
        <v>653</v>
      </c>
      <c r="AF278" t="s">
        <v>664</v>
      </c>
      <c r="AG278" t="s">
        <v>663</v>
      </c>
      <c r="AH278" s="2">
        <v>45846</v>
      </c>
      <c r="AI278" t="s">
        <v>667</v>
      </c>
    </row>
    <row r="279" spans="1:35" x14ac:dyDescent="0.25">
      <c r="A279">
        <v>2025</v>
      </c>
      <c r="B279" s="2">
        <v>45658</v>
      </c>
      <c r="C279" s="2">
        <v>45838</v>
      </c>
      <c r="D279" t="s">
        <v>266</v>
      </c>
      <c r="F279" t="s">
        <v>388</v>
      </c>
      <c r="G279" t="s">
        <v>92</v>
      </c>
      <c r="H279" t="s">
        <v>400</v>
      </c>
      <c r="K279" t="s">
        <v>123</v>
      </c>
      <c r="L279" t="s">
        <v>520</v>
      </c>
      <c r="M279">
        <v>1374</v>
      </c>
      <c r="N279" t="s">
        <v>520</v>
      </c>
      <c r="O279">
        <v>1</v>
      </c>
      <c r="P279" t="s">
        <v>602</v>
      </c>
      <c r="Q279">
        <v>3</v>
      </c>
      <c r="R279" t="s">
        <v>164</v>
      </c>
      <c r="X279" t="s">
        <v>182</v>
      </c>
      <c r="Z279" t="s">
        <v>188</v>
      </c>
      <c r="AA279" t="s">
        <v>619</v>
      </c>
      <c r="AB279" t="s">
        <v>614</v>
      </c>
      <c r="AD279" t="s">
        <v>653</v>
      </c>
      <c r="AF279" t="s">
        <v>664</v>
      </c>
      <c r="AG279" t="s">
        <v>663</v>
      </c>
      <c r="AH279" s="2">
        <v>45846</v>
      </c>
      <c r="AI279" t="s">
        <v>667</v>
      </c>
    </row>
    <row r="280" spans="1:35" x14ac:dyDescent="0.25">
      <c r="A280">
        <v>2025</v>
      </c>
      <c r="B280" s="2">
        <v>45658</v>
      </c>
      <c r="C280" s="2">
        <v>45838</v>
      </c>
      <c r="D280" t="s">
        <v>267</v>
      </c>
      <c r="F280" t="s">
        <v>388</v>
      </c>
      <c r="G280" t="s">
        <v>92</v>
      </c>
      <c r="H280" t="s">
        <v>685</v>
      </c>
      <c r="K280" t="s">
        <v>123</v>
      </c>
      <c r="L280" t="s">
        <v>521</v>
      </c>
      <c r="M280">
        <v>262</v>
      </c>
      <c r="N280" t="s">
        <v>521</v>
      </c>
      <c r="O280">
        <v>1</v>
      </c>
      <c r="P280" t="s">
        <v>602</v>
      </c>
      <c r="Q280">
        <v>3</v>
      </c>
      <c r="R280" t="s">
        <v>164</v>
      </c>
      <c r="X280" t="s">
        <v>182</v>
      </c>
      <c r="Z280" t="s">
        <v>188</v>
      </c>
      <c r="AA280" t="s">
        <v>619</v>
      </c>
      <c r="AB280" t="s">
        <v>614</v>
      </c>
      <c r="AD280" t="s">
        <v>653</v>
      </c>
      <c r="AF280" t="s">
        <v>664</v>
      </c>
      <c r="AG280" t="s">
        <v>663</v>
      </c>
      <c r="AH280" s="2">
        <v>45846</v>
      </c>
      <c r="AI280" t="s">
        <v>667</v>
      </c>
    </row>
    <row r="281" spans="1:35" x14ac:dyDescent="0.25">
      <c r="A281">
        <v>2025</v>
      </c>
      <c r="B281" s="2">
        <v>45658</v>
      </c>
      <c r="C281" s="2">
        <v>45838</v>
      </c>
      <c r="D281" t="s">
        <v>268</v>
      </c>
      <c r="F281" t="s">
        <v>388</v>
      </c>
      <c r="G281" t="s">
        <v>92</v>
      </c>
      <c r="H281" t="s">
        <v>420</v>
      </c>
      <c r="K281" t="s">
        <v>134</v>
      </c>
      <c r="L281" t="s">
        <v>522</v>
      </c>
      <c r="M281">
        <v>116</v>
      </c>
      <c r="N281" t="s">
        <v>522</v>
      </c>
      <c r="O281">
        <v>1</v>
      </c>
      <c r="P281" t="s">
        <v>602</v>
      </c>
      <c r="Q281">
        <v>3</v>
      </c>
      <c r="R281" t="s">
        <v>164</v>
      </c>
      <c r="X281" t="s">
        <v>182</v>
      </c>
      <c r="Z281" t="s">
        <v>188</v>
      </c>
      <c r="AA281" t="s">
        <v>615</v>
      </c>
      <c r="AB281" t="s">
        <v>614</v>
      </c>
      <c r="AD281" t="s">
        <v>653</v>
      </c>
      <c r="AF281" t="s">
        <v>664</v>
      </c>
      <c r="AG281" t="s">
        <v>663</v>
      </c>
      <c r="AH281" s="2">
        <v>45846</v>
      </c>
      <c r="AI281" t="s">
        <v>667</v>
      </c>
    </row>
    <row r="282" spans="1:35" x14ac:dyDescent="0.25">
      <c r="A282">
        <v>2025</v>
      </c>
      <c r="B282" s="2">
        <v>45658</v>
      </c>
      <c r="C282" s="2">
        <v>45838</v>
      </c>
      <c r="D282" t="s">
        <v>269</v>
      </c>
      <c r="F282" t="s">
        <v>388</v>
      </c>
      <c r="G282" t="s">
        <v>111</v>
      </c>
      <c r="H282" t="s">
        <v>421</v>
      </c>
      <c r="K282" t="s">
        <v>123</v>
      </c>
      <c r="L282" t="s">
        <v>523</v>
      </c>
      <c r="M282">
        <v>482</v>
      </c>
      <c r="N282" t="s">
        <v>523</v>
      </c>
      <c r="O282">
        <v>1</v>
      </c>
      <c r="P282" t="s">
        <v>602</v>
      </c>
      <c r="Q282">
        <v>3</v>
      </c>
      <c r="R282" t="s">
        <v>164</v>
      </c>
      <c r="X282" t="s">
        <v>182</v>
      </c>
      <c r="Z282" t="s">
        <v>188</v>
      </c>
      <c r="AA282" t="s">
        <v>615</v>
      </c>
      <c r="AB282" t="s">
        <v>613</v>
      </c>
      <c r="AD282" t="s">
        <v>652</v>
      </c>
      <c r="AF282" t="s">
        <v>664</v>
      </c>
      <c r="AG282" t="s">
        <v>663</v>
      </c>
      <c r="AH282" s="2">
        <v>45846</v>
      </c>
      <c r="AI282" t="s">
        <v>667</v>
      </c>
    </row>
    <row r="283" spans="1:35" x14ac:dyDescent="0.25">
      <c r="A283">
        <v>2025</v>
      </c>
      <c r="B283" s="2">
        <v>45658</v>
      </c>
      <c r="C283" s="2">
        <v>45838</v>
      </c>
      <c r="D283" t="s">
        <v>270</v>
      </c>
      <c r="F283" t="s">
        <v>388</v>
      </c>
      <c r="G283" t="s">
        <v>92</v>
      </c>
      <c r="H283" t="s">
        <v>400</v>
      </c>
      <c r="K283" t="s">
        <v>123</v>
      </c>
      <c r="L283" t="s">
        <v>524</v>
      </c>
      <c r="M283">
        <v>140</v>
      </c>
      <c r="N283" t="s">
        <v>524</v>
      </c>
      <c r="O283">
        <v>1</v>
      </c>
      <c r="P283" t="s">
        <v>602</v>
      </c>
      <c r="Q283">
        <v>3</v>
      </c>
      <c r="R283" t="s">
        <v>164</v>
      </c>
      <c r="X283" t="s">
        <v>182</v>
      </c>
      <c r="Z283" t="s">
        <v>188</v>
      </c>
      <c r="AA283" t="s">
        <v>619</v>
      </c>
      <c r="AB283" t="s">
        <v>614</v>
      </c>
      <c r="AD283" t="s">
        <v>653</v>
      </c>
      <c r="AF283" t="s">
        <v>664</v>
      </c>
      <c r="AG283" t="s">
        <v>663</v>
      </c>
      <c r="AH283" s="2">
        <v>45846</v>
      </c>
      <c r="AI283" t="s">
        <v>667</v>
      </c>
    </row>
    <row r="284" spans="1:35" x14ac:dyDescent="0.25">
      <c r="A284">
        <v>2025</v>
      </c>
      <c r="B284" s="2">
        <v>45658</v>
      </c>
      <c r="C284" s="2">
        <v>45838</v>
      </c>
      <c r="D284" t="s">
        <v>271</v>
      </c>
      <c r="F284" t="s">
        <v>388</v>
      </c>
      <c r="G284" t="s">
        <v>92</v>
      </c>
      <c r="H284" t="s">
        <v>422</v>
      </c>
      <c r="K284" t="s">
        <v>133</v>
      </c>
      <c r="L284" t="s">
        <v>525</v>
      </c>
      <c r="M284">
        <v>97</v>
      </c>
      <c r="N284" t="s">
        <v>525</v>
      </c>
      <c r="O284">
        <v>1</v>
      </c>
      <c r="P284" t="s">
        <v>602</v>
      </c>
      <c r="Q284">
        <v>3</v>
      </c>
      <c r="R284" t="s">
        <v>164</v>
      </c>
      <c r="X284" t="s">
        <v>182</v>
      </c>
      <c r="Z284" t="s">
        <v>188</v>
      </c>
      <c r="AB284" t="s">
        <v>614</v>
      </c>
      <c r="AD284" t="s">
        <v>653</v>
      </c>
      <c r="AF284" t="s">
        <v>664</v>
      </c>
      <c r="AG284" t="s">
        <v>663</v>
      </c>
      <c r="AH284" s="2">
        <v>45846</v>
      </c>
      <c r="AI284" t="s">
        <v>667</v>
      </c>
    </row>
    <row r="285" spans="1:35" x14ac:dyDescent="0.25">
      <c r="A285">
        <v>2025</v>
      </c>
      <c r="B285" s="2">
        <v>45658</v>
      </c>
      <c r="C285" s="2">
        <v>45838</v>
      </c>
      <c r="D285" t="s">
        <v>272</v>
      </c>
      <c r="F285" t="s">
        <v>388</v>
      </c>
      <c r="G285" t="s">
        <v>111</v>
      </c>
      <c r="H285" t="s">
        <v>423</v>
      </c>
      <c r="K285" t="s">
        <v>133</v>
      </c>
      <c r="L285" t="s">
        <v>525</v>
      </c>
      <c r="M285">
        <v>1</v>
      </c>
      <c r="N285" t="s">
        <v>525</v>
      </c>
      <c r="O285">
        <v>1</v>
      </c>
      <c r="P285" t="s">
        <v>602</v>
      </c>
      <c r="Q285">
        <v>3</v>
      </c>
      <c r="R285" t="s">
        <v>164</v>
      </c>
      <c r="X285" t="s">
        <v>182</v>
      </c>
      <c r="Z285" t="s">
        <v>188</v>
      </c>
      <c r="AA285" t="s">
        <v>617</v>
      </c>
      <c r="AB285" t="s">
        <v>623</v>
      </c>
      <c r="AD285" t="s">
        <v>653</v>
      </c>
      <c r="AF285" t="s">
        <v>664</v>
      </c>
      <c r="AG285" t="s">
        <v>663</v>
      </c>
      <c r="AH285" s="2">
        <v>45846</v>
      </c>
      <c r="AI285" t="s">
        <v>667</v>
      </c>
    </row>
    <row r="286" spans="1:35" x14ac:dyDescent="0.25">
      <c r="A286">
        <v>2025</v>
      </c>
      <c r="B286" s="2">
        <v>45658</v>
      </c>
      <c r="C286" s="2">
        <v>45838</v>
      </c>
      <c r="D286" t="s">
        <v>273</v>
      </c>
      <c r="F286" t="s">
        <v>388</v>
      </c>
      <c r="G286" t="s">
        <v>92</v>
      </c>
      <c r="H286" t="s">
        <v>400</v>
      </c>
      <c r="K286" t="s">
        <v>133</v>
      </c>
      <c r="L286" t="s">
        <v>526</v>
      </c>
      <c r="M286">
        <v>167</v>
      </c>
      <c r="N286" t="s">
        <v>526</v>
      </c>
      <c r="O286">
        <v>1</v>
      </c>
      <c r="P286" t="s">
        <v>501</v>
      </c>
      <c r="Q286">
        <v>3</v>
      </c>
      <c r="R286" t="s">
        <v>164</v>
      </c>
      <c r="X286" t="s">
        <v>182</v>
      </c>
      <c r="Z286" t="s">
        <v>188</v>
      </c>
      <c r="AA286" t="s">
        <v>619</v>
      </c>
      <c r="AB286" t="s">
        <v>614</v>
      </c>
      <c r="AD286" t="s">
        <v>653</v>
      </c>
      <c r="AF286" t="s">
        <v>664</v>
      </c>
      <c r="AG286" t="s">
        <v>663</v>
      </c>
      <c r="AH286" s="2">
        <v>45846</v>
      </c>
      <c r="AI286" t="s">
        <v>667</v>
      </c>
    </row>
    <row r="287" spans="1:35" x14ac:dyDescent="0.25">
      <c r="A287">
        <v>2025</v>
      </c>
      <c r="B287" s="2">
        <v>45658</v>
      </c>
      <c r="C287" s="2">
        <v>45838</v>
      </c>
      <c r="D287" t="s">
        <v>274</v>
      </c>
      <c r="F287" t="s">
        <v>388</v>
      </c>
      <c r="G287" t="s">
        <v>92</v>
      </c>
      <c r="H287" t="s">
        <v>400</v>
      </c>
      <c r="K287" t="s">
        <v>133</v>
      </c>
      <c r="L287" t="s">
        <v>527</v>
      </c>
      <c r="M287">
        <v>147</v>
      </c>
      <c r="N287" t="s">
        <v>527</v>
      </c>
      <c r="O287">
        <v>1</v>
      </c>
      <c r="P287" t="s">
        <v>602</v>
      </c>
      <c r="Q287">
        <v>3</v>
      </c>
      <c r="R287" t="s">
        <v>164</v>
      </c>
      <c r="X287" t="s">
        <v>182</v>
      </c>
      <c r="Z287" t="s">
        <v>188</v>
      </c>
      <c r="AA287" t="s">
        <v>619</v>
      </c>
      <c r="AB287" t="s">
        <v>614</v>
      </c>
      <c r="AD287" t="s">
        <v>653</v>
      </c>
      <c r="AF287" t="s">
        <v>664</v>
      </c>
      <c r="AG287" t="s">
        <v>663</v>
      </c>
      <c r="AH287" s="2">
        <v>45846</v>
      </c>
      <c r="AI287" t="s">
        <v>667</v>
      </c>
    </row>
    <row r="288" spans="1:35" x14ac:dyDescent="0.25">
      <c r="A288">
        <v>2025</v>
      </c>
      <c r="B288" s="2">
        <v>45658</v>
      </c>
      <c r="C288" s="2">
        <v>45838</v>
      </c>
      <c r="D288" t="s">
        <v>275</v>
      </c>
      <c r="F288" t="s">
        <v>388</v>
      </c>
      <c r="G288" t="s">
        <v>92</v>
      </c>
      <c r="H288" t="s">
        <v>400</v>
      </c>
      <c r="K288" t="s">
        <v>133</v>
      </c>
      <c r="L288" t="s">
        <v>528</v>
      </c>
      <c r="M288">
        <v>870</v>
      </c>
      <c r="N288" t="s">
        <v>528</v>
      </c>
      <c r="O288">
        <v>1</v>
      </c>
      <c r="P288" t="s">
        <v>602</v>
      </c>
      <c r="Q288">
        <v>3</v>
      </c>
      <c r="R288" t="s">
        <v>164</v>
      </c>
      <c r="X288" t="s">
        <v>182</v>
      </c>
      <c r="Z288" t="s">
        <v>188</v>
      </c>
      <c r="AA288" t="s">
        <v>619</v>
      </c>
      <c r="AB288" t="s">
        <v>614</v>
      </c>
      <c r="AD288" t="s">
        <v>653</v>
      </c>
      <c r="AF288" t="s">
        <v>664</v>
      </c>
      <c r="AG288" t="s">
        <v>663</v>
      </c>
      <c r="AH288" s="2">
        <v>45846</v>
      </c>
      <c r="AI288" t="s">
        <v>667</v>
      </c>
    </row>
    <row r="289" spans="1:35" x14ac:dyDescent="0.25">
      <c r="A289">
        <v>2025</v>
      </c>
      <c r="B289" s="2">
        <v>45658</v>
      </c>
      <c r="C289" s="2">
        <v>45838</v>
      </c>
      <c r="D289" t="s">
        <v>276</v>
      </c>
      <c r="F289" t="s">
        <v>388</v>
      </c>
      <c r="G289" t="s">
        <v>92</v>
      </c>
      <c r="H289" t="s">
        <v>400</v>
      </c>
      <c r="K289" t="s">
        <v>133</v>
      </c>
      <c r="L289" t="s">
        <v>529</v>
      </c>
      <c r="M289">
        <v>1104</v>
      </c>
      <c r="N289" t="s">
        <v>529</v>
      </c>
      <c r="O289">
        <v>2</v>
      </c>
      <c r="P289" t="s">
        <v>602</v>
      </c>
      <c r="Q289">
        <v>3</v>
      </c>
      <c r="R289" t="s">
        <v>164</v>
      </c>
      <c r="X289" t="s">
        <v>182</v>
      </c>
      <c r="Z289" t="s">
        <v>188</v>
      </c>
      <c r="AA289" t="s">
        <v>619</v>
      </c>
      <c r="AB289" t="s">
        <v>614</v>
      </c>
      <c r="AD289" t="s">
        <v>653</v>
      </c>
      <c r="AF289" t="s">
        <v>664</v>
      </c>
      <c r="AG289" t="s">
        <v>663</v>
      </c>
      <c r="AH289" s="2">
        <v>45846</v>
      </c>
      <c r="AI289" t="s">
        <v>667</v>
      </c>
    </row>
    <row r="290" spans="1:35" x14ac:dyDescent="0.25">
      <c r="A290">
        <v>2025</v>
      </c>
      <c r="B290" s="2">
        <v>45658</v>
      </c>
      <c r="C290" s="2">
        <v>45838</v>
      </c>
      <c r="D290" t="s">
        <v>277</v>
      </c>
      <c r="F290" t="s">
        <v>388</v>
      </c>
      <c r="G290" t="s">
        <v>92</v>
      </c>
      <c r="H290" t="s">
        <v>400</v>
      </c>
      <c r="K290" t="s">
        <v>133</v>
      </c>
      <c r="L290" t="s">
        <v>530</v>
      </c>
      <c r="M290">
        <v>848</v>
      </c>
      <c r="N290" t="s">
        <v>530</v>
      </c>
      <c r="O290">
        <v>2</v>
      </c>
      <c r="P290" t="s">
        <v>602</v>
      </c>
      <c r="Q290">
        <v>3</v>
      </c>
      <c r="R290" t="s">
        <v>164</v>
      </c>
      <c r="X290" t="s">
        <v>182</v>
      </c>
      <c r="Z290" t="s">
        <v>188</v>
      </c>
      <c r="AA290" t="s">
        <v>619</v>
      </c>
      <c r="AB290" t="s">
        <v>614</v>
      </c>
      <c r="AD290" t="s">
        <v>653</v>
      </c>
      <c r="AF290" t="s">
        <v>664</v>
      </c>
      <c r="AG290" t="s">
        <v>663</v>
      </c>
      <c r="AH290" s="2">
        <v>45846</v>
      </c>
      <c r="AI290" t="s">
        <v>667</v>
      </c>
    </row>
    <row r="291" spans="1:35" x14ac:dyDescent="0.25">
      <c r="A291">
        <v>2025</v>
      </c>
      <c r="B291" s="2">
        <v>45658</v>
      </c>
      <c r="C291" s="2">
        <v>45838</v>
      </c>
      <c r="D291" t="s">
        <v>278</v>
      </c>
      <c r="F291" t="s">
        <v>388</v>
      </c>
      <c r="G291" t="s">
        <v>92</v>
      </c>
      <c r="H291" t="s">
        <v>400</v>
      </c>
      <c r="K291" t="s">
        <v>133</v>
      </c>
      <c r="L291" t="s">
        <v>531</v>
      </c>
      <c r="M291">
        <v>866</v>
      </c>
      <c r="N291" t="s">
        <v>531</v>
      </c>
      <c r="O291">
        <v>2</v>
      </c>
      <c r="P291" t="s">
        <v>602</v>
      </c>
      <c r="Q291">
        <v>3</v>
      </c>
      <c r="R291" t="s">
        <v>164</v>
      </c>
      <c r="X291" t="s">
        <v>182</v>
      </c>
      <c r="Z291" t="s">
        <v>188</v>
      </c>
      <c r="AA291" t="s">
        <v>619</v>
      </c>
      <c r="AB291" t="s">
        <v>614</v>
      </c>
      <c r="AD291" t="s">
        <v>653</v>
      </c>
      <c r="AF291" t="s">
        <v>664</v>
      </c>
      <c r="AG291" t="s">
        <v>663</v>
      </c>
      <c r="AH291" s="2">
        <v>45846</v>
      </c>
      <c r="AI291" t="s">
        <v>667</v>
      </c>
    </row>
    <row r="292" spans="1:35" x14ac:dyDescent="0.25">
      <c r="A292">
        <v>2025</v>
      </c>
      <c r="B292" s="2">
        <v>45658</v>
      </c>
      <c r="C292" s="2">
        <v>45838</v>
      </c>
      <c r="D292" t="s">
        <v>279</v>
      </c>
      <c r="F292" t="s">
        <v>388</v>
      </c>
      <c r="G292" t="s">
        <v>111</v>
      </c>
      <c r="H292" t="s">
        <v>424</v>
      </c>
      <c r="K292" t="s">
        <v>115</v>
      </c>
      <c r="L292" t="s">
        <v>532</v>
      </c>
      <c r="M292">
        <v>1</v>
      </c>
      <c r="N292" t="s">
        <v>532</v>
      </c>
      <c r="O292">
        <v>2</v>
      </c>
      <c r="P292" t="s">
        <v>532</v>
      </c>
      <c r="Q292">
        <v>3</v>
      </c>
      <c r="R292" t="s">
        <v>164</v>
      </c>
      <c r="X292" t="s">
        <v>182</v>
      </c>
      <c r="Z292" t="s">
        <v>188</v>
      </c>
      <c r="AA292" t="s">
        <v>630</v>
      </c>
      <c r="AB292" t="s">
        <v>613</v>
      </c>
      <c r="AD292" t="s">
        <v>652</v>
      </c>
      <c r="AF292" t="s">
        <v>665</v>
      </c>
      <c r="AG292" t="s">
        <v>663</v>
      </c>
      <c r="AH292" s="2">
        <v>45846</v>
      </c>
      <c r="AI292" t="s">
        <v>667</v>
      </c>
    </row>
    <row r="293" spans="1:35" x14ac:dyDescent="0.25">
      <c r="A293">
        <v>2025</v>
      </c>
      <c r="B293" s="2">
        <v>45658</v>
      </c>
      <c r="C293" s="2">
        <v>45838</v>
      </c>
      <c r="D293" t="s">
        <v>280</v>
      </c>
      <c r="F293" t="s">
        <v>388</v>
      </c>
      <c r="G293" t="s">
        <v>92</v>
      </c>
      <c r="H293" t="s">
        <v>425</v>
      </c>
      <c r="K293" t="s">
        <v>115</v>
      </c>
      <c r="L293" t="s">
        <v>532</v>
      </c>
      <c r="M293">
        <v>1</v>
      </c>
      <c r="N293" t="s">
        <v>532</v>
      </c>
      <c r="O293">
        <v>2</v>
      </c>
      <c r="P293" t="s">
        <v>532</v>
      </c>
      <c r="Q293">
        <v>3</v>
      </c>
      <c r="R293" t="s">
        <v>164</v>
      </c>
      <c r="X293" t="s">
        <v>182</v>
      </c>
      <c r="Z293" t="s">
        <v>188</v>
      </c>
      <c r="AA293" t="s">
        <v>631</v>
      </c>
      <c r="AB293" t="s">
        <v>614</v>
      </c>
      <c r="AD293" t="s">
        <v>653</v>
      </c>
      <c r="AF293" t="s">
        <v>665</v>
      </c>
      <c r="AG293" t="s">
        <v>663</v>
      </c>
      <c r="AH293" s="2">
        <v>45846</v>
      </c>
      <c r="AI293" t="s">
        <v>667</v>
      </c>
    </row>
    <row r="294" spans="1:35" x14ac:dyDescent="0.25">
      <c r="A294">
        <v>2025</v>
      </c>
      <c r="B294" s="2">
        <v>45658</v>
      </c>
      <c r="C294" s="2">
        <v>45838</v>
      </c>
      <c r="D294" t="s">
        <v>281</v>
      </c>
      <c r="F294" t="s">
        <v>388</v>
      </c>
      <c r="G294" t="s">
        <v>92</v>
      </c>
      <c r="H294" t="s">
        <v>425</v>
      </c>
      <c r="K294" t="s">
        <v>115</v>
      </c>
      <c r="L294" t="s">
        <v>532</v>
      </c>
      <c r="M294">
        <v>1</v>
      </c>
      <c r="N294" t="s">
        <v>532</v>
      </c>
      <c r="O294">
        <v>2</v>
      </c>
      <c r="P294" t="s">
        <v>532</v>
      </c>
      <c r="Q294">
        <v>3</v>
      </c>
      <c r="R294" t="s">
        <v>164</v>
      </c>
      <c r="X294" t="s">
        <v>182</v>
      </c>
      <c r="Z294" t="s">
        <v>188</v>
      </c>
      <c r="AA294" t="s">
        <v>632</v>
      </c>
      <c r="AB294" t="s">
        <v>614</v>
      </c>
      <c r="AD294" t="s">
        <v>653</v>
      </c>
      <c r="AF294" t="s">
        <v>665</v>
      </c>
      <c r="AG294" t="s">
        <v>663</v>
      </c>
      <c r="AH294" s="2">
        <v>45846</v>
      </c>
      <c r="AI294" t="s">
        <v>667</v>
      </c>
    </row>
    <row r="295" spans="1:35" x14ac:dyDescent="0.25">
      <c r="A295">
        <v>2025</v>
      </c>
      <c r="B295" s="2">
        <v>45658</v>
      </c>
      <c r="C295" s="2">
        <v>45838</v>
      </c>
      <c r="D295" t="s">
        <v>282</v>
      </c>
      <c r="F295" t="s">
        <v>388</v>
      </c>
      <c r="G295" t="s">
        <v>92</v>
      </c>
      <c r="H295" t="s">
        <v>426</v>
      </c>
      <c r="K295" t="s">
        <v>115</v>
      </c>
      <c r="L295" t="s">
        <v>532</v>
      </c>
      <c r="M295">
        <v>1</v>
      </c>
      <c r="N295" t="s">
        <v>532</v>
      </c>
      <c r="O295">
        <v>2</v>
      </c>
      <c r="P295" t="s">
        <v>532</v>
      </c>
      <c r="Q295">
        <v>3</v>
      </c>
      <c r="R295" t="s">
        <v>164</v>
      </c>
      <c r="X295" t="s">
        <v>182</v>
      </c>
      <c r="Z295" t="s">
        <v>188</v>
      </c>
      <c r="AA295" t="s">
        <v>615</v>
      </c>
      <c r="AB295" t="s">
        <v>629</v>
      </c>
      <c r="AD295" t="s">
        <v>629</v>
      </c>
      <c r="AF295" t="s">
        <v>665</v>
      </c>
      <c r="AG295" t="s">
        <v>663</v>
      </c>
      <c r="AH295" s="2">
        <v>45846</v>
      </c>
      <c r="AI295" t="s">
        <v>667</v>
      </c>
    </row>
    <row r="296" spans="1:35" x14ac:dyDescent="0.25">
      <c r="A296">
        <v>2025</v>
      </c>
      <c r="B296" s="2">
        <v>45658</v>
      </c>
      <c r="C296" s="2">
        <v>45838</v>
      </c>
      <c r="D296" t="s">
        <v>283</v>
      </c>
      <c r="F296" t="s">
        <v>388</v>
      </c>
      <c r="G296" t="s">
        <v>92</v>
      </c>
      <c r="H296" t="s">
        <v>426</v>
      </c>
      <c r="K296" t="s">
        <v>115</v>
      </c>
      <c r="L296" t="s">
        <v>532</v>
      </c>
      <c r="M296">
        <v>1</v>
      </c>
      <c r="N296" t="s">
        <v>532</v>
      </c>
      <c r="O296">
        <v>2</v>
      </c>
      <c r="P296" t="s">
        <v>532</v>
      </c>
      <c r="Q296">
        <v>3</v>
      </c>
      <c r="R296" t="s">
        <v>164</v>
      </c>
      <c r="X296" t="s">
        <v>182</v>
      </c>
      <c r="Z296" t="s">
        <v>188</v>
      </c>
      <c r="AA296" t="s">
        <v>628</v>
      </c>
      <c r="AB296" t="s">
        <v>629</v>
      </c>
      <c r="AD296" t="s">
        <v>629</v>
      </c>
      <c r="AF296" t="s">
        <v>665</v>
      </c>
      <c r="AG296" t="s">
        <v>663</v>
      </c>
      <c r="AH296" s="2">
        <v>45846</v>
      </c>
      <c r="AI296" t="s">
        <v>667</v>
      </c>
    </row>
    <row r="297" spans="1:35" x14ac:dyDescent="0.25">
      <c r="A297">
        <v>2025</v>
      </c>
      <c r="B297" s="2">
        <v>45658</v>
      </c>
      <c r="C297" s="2">
        <v>45838</v>
      </c>
      <c r="D297" t="s">
        <v>285</v>
      </c>
      <c r="F297" t="s">
        <v>388</v>
      </c>
      <c r="G297" t="s">
        <v>92</v>
      </c>
      <c r="H297" t="s">
        <v>414</v>
      </c>
      <c r="K297" t="s">
        <v>115</v>
      </c>
      <c r="L297" t="s">
        <v>532</v>
      </c>
      <c r="M297">
        <v>1</v>
      </c>
      <c r="N297" t="s">
        <v>532</v>
      </c>
      <c r="O297">
        <v>2</v>
      </c>
      <c r="P297" t="s">
        <v>532</v>
      </c>
      <c r="Q297">
        <v>3</v>
      </c>
      <c r="R297" t="s">
        <v>164</v>
      </c>
      <c r="X297" t="s">
        <v>182</v>
      </c>
      <c r="Z297" t="s">
        <v>188</v>
      </c>
      <c r="AA297" t="s">
        <v>615</v>
      </c>
      <c r="AB297" t="s">
        <v>614</v>
      </c>
      <c r="AD297" t="s">
        <v>653</v>
      </c>
      <c r="AF297" t="s">
        <v>665</v>
      </c>
      <c r="AG297" t="s">
        <v>663</v>
      </c>
      <c r="AH297" s="2">
        <v>45846</v>
      </c>
      <c r="AI297" t="s">
        <v>667</v>
      </c>
    </row>
    <row r="298" spans="1:35" x14ac:dyDescent="0.25">
      <c r="A298">
        <v>2025</v>
      </c>
      <c r="B298" s="2">
        <v>45658</v>
      </c>
      <c r="C298" s="2">
        <v>45838</v>
      </c>
      <c r="D298" t="s">
        <v>286</v>
      </c>
      <c r="F298" t="s">
        <v>388</v>
      </c>
      <c r="G298" t="s">
        <v>92</v>
      </c>
      <c r="H298" t="s">
        <v>428</v>
      </c>
      <c r="K298" t="s">
        <v>115</v>
      </c>
      <c r="L298" t="s">
        <v>532</v>
      </c>
      <c r="M298">
        <v>1</v>
      </c>
      <c r="N298" t="s">
        <v>532</v>
      </c>
      <c r="O298">
        <v>2</v>
      </c>
      <c r="P298" t="s">
        <v>532</v>
      </c>
      <c r="Q298">
        <v>3</v>
      </c>
      <c r="R298" t="s">
        <v>164</v>
      </c>
      <c r="X298" t="s">
        <v>182</v>
      </c>
      <c r="Z298" t="s">
        <v>188</v>
      </c>
      <c r="AA298" t="s">
        <v>615</v>
      </c>
      <c r="AB298" t="s">
        <v>614</v>
      </c>
      <c r="AD298" t="s">
        <v>653</v>
      </c>
      <c r="AF298" t="s">
        <v>665</v>
      </c>
      <c r="AG298" t="s">
        <v>663</v>
      </c>
      <c r="AH298" s="2">
        <v>45846</v>
      </c>
      <c r="AI298" t="s">
        <v>667</v>
      </c>
    </row>
    <row r="299" spans="1:35" x14ac:dyDescent="0.25">
      <c r="A299">
        <v>2025</v>
      </c>
      <c r="B299" s="2">
        <v>45658</v>
      </c>
      <c r="C299" s="2">
        <v>45838</v>
      </c>
      <c r="D299" t="s">
        <v>288</v>
      </c>
      <c r="F299" t="s">
        <v>388</v>
      </c>
      <c r="G299" t="s">
        <v>92</v>
      </c>
      <c r="H299" t="s">
        <v>430</v>
      </c>
      <c r="K299" t="s">
        <v>115</v>
      </c>
      <c r="L299" t="s">
        <v>532</v>
      </c>
      <c r="M299">
        <v>1</v>
      </c>
      <c r="N299" t="s">
        <v>532</v>
      </c>
      <c r="O299">
        <v>2</v>
      </c>
      <c r="P299" t="s">
        <v>532</v>
      </c>
      <c r="Q299">
        <v>3</v>
      </c>
      <c r="R299" t="s">
        <v>164</v>
      </c>
      <c r="X299" t="s">
        <v>182</v>
      </c>
      <c r="Z299" t="s">
        <v>188</v>
      </c>
      <c r="AA299" t="s">
        <v>615</v>
      </c>
      <c r="AB299" t="s">
        <v>614</v>
      </c>
      <c r="AD299" t="s">
        <v>653</v>
      </c>
      <c r="AF299" t="s">
        <v>665</v>
      </c>
      <c r="AG299" t="s">
        <v>663</v>
      </c>
      <c r="AH299" s="2">
        <v>45846</v>
      </c>
      <c r="AI299" t="s">
        <v>667</v>
      </c>
    </row>
    <row r="300" spans="1:35" x14ac:dyDescent="0.25">
      <c r="A300">
        <v>2025</v>
      </c>
      <c r="B300" s="2">
        <v>45658</v>
      </c>
      <c r="C300" s="2">
        <v>45838</v>
      </c>
      <c r="D300" t="s">
        <v>289</v>
      </c>
      <c r="F300" t="s">
        <v>388</v>
      </c>
      <c r="G300" t="s">
        <v>92</v>
      </c>
      <c r="H300" t="s">
        <v>431</v>
      </c>
      <c r="K300" t="s">
        <v>115</v>
      </c>
      <c r="L300" t="s">
        <v>532</v>
      </c>
      <c r="M300">
        <v>1</v>
      </c>
      <c r="N300" t="s">
        <v>532</v>
      </c>
      <c r="O300">
        <v>2</v>
      </c>
      <c r="P300" t="s">
        <v>532</v>
      </c>
      <c r="Q300">
        <v>3</v>
      </c>
      <c r="R300" t="s">
        <v>164</v>
      </c>
      <c r="X300" t="s">
        <v>182</v>
      </c>
      <c r="Z300" t="s">
        <v>188</v>
      </c>
      <c r="AA300" t="s">
        <v>290</v>
      </c>
      <c r="AB300" t="s">
        <v>614</v>
      </c>
      <c r="AD300" t="s">
        <v>653</v>
      </c>
      <c r="AF300" t="s">
        <v>665</v>
      </c>
      <c r="AG300" t="s">
        <v>663</v>
      </c>
      <c r="AH300" s="2">
        <v>45846</v>
      </c>
      <c r="AI300" t="s">
        <v>667</v>
      </c>
    </row>
    <row r="301" spans="1:35" x14ac:dyDescent="0.25">
      <c r="A301">
        <v>2025</v>
      </c>
      <c r="B301" s="2">
        <v>45658</v>
      </c>
      <c r="C301" s="2">
        <v>45838</v>
      </c>
      <c r="D301" t="s">
        <v>290</v>
      </c>
      <c r="F301" t="s">
        <v>388</v>
      </c>
      <c r="G301" t="s">
        <v>92</v>
      </c>
      <c r="H301" t="s">
        <v>431</v>
      </c>
      <c r="K301" t="s">
        <v>115</v>
      </c>
      <c r="L301" t="s">
        <v>532</v>
      </c>
      <c r="M301">
        <v>1</v>
      </c>
      <c r="N301" t="s">
        <v>532</v>
      </c>
      <c r="O301">
        <v>2</v>
      </c>
      <c r="P301" t="s">
        <v>532</v>
      </c>
      <c r="Q301">
        <v>3</v>
      </c>
      <c r="R301" t="s">
        <v>164</v>
      </c>
      <c r="X301" t="s">
        <v>182</v>
      </c>
      <c r="Z301" t="s">
        <v>188</v>
      </c>
      <c r="AA301" t="s">
        <v>290</v>
      </c>
      <c r="AB301" t="s">
        <v>614</v>
      </c>
      <c r="AD301" t="s">
        <v>653</v>
      </c>
      <c r="AF301" t="s">
        <v>665</v>
      </c>
      <c r="AG301" t="s">
        <v>663</v>
      </c>
      <c r="AH301" s="2">
        <v>45846</v>
      </c>
      <c r="AI301" t="s">
        <v>667</v>
      </c>
    </row>
    <row r="302" spans="1:35" x14ac:dyDescent="0.25">
      <c r="A302">
        <v>2025</v>
      </c>
      <c r="B302" s="2">
        <v>45658</v>
      </c>
      <c r="C302" s="2">
        <v>45838</v>
      </c>
      <c r="D302" t="s">
        <v>291</v>
      </c>
      <c r="F302" t="s">
        <v>388</v>
      </c>
      <c r="G302" t="s">
        <v>92</v>
      </c>
      <c r="H302" t="s">
        <v>431</v>
      </c>
      <c r="K302" t="s">
        <v>115</v>
      </c>
      <c r="L302" t="s">
        <v>532</v>
      </c>
      <c r="M302">
        <v>1</v>
      </c>
      <c r="N302" t="s">
        <v>532</v>
      </c>
      <c r="O302">
        <v>2</v>
      </c>
      <c r="P302" t="s">
        <v>532</v>
      </c>
      <c r="Q302">
        <v>3</v>
      </c>
      <c r="R302" t="s">
        <v>164</v>
      </c>
      <c r="X302" t="s">
        <v>182</v>
      </c>
      <c r="Z302" t="s">
        <v>188</v>
      </c>
      <c r="AA302" t="s">
        <v>617</v>
      </c>
      <c r="AB302" t="s">
        <v>614</v>
      </c>
      <c r="AD302" t="s">
        <v>653</v>
      </c>
      <c r="AF302" t="s">
        <v>665</v>
      </c>
      <c r="AG302" t="s">
        <v>663</v>
      </c>
      <c r="AH302" s="2">
        <v>45846</v>
      </c>
      <c r="AI302" t="s">
        <v>667</v>
      </c>
    </row>
    <row r="303" spans="1:35" x14ac:dyDescent="0.25">
      <c r="A303">
        <v>2025</v>
      </c>
      <c r="B303" s="2">
        <v>45658</v>
      </c>
      <c r="C303" s="2">
        <v>45838</v>
      </c>
      <c r="D303" t="s">
        <v>292</v>
      </c>
      <c r="F303" t="s">
        <v>388</v>
      </c>
      <c r="G303" t="s">
        <v>92</v>
      </c>
      <c r="H303" t="s">
        <v>432</v>
      </c>
      <c r="K303" t="s">
        <v>115</v>
      </c>
      <c r="L303" t="s">
        <v>532</v>
      </c>
      <c r="M303">
        <v>1</v>
      </c>
      <c r="N303" t="s">
        <v>532</v>
      </c>
      <c r="O303">
        <v>2</v>
      </c>
      <c r="P303" t="s">
        <v>532</v>
      </c>
      <c r="Q303">
        <v>3</v>
      </c>
      <c r="R303" t="s">
        <v>164</v>
      </c>
      <c r="X303" t="s">
        <v>182</v>
      </c>
      <c r="Z303" t="s">
        <v>188</v>
      </c>
      <c r="AA303" t="s">
        <v>615</v>
      </c>
      <c r="AB303" t="s">
        <v>614</v>
      </c>
      <c r="AD303" t="s">
        <v>653</v>
      </c>
      <c r="AF303" t="s">
        <v>665</v>
      </c>
      <c r="AG303" t="s">
        <v>663</v>
      </c>
      <c r="AH303" s="2">
        <v>45846</v>
      </c>
      <c r="AI303" t="s">
        <v>667</v>
      </c>
    </row>
    <row r="304" spans="1:35" x14ac:dyDescent="0.25">
      <c r="A304">
        <v>2025</v>
      </c>
      <c r="B304" s="2">
        <v>45658</v>
      </c>
      <c r="C304" s="2">
        <v>45838</v>
      </c>
      <c r="D304" t="s">
        <v>295</v>
      </c>
      <c r="F304" t="s">
        <v>388</v>
      </c>
      <c r="G304" t="s">
        <v>111</v>
      </c>
      <c r="H304" t="s">
        <v>424</v>
      </c>
      <c r="K304" t="s">
        <v>115</v>
      </c>
      <c r="L304" t="s">
        <v>532</v>
      </c>
      <c r="M304">
        <v>1</v>
      </c>
      <c r="N304" t="s">
        <v>532</v>
      </c>
      <c r="O304">
        <v>2</v>
      </c>
      <c r="P304" t="s">
        <v>532</v>
      </c>
      <c r="Q304">
        <v>3</v>
      </c>
      <c r="R304" t="s">
        <v>164</v>
      </c>
      <c r="X304" t="s">
        <v>182</v>
      </c>
      <c r="Z304" t="s">
        <v>188</v>
      </c>
      <c r="AA304" t="s">
        <v>295</v>
      </c>
      <c r="AB304" t="s">
        <v>613</v>
      </c>
      <c r="AD304" t="s">
        <v>652</v>
      </c>
      <c r="AF304" t="s">
        <v>665</v>
      </c>
      <c r="AG304" t="s">
        <v>663</v>
      </c>
      <c r="AH304" s="2">
        <v>45846</v>
      </c>
      <c r="AI304" t="s">
        <v>667</v>
      </c>
    </row>
    <row r="305" spans="1:35" x14ac:dyDescent="0.25">
      <c r="A305">
        <v>2025</v>
      </c>
      <c r="B305" s="2">
        <v>45658</v>
      </c>
      <c r="C305" s="2">
        <v>45838</v>
      </c>
      <c r="D305" t="s">
        <v>296</v>
      </c>
      <c r="F305" t="s">
        <v>388</v>
      </c>
      <c r="G305" t="s">
        <v>111</v>
      </c>
      <c r="H305" t="s">
        <v>424</v>
      </c>
      <c r="K305" t="s">
        <v>115</v>
      </c>
      <c r="L305" t="s">
        <v>532</v>
      </c>
      <c r="M305">
        <v>1</v>
      </c>
      <c r="N305" t="s">
        <v>532</v>
      </c>
      <c r="O305">
        <v>2</v>
      </c>
      <c r="P305" t="s">
        <v>532</v>
      </c>
      <c r="Q305">
        <v>3</v>
      </c>
      <c r="R305" t="s">
        <v>164</v>
      </c>
      <c r="X305" t="s">
        <v>182</v>
      </c>
      <c r="Z305" t="s">
        <v>188</v>
      </c>
      <c r="AA305" t="s">
        <v>635</v>
      </c>
      <c r="AB305" t="s">
        <v>613</v>
      </c>
      <c r="AD305" t="s">
        <v>652</v>
      </c>
      <c r="AF305" t="s">
        <v>665</v>
      </c>
      <c r="AG305" t="s">
        <v>663</v>
      </c>
      <c r="AH305" s="2">
        <v>45846</v>
      </c>
      <c r="AI305" t="s">
        <v>667</v>
      </c>
    </row>
    <row r="306" spans="1:35" x14ac:dyDescent="0.25">
      <c r="A306">
        <v>2025</v>
      </c>
      <c r="B306" s="2">
        <v>45658</v>
      </c>
      <c r="C306" s="2">
        <v>45838</v>
      </c>
      <c r="D306" t="s">
        <v>297</v>
      </c>
      <c r="F306" t="s">
        <v>388</v>
      </c>
      <c r="G306" t="s">
        <v>111</v>
      </c>
      <c r="H306" t="s">
        <v>424</v>
      </c>
      <c r="K306" t="s">
        <v>115</v>
      </c>
      <c r="L306" t="s">
        <v>532</v>
      </c>
      <c r="M306">
        <v>1</v>
      </c>
      <c r="N306" t="s">
        <v>532</v>
      </c>
      <c r="O306">
        <v>2</v>
      </c>
      <c r="P306" t="s">
        <v>532</v>
      </c>
      <c r="Q306">
        <v>3</v>
      </c>
      <c r="R306" t="s">
        <v>164</v>
      </c>
      <c r="X306" t="s">
        <v>182</v>
      </c>
      <c r="Z306" t="s">
        <v>188</v>
      </c>
      <c r="AA306" t="s">
        <v>636</v>
      </c>
      <c r="AB306" t="s">
        <v>613</v>
      </c>
      <c r="AD306" t="s">
        <v>652</v>
      </c>
      <c r="AF306" t="s">
        <v>665</v>
      </c>
      <c r="AG306" t="s">
        <v>663</v>
      </c>
      <c r="AH306" s="2">
        <v>45846</v>
      </c>
      <c r="AI306" t="s">
        <v>667</v>
      </c>
    </row>
    <row r="307" spans="1:35" x14ac:dyDescent="0.25">
      <c r="A307">
        <v>2025</v>
      </c>
      <c r="B307" s="2">
        <v>45658</v>
      </c>
      <c r="C307" s="2">
        <v>45838</v>
      </c>
      <c r="D307" t="s">
        <v>298</v>
      </c>
      <c r="F307" t="s">
        <v>388</v>
      </c>
      <c r="G307" t="s">
        <v>92</v>
      </c>
      <c r="H307" t="s">
        <v>433</v>
      </c>
      <c r="K307" t="s">
        <v>115</v>
      </c>
      <c r="L307" t="s">
        <v>532</v>
      </c>
      <c r="M307">
        <v>1</v>
      </c>
      <c r="N307" t="s">
        <v>532</v>
      </c>
      <c r="O307">
        <v>2</v>
      </c>
      <c r="P307" t="s">
        <v>532</v>
      </c>
      <c r="Q307">
        <v>3</v>
      </c>
      <c r="R307" t="s">
        <v>164</v>
      </c>
      <c r="X307" t="s">
        <v>182</v>
      </c>
      <c r="Z307" t="s">
        <v>188</v>
      </c>
      <c r="AA307" t="s">
        <v>637</v>
      </c>
      <c r="AB307" t="s">
        <v>614</v>
      </c>
      <c r="AD307" t="s">
        <v>653</v>
      </c>
      <c r="AF307" t="s">
        <v>665</v>
      </c>
      <c r="AG307" t="s">
        <v>663</v>
      </c>
      <c r="AH307" s="2">
        <v>45846</v>
      </c>
      <c r="AI307" t="s">
        <v>667</v>
      </c>
    </row>
    <row r="308" spans="1:35" x14ac:dyDescent="0.25">
      <c r="A308">
        <v>2025</v>
      </c>
      <c r="B308" s="2">
        <v>45658</v>
      </c>
      <c r="C308" s="2">
        <v>45838</v>
      </c>
      <c r="D308" t="s">
        <v>299</v>
      </c>
      <c r="F308" t="s">
        <v>388</v>
      </c>
      <c r="G308" t="s">
        <v>92</v>
      </c>
      <c r="H308" t="s">
        <v>433</v>
      </c>
      <c r="K308" t="s">
        <v>115</v>
      </c>
      <c r="L308" t="s">
        <v>532</v>
      </c>
      <c r="M308">
        <v>1</v>
      </c>
      <c r="N308" t="s">
        <v>532</v>
      </c>
      <c r="O308">
        <v>2</v>
      </c>
      <c r="P308" t="s">
        <v>532</v>
      </c>
      <c r="Q308">
        <v>3</v>
      </c>
      <c r="R308" t="s">
        <v>164</v>
      </c>
      <c r="X308" t="s">
        <v>182</v>
      </c>
      <c r="Z308" t="s">
        <v>188</v>
      </c>
      <c r="AA308" t="s">
        <v>638</v>
      </c>
      <c r="AB308" t="s">
        <v>614</v>
      </c>
      <c r="AD308" t="s">
        <v>653</v>
      </c>
      <c r="AF308" t="s">
        <v>665</v>
      </c>
      <c r="AG308" t="s">
        <v>663</v>
      </c>
      <c r="AH308" s="2">
        <v>45846</v>
      </c>
      <c r="AI308" t="s">
        <v>667</v>
      </c>
    </row>
    <row r="309" spans="1:35" x14ac:dyDescent="0.25">
      <c r="A309">
        <v>2025</v>
      </c>
      <c r="B309" s="2">
        <v>45658</v>
      </c>
      <c r="C309" s="2">
        <v>45838</v>
      </c>
      <c r="D309" t="s">
        <v>300</v>
      </c>
      <c r="F309" t="s">
        <v>388</v>
      </c>
      <c r="G309" t="s">
        <v>92</v>
      </c>
      <c r="H309" t="s">
        <v>434</v>
      </c>
      <c r="K309" t="s">
        <v>115</v>
      </c>
      <c r="L309" t="s">
        <v>532</v>
      </c>
      <c r="M309">
        <v>1</v>
      </c>
      <c r="N309" t="s">
        <v>532</v>
      </c>
      <c r="O309">
        <v>2</v>
      </c>
      <c r="P309" t="s">
        <v>532</v>
      </c>
      <c r="Q309">
        <v>3</v>
      </c>
      <c r="R309" t="s">
        <v>164</v>
      </c>
      <c r="X309" t="s">
        <v>182</v>
      </c>
      <c r="Z309" t="s">
        <v>188</v>
      </c>
      <c r="AA309" t="s">
        <v>617</v>
      </c>
      <c r="AB309" t="s">
        <v>639</v>
      </c>
      <c r="AD309" t="s">
        <v>657</v>
      </c>
      <c r="AF309" t="s">
        <v>665</v>
      </c>
      <c r="AG309" t="s">
        <v>663</v>
      </c>
      <c r="AH309" s="2">
        <v>45846</v>
      </c>
      <c r="AI309" t="s">
        <v>667</v>
      </c>
    </row>
    <row r="310" spans="1:35" x14ac:dyDescent="0.25">
      <c r="A310">
        <v>2025</v>
      </c>
      <c r="B310" s="2">
        <v>45658</v>
      </c>
      <c r="C310" s="2">
        <v>45838</v>
      </c>
      <c r="D310" t="s">
        <v>301</v>
      </c>
      <c r="F310" t="s">
        <v>388</v>
      </c>
      <c r="G310" t="s">
        <v>92</v>
      </c>
      <c r="H310" t="s">
        <v>435</v>
      </c>
      <c r="K310" t="s">
        <v>115</v>
      </c>
      <c r="L310" t="s">
        <v>532</v>
      </c>
      <c r="M310">
        <v>1</v>
      </c>
      <c r="N310" t="s">
        <v>532</v>
      </c>
      <c r="O310">
        <v>2</v>
      </c>
      <c r="P310" t="s">
        <v>532</v>
      </c>
      <c r="Q310">
        <v>3</v>
      </c>
      <c r="R310" t="s">
        <v>164</v>
      </c>
      <c r="X310" t="s">
        <v>182</v>
      </c>
      <c r="Z310" t="s">
        <v>188</v>
      </c>
      <c r="AA310" t="s">
        <v>640</v>
      </c>
      <c r="AB310" t="s">
        <v>641</v>
      </c>
      <c r="AD310" t="s">
        <v>653</v>
      </c>
      <c r="AF310" t="s">
        <v>665</v>
      </c>
      <c r="AG310" t="s">
        <v>663</v>
      </c>
      <c r="AH310" s="2">
        <v>45846</v>
      </c>
      <c r="AI310" t="s">
        <v>667</v>
      </c>
    </row>
    <row r="311" spans="1:35" x14ac:dyDescent="0.25">
      <c r="A311">
        <v>2025</v>
      </c>
      <c r="B311" s="2">
        <v>45658</v>
      </c>
      <c r="C311" s="2">
        <v>45838</v>
      </c>
      <c r="D311" t="s">
        <v>302</v>
      </c>
      <c r="F311" t="s">
        <v>388</v>
      </c>
      <c r="G311" t="s">
        <v>92</v>
      </c>
      <c r="H311" t="s">
        <v>400</v>
      </c>
      <c r="K311" t="s">
        <v>115</v>
      </c>
      <c r="L311" t="s">
        <v>532</v>
      </c>
      <c r="M311">
        <v>1</v>
      </c>
      <c r="N311" t="s">
        <v>532</v>
      </c>
      <c r="O311">
        <v>2</v>
      </c>
      <c r="P311" t="s">
        <v>532</v>
      </c>
      <c r="Q311">
        <v>3</v>
      </c>
      <c r="R311" t="s">
        <v>164</v>
      </c>
      <c r="X311" t="s">
        <v>182</v>
      </c>
      <c r="Z311" t="s">
        <v>188</v>
      </c>
      <c r="AA311" t="s">
        <v>615</v>
      </c>
      <c r="AB311" t="s">
        <v>614</v>
      </c>
      <c r="AD311" t="s">
        <v>653</v>
      </c>
      <c r="AF311" t="s">
        <v>665</v>
      </c>
      <c r="AG311" t="s">
        <v>663</v>
      </c>
      <c r="AH311" s="2">
        <v>45846</v>
      </c>
      <c r="AI311" t="s">
        <v>667</v>
      </c>
    </row>
    <row r="312" spans="1:35" x14ac:dyDescent="0.25">
      <c r="A312">
        <v>2025</v>
      </c>
      <c r="B312" s="2">
        <v>45658</v>
      </c>
      <c r="C312" s="2">
        <v>45838</v>
      </c>
      <c r="D312" t="s">
        <v>305</v>
      </c>
      <c r="F312" t="s">
        <v>388</v>
      </c>
      <c r="G312" t="s">
        <v>92</v>
      </c>
      <c r="H312" t="s">
        <v>400</v>
      </c>
      <c r="K312" t="s">
        <v>123</v>
      </c>
      <c r="L312" t="s">
        <v>534</v>
      </c>
      <c r="M312">
        <v>108</v>
      </c>
      <c r="N312" t="s">
        <v>534</v>
      </c>
      <c r="O312">
        <v>2</v>
      </c>
      <c r="P312" t="s">
        <v>532</v>
      </c>
      <c r="Q312">
        <v>3</v>
      </c>
      <c r="R312" t="s">
        <v>164</v>
      </c>
      <c r="X312" t="s">
        <v>182</v>
      </c>
      <c r="Z312" t="s">
        <v>188</v>
      </c>
      <c r="AA312" t="s">
        <v>615</v>
      </c>
      <c r="AB312" t="s">
        <v>614</v>
      </c>
      <c r="AD312" t="s">
        <v>653</v>
      </c>
      <c r="AF312" t="s">
        <v>665</v>
      </c>
      <c r="AG312" t="s">
        <v>663</v>
      </c>
      <c r="AH312" s="2">
        <v>45846</v>
      </c>
      <c r="AI312" t="s">
        <v>667</v>
      </c>
    </row>
    <row r="313" spans="1:35" x14ac:dyDescent="0.25">
      <c r="A313">
        <v>2025</v>
      </c>
      <c r="B313" s="2">
        <v>45658</v>
      </c>
      <c r="C313" s="2">
        <v>45838</v>
      </c>
      <c r="D313" t="s">
        <v>306</v>
      </c>
      <c r="F313" t="s">
        <v>388</v>
      </c>
      <c r="G313" t="s">
        <v>92</v>
      </c>
      <c r="H313" t="s">
        <v>400</v>
      </c>
      <c r="K313" t="s">
        <v>123</v>
      </c>
      <c r="L313" t="s">
        <v>535</v>
      </c>
      <c r="M313">
        <v>219</v>
      </c>
      <c r="N313" t="s">
        <v>535</v>
      </c>
      <c r="O313">
        <v>2</v>
      </c>
      <c r="P313" t="s">
        <v>532</v>
      </c>
      <c r="Q313">
        <v>3</v>
      </c>
      <c r="R313" t="s">
        <v>164</v>
      </c>
      <c r="X313" t="s">
        <v>182</v>
      </c>
      <c r="Z313" t="s">
        <v>188</v>
      </c>
      <c r="AA313" t="s">
        <v>615</v>
      </c>
      <c r="AB313" t="s">
        <v>614</v>
      </c>
      <c r="AD313" t="s">
        <v>653</v>
      </c>
      <c r="AF313" t="s">
        <v>665</v>
      </c>
      <c r="AG313" t="s">
        <v>663</v>
      </c>
      <c r="AH313" s="2">
        <v>45846</v>
      </c>
      <c r="AI313" t="s">
        <v>667</v>
      </c>
    </row>
    <row r="314" spans="1:35" x14ac:dyDescent="0.25">
      <c r="A314">
        <v>2025</v>
      </c>
      <c r="B314" s="2">
        <v>45658</v>
      </c>
      <c r="C314" s="2">
        <v>45838</v>
      </c>
      <c r="D314" t="s">
        <v>307</v>
      </c>
      <c r="F314" t="s">
        <v>388</v>
      </c>
      <c r="G314" t="s">
        <v>92</v>
      </c>
      <c r="H314" t="s">
        <v>400</v>
      </c>
      <c r="K314" t="s">
        <v>133</v>
      </c>
      <c r="L314" t="s">
        <v>536</v>
      </c>
      <c r="M314">
        <v>392</v>
      </c>
      <c r="N314" t="s">
        <v>536</v>
      </c>
      <c r="O314">
        <v>2</v>
      </c>
      <c r="P314" t="s">
        <v>532</v>
      </c>
      <c r="Q314">
        <v>3</v>
      </c>
      <c r="R314" t="s">
        <v>164</v>
      </c>
      <c r="X314" t="s">
        <v>182</v>
      </c>
      <c r="Z314" t="s">
        <v>188</v>
      </c>
      <c r="AA314" t="s">
        <v>615</v>
      </c>
      <c r="AB314" t="s">
        <v>614</v>
      </c>
      <c r="AD314" t="s">
        <v>653</v>
      </c>
      <c r="AF314" t="s">
        <v>665</v>
      </c>
      <c r="AG314" t="s">
        <v>663</v>
      </c>
      <c r="AH314" s="2">
        <v>45846</v>
      </c>
      <c r="AI314" t="s">
        <v>667</v>
      </c>
    </row>
    <row r="315" spans="1:35" x14ac:dyDescent="0.25">
      <c r="A315">
        <v>2025</v>
      </c>
      <c r="B315" s="2">
        <v>45658</v>
      </c>
      <c r="C315" s="2">
        <v>45838</v>
      </c>
      <c r="D315" t="s">
        <v>308</v>
      </c>
      <c r="F315" t="s">
        <v>388</v>
      </c>
      <c r="G315" t="s">
        <v>92</v>
      </c>
      <c r="H315" t="s">
        <v>400</v>
      </c>
      <c r="K315" t="s">
        <v>133</v>
      </c>
      <c r="L315" t="s">
        <v>537</v>
      </c>
      <c r="M315">
        <v>684</v>
      </c>
      <c r="N315" t="s">
        <v>537</v>
      </c>
      <c r="O315">
        <v>2</v>
      </c>
      <c r="P315" t="s">
        <v>532</v>
      </c>
      <c r="Q315">
        <v>3</v>
      </c>
      <c r="R315" t="s">
        <v>164</v>
      </c>
      <c r="X315" t="s">
        <v>182</v>
      </c>
      <c r="Z315" t="s">
        <v>188</v>
      </c>
      <c r="AA315" t="s">
        <v>615</v>
      </c>
      <c r="AB315" t="s">
        <v>614</v>
      </c>
      <c r="AD315" t="s">
        <v>653</v>
      </c>
      <c r="AF315" t="s">
        <v>665</v>
      </c>
      <c r="AG315" t="s">
        <v>663</v>
      </c>
      <c r="AH315" s="2">
        <v>45846</v>
      </c>
      <c r="AI315" t="s">
        <v>667</v>
      </c>
    </row>
    <row r="316" spans="1:35" x14ac:dyDescent="0.25">
      <c r="A316">
        <v>2025</v>
      </c>
      <c r="B316" s="2">
        <v>45658</v>
      </c>
      <c r="C316" s="2">
        <v>45838</v>
      </c>
      <c r="D316" t="s">
        <v>309</v>
      </c>
      <c r="F316" t="s">
        <v>388</v>
      </c>
      <c r="G316" t="s">
        <v>92</v>
      </c>
      <c r="H316" t="s">
        <v>400</v>
      </c>
      <c r="K316" t="s">
        <v>133</v>
      </c>
      <c r="L316" t="s">
        <v>538</v>
      </c>
      <c r="M316">
        <v>697</v>
      </c>
      <c r="N316" t="s">
        <v>538</v>
      </c>
      <c r="O316">
        <v>2</v>
      </c>
      <c r="P316" t="s">
        <v>532</v>
      </c>
      <c r="Q316">
        <v>3</v>
      </c>
      <c r="R316" t="s">
        <v>164</v>
      </c>
      <c r="X316" t="s">
        <v>182</v>
      </c>
      <c r="Z316" t="s">
        <v>188</v>
      </c>
      <c r="AA316" t="s">
        <v>615</v>
      </c>
      <c r="AB316" t="s">
        <v>614</v>
      </c>
      <c r="AD316" t="s">
        <v>653</v>
      </c>
      <c r="AF316" t="s">
        <v>665</v>
      </c>
      <c r="AG316" t="s">
        <v>663</v>
      </c>
      <c r="AH316" s="2">
        <v>45846</v>
      </c>
      <c r="AI316" t="s">
        <v>667</v>
      </c>
    </row>
    <row r="317" spans="1:35" x14ac:dyDescent="0.25">
      <c r="A317">
        <v>2025</v>
      </c>
      <c r="B317" s="2">
        <v>45658</v>
      </c>
      <c r="C317" s="2">
        <v>45838</v>
      </c>
      <c r="D317" t="s">
        <v>310</v>
      </c>
      <c r="F317" t="s">
        <v>388</v>
      </c>
      <c r="G317" t="s">
        <v>92</v>
      </c>
      <c r="H317" t="s">
        <v>400</v>
      </c>
      <c r="K317" t="s">
        <v>133</v>
      </c>
      <c r="L317" t="s">
        <v>539</v>
      </c>
      <c r="M317">
        <v>766</v>
      </c>
      <c r="N317" t="s">
        <v>539</v>
      </c>
      <c r="O317">
        <v>2</v>
      </c>
      <c r="P317" t="s">
        <v>532</v>
      </c>
      <c r="Q317">
        <v>3</v>
      </c>
      <c r="R317" t="s">
        <v>164</v>
      </c>
      <c r="X317" t="s">
        <v>182</v>
      </c>
      <c r="Z317" t="s">
        <v>188</v>
      </c>
      <c r="AA317" t="s">
        <v>615</v>
      </c>
      <c r="AB317" t="s">
        <v>614</v>
      </c>
      <c r="AD317" t="s">
        <v>653</v>
      </c>
      <c r="AF317" t="s">
        <v>665</v>
      </c>
      <c r="AG317" t="s">
        <v>663</v>
      </c>
      <c r="AH317" s="2">
        <v>45846</v>
      </c>
      <c r="AI317" t="s">
        <v>667</v>
      </c>
    </row>
    <row r="318" spans="1:35" x14ac:dyDescent="0.25">
      <c r="A318">
        <v>2025</v>
      </c>
      <c r="B318" s="2">
        <v>45658</v>
      </c>
      <c r="C318" s="2">
        <v>45838</v>
      </c>
      <c r="D318" t="s">
        <v>311</v>
      </c>
      <c r="F318" t="s">
        <v>388</v>
      </c>
      <c r="G318" t="s">
        <v>92</v>
      </c>
      <c r="H318" t="s">
        <v>400</v>
      </c>
      <c r="K318" t="s">
        <v>133</v>
      </c>
      <c r="L318" t="s">
        <v>540</v>
      </c>
      <c r="M318">
        <v>771</v>
      </c>
      <c r="N318" t="s">
        <v>540</v>
      </c>
      <c r="O318">
        <v>2</v>
      </c>
      <c r="P318" t="s">
        <v>532</v>
      </c>
      <c r="Q318">
        <v>3</v>
      </c>
      <c r="R318" t="s">
        <v>164</v>
      </c>
      <c r="X318" t="s">
        <v>182</v>
      </c>
      <c r="Z318" t="s">
        <v>188</v>
      </c>
      <c r="AA318" t="s">
        <v>615</v>
      </c>
      <c r="AB318" t="s">
        <v>614</v>
      </c>
      <c r="AD318" t="s">
        <v>653</v>
      </c>
      <c r="AF318" t="s">
        <v>665</v>
      </c>
      <c r="AG318" t="s">
        <v>663</v>
      </c>
      <c r="AH318" s="2">
        <v>45846</v>
      </c>
      <c r="AI318" t="s">
        <v>667</v>
      </c>
    </row>
    <row r="319" spans="1:35" x14ac:dyDescent="0.25">
      <c r="A319">
        <v>2025</v>
      </c>
      <c r="B319" s="2">
        <v>45658</v>
      </c>
      <c r="C319" s="2">
        <v>45838</v>
      </c>
      <c r="D319" t="s">
        <v>312</v>
      </c>
      <c r="F319" t="s">
        <v>388</v>
      </c>
      <c r="G319" t="s">
        <v>92</v>
      </c>
      <c r="H319" t="s">
        <v>400</v>
      </c>
      <c r="K319" t="s">
        <v>133</v>
      </c>
      <c r="L319" t="s">
        <v>541</v>
      </c>
      <c r="M319">
        <v>1630</v>
      </c>
      <c r="N319" t="s">
        <v>541</v>
      </c>
      <c r="O319">
        <v>2</v>
      </c>
      <c r="P319" t="s">
        <v>532</v>
      </c>
      <c r="Q319">
        <v>3</v>
      </c>
      <c r="R319" t="s">
        <v>164</v>
      </c>
      <c r="X319" t="s">
        <v>182</v>
      </c>
      <c r="Z319" t="s">
        <v>188</v>
      </c>
      <c r="AA319" t="s">
        <v>615</v>
      </c>
      <c r="AB319" t="s">
        <v>620</v>
      </c>
      <c r="AD319" t="s">
        <v>654</v>
      </c>
      <c r="AF319" t="s">
        <v>665</v>
      </c>
      <c r="AG319" t="s">
        <v>663</v>
      </c>
      <c r="AH319" s="2">
        <v>45846</v>
      </c>
      <c r="AI319" t="s">
        <v>667</v>
      </c>
    </row>
    <row r="320" spans="1:35" x14ac:dyDescent="0.25">
      <c r="A320">
        <v>2025</v>
      </c>
      <c r="B320" s="2">
        <v>45658</v>
      </c>
      <c r="C320" s="2">
        <v>45838</v>
      </c>
      <c r="D320" t="s">
        <v>313</v>
      </c>
      <c r="F320" t="s">
        <v>388</v>
      </c>
      <c r="G320" t="s">
        <v>92</v>
      </c>
      <c r="H320" t="s">
        <v>400</v>
      </c>
      <c r="K320" t="s">
        <v>117</v>
      </c>
      <c r="L320" t="s">
        <v>542</v>
      </c>
      <c r="M320">
        <v>2278</v>
      </c>
      <c r="N320" t="s">
        <v>542</v>
      </c>
      <c r="O320">
        <v>2</v>
      </c>
      <c r="P320" t="s">
        <v>532</v>
      </c>
      <c r="Q320">
        <v>3</v>
      </c>
      <c r="R320" t="s">
        <v>164</v>
      </c>
      <c r="X320" t="s">
        <v>182</v>
      </c>
      <c r="Z320" t="s">
        <v>188</v>
      </c>
      <c r="AA320" t="s">
        <v>615</v>
      </c>
      <c r="AB320" t="s">
        <v>645</v>
      </c>
      <c r="AD320" t="s">
        <v>641</v>
      </c>
      <c r="AF320" t="s">
        <v>665</v>
      </c>
      <c r="AG320" t="s">
        <v>663</v>
      </c>
      <c r="AH320" s="2">
        <v>45846</v>
      </c>
      <c r="AI320" t="s">
        <v>667</v>
      </c>
    </row>
    <row r="321" spans="1:35" x14ac:dyDescent="0.25">
      <c r="A321">
        <v>2025</v>
      </c>
      <c r="B321" s="2">
        <v>45658</v>
      </c>
      <c r="C321" s="2">
        <v>45838</v>
      </c>
      <c r="D321" t="s">
        <v>314</v>
      </c>
      <c r="F321" t="s">
        <v>388</v>
      </c>
      <c r="G321" t="s">
        <v>92</v>
      </c>
      <c r="H321" t="s">
        <v>400</v>
      </c>
      <c r="K321" t="s">
        <v>133</v>
      </c>
      <c r="L321" t="s">
        <v>543</v>
      </c>
      <c r="M321">
        <v>2417</v>
      </c>
      <c r="N321" t="s">
        <v>543</v>
      </c>
      <c r="O321">
        <v>2</v>
      </c>
      <c r="P321" t="s">
        <v>532</v>
      </c>
      <c r="Q321">
        <v>3</v>
      </c>
      <c r="R321" t="s">
        <v>164</v>
      </c>
      <c r="X321" t="s">
        <v>183</v>
      </c>
      <c r="Z321" t="s">
        <v>188</v>
      </c>
      <c r="AA321" t="s">
        <v>615</v>
      </c>
      <c r="AB321" t="s">
        <v>645</v>
      </c>
      <c r="AD321" t="s">
        <v>659</v>
      </c>
      <c r="AF321" t="s">
        <v>665</v>
      </c>
      <c r="AG321" t="s">
        <v>663</v>
      </c>
      <c r="AH321" s="2">
        <v>45846</v>
      </c>
      <c r="AI321" t="s">
        <v>667</v>
      </c>
    </row>
    <row r="322" spans="1:35" x14ac:dyDescent="0.25">
      <c r="A322">
        <v>2025</v>
      </c>
      <c r="B322" s="2">
        <v>45658</v>
      </c>
      <c r="C322" s="2">
        <v>45838</v>
      </c>
      <c r="D322" t="s">
        <v>315</v>
      </c>
      <c r="F322" t="s">
        <v>388</v>
      </c>
      <c r="G322" t="s">
        <v>92</v>
      </c>
      <c r="H322" t="s">
        <v>400</v>
      </c>
      <c r="K322" t="s">
        <v>133</v>
      </c>
      <c r="L322" t="s">
        <v>544</v>
      </c>
      <c r="M322">
        <v>906</v>
      </c>
      <c r="N322" t="s">
        <v>544</v>
      </c>
      <c r="O322">
        <v>2</v>
      </c>
      <c r="P322" t="s">
        <v>532</v>
      </c>
      <c r="Q322">
        <v>3</v>
      </c>
      <c r="R322" t="s">
        <v>164</v>
      </c>
      <c r="X322" t="s">
        <v>183</v>
      </c>
      <c r="Z322" t="s">
        <v>188</v>
      </c>
      <c r="AA322" t="s">
        <v>615</v>
      </c>
      <c r="AB322" t="s">
        <v>614</v>
      </c>
      <c r="AD322" t="s">
        <v>653</v>
      </c>
      <c r="AF322" t="s">
        <v>665</v>
      </c>
      <c r="AG322" t="s">
        <v>663</v>
      </c>
      <c r="AH322" s="2">
        <v>45846</v>
      </c>
      <c r="AI322" t="s">
        <v>667</v>
      </c>
    </row>
    <row r="323" spans="1:35" x14ac:dyDescent="0.25">
      <c r="A323">
        <v>2025</v>
      </c>
      <c r="B323" s="2">
        <v>45658</v>
      </c>
      <c r="C323" s="2">
        <v>45838</v>
      </c>
      <c r="D323" t="s">
        <v>316</v>
      </c>
      <c r="F323" t="s">
        <v>388</v>
      </c>
      <c r="G323" t="s">
        <v>92</v>
      </c>
      <c r="H323" t="s">
        <v>400</v>
      </c>
      <c r="K323" t="s">
        <v>133</v>
      </c>
      <c r="L323" t="s">
        <v>545</v>
      </c>
      <c r="M323">
        <v>20</v>
      </c>
      <c r="N323" t="s">
        <v>545</v>
      </c>
      <c r="O323">
        <v>2</v>
      </c>
      <c r="P323" t="s">
        <v>532</v>
      </c>
      <c r="Q323">
        <v>3</v>
      </c>
      <c r="R323" t="s">
        <v>164</v>
      </c>
      <c r="X323" t="s">
        <v>183</v>
      </c>
      <c r="Z323" t="s">
        <v>188</v>
      </c>
      <c r="AA323" t="s">
        <v>619</v>
      </c>
      <c r="AB323" t="s">
        <v>614</v>
      </c>
      <c r="AD323" t="s">
        <v>653</v>
      </c>
      <c r="AF323" t="s">
        <v>665</v>
      </c>
      <c r="AG323" t="s">
        <v>663</v>
      </c>
      <c r="AH323" s="2">
        <v>45846</v>
      </c>
      <c r="AI323" t="s">
        <v>667</v>
      </c>
    </row>
    <row r="324" spans="1:35" x14ac:dyDescent="0.25">
      <c r="A324">
        <v>2025</v>
      </c>
      <c r="B324" s="2">
        <v>45658</v>
      </c>
      <c r="C324" s="2">
        <v>45838</v>
      </c>
      <c r="D324" t="s">
        <v>317</v>
      </c>
      <c r="F324" t="s">
        <v>388</v>
      </c>
      <c r="G324" t="s">
        <v>92</v>
      </c>
      <c r="H324" t="s">
        <v>400</v>
      </c>
      <c r="K324" t="s">
        <v>133</v>
      </c>
      <c r="L324" t="s">
        <v>546</v>
      </c>
      <c r="M324">
        <v>1994</v>
      </c>
      <c r="N324" t="s">
        <v>546</v>
      </c>
      <c r="O324">
        <v>2</v>
      </c>
      <c r="P324" t="s">
        <v>532</v>
      </c>
      <c r="Q324">
        <v>3</v>
      </c>
      <c r="R324" t="s">
        <v>164</v>
      </c>
      <c r="X324" t="s">
        <v>183</v>
      </c>
      <c r="Z324" t="s">
        <v>188</v>
      </c>
      <c r="AA324" t="s">
        <v>619</v>
      </c>
      <c r="AB324" t="s">
        <v>614</v>
      </c>
      <c r="AD324" t="s">
        <v>653</v>
      </c>
      <c r="AF324" t="s">
        <v>665</v>
      </c>
      <c r="AG324" t="s">
        <v>663</v>
      </c>
      <c r="AH324" s="2">
        <v>45846</v>
      </c>
      <c r="AI324" t="s">
        <v>667</v>
      </c>
    </row>
    <row r="325" spans="1:35" x14ac:dyDescent="0.25">
      <c r="A325">
        <v>2025</v>
      </c>
      <c r="B325" s="2">
        <v>45658</v>
      </c>
      <c r="C325" s="2">
        <v>45838</v>
      </c>
      <c r="D325" t="s">
        <v>318</v>
      </c>
      <c r="F325" t="s">
        <v>388</v>
      </c>
      <c r="G325" t="s">
        <v>92</v>
      </c>
      <c r="H325" t="s">
        <v>400</v>
      </c>
      <c r="K325" t="s">
        <v>133</v>
      </c>
      <c r="L325" t="s">
        <v>547</v>
      </c>
      <c r="M325">
        <v>1590</v>
      </c>
      <c r="N325" t="s">
        <v>547</v>
      </c>
      <c r="O325">
        <v>2</v>
      </c>
      <c r="P325" t="s">
        <v>532</v>
      </c>
      <c r="Q325">
        <v>3</v>
      </c>
      <c r="R325" t="s">
        <v>164</v>
      </c>
      <c r="X325" t="s">
        <v>183</v>
      </c>
      <c r="Z325" t="s">
        <v>188</v>
      </c>
      <c r="AA325" t="s">
        <v>619</v>
      </c>
      <c r="AB325" t="s">
        <v>614</v>
      </c>
      <c r="AD325" t="s">
        <v>653</v>
      </c>
      <c r="AF325" t="s">
        <v>665</v>
      </c>
      <c r="AG325" t="s">
        <v>663</v>
      </c>
      <c r="AH325" s="2">
        <v>45846</v>
      </c>
      <c r="AI325" t="s">
        <v>667</v>
      </c>
    </row>
    <row r="326" spans="1:35" x14ac:dyDescent="0.25">
      <c r="A326">
        <v>2025</v>
      </c>
      <c r="B326" s="2">
        <v>45658</v>
      </c>
      <c r="C326" s="2">
        <v>45838</v>
      </c>
      <c r="D326" t="s">
        <v>319</v>
      </c>
      <c r="F326" t="s">
        <v>388</v>
      </c>
      <c r="G326" t="s">
        <v>92</v>
      </c>
      <c r="H326" t="s">
        <v>400</v>
      </c>
      <c r="K326" t="s">
        <v>133</v>
      </c>
      <c r="L326" t="s">
        <v>548</v>
      </c>
      <c r="N326" t="s">
        <v>548</v>
      </c>
      <c r="O326">
        <v>2</v>
      </c>
      <c r="P326" t="s">
        <v>532</v>
      </c>
      <c r="Q326">
        <v>3</v>
      </c>
      <c r="R326" t="s">
        <v>164</v>
      </c>
      <c r="X326" t="s">
        <v>183</v>
      </c>
      <c r="Z326" t="s">
        <v>188</v>
      </c>
      <c r="AA326" t="s">
        <v>619</v>
      </c>
      <c r="AB326" t="s">
        <v>614</v>
      </c>
      <c r="AD326" t="s">
        <v>653</v>
      </c>
      <c r="AF326" t="s">
        <v>665</v>
      </c>
      <c r="AG326" t="s">
        <v>663</v>
      </c>
      <c r="AH326" s="2">
        <v>45846</v>
      </c>
      <c r="AI326" t="s">
        <v>667</v>
      </c>
    </row>
    <row r="327" spans="1:35" x14ac:dyDescent="0.25">
      <c r="A327">
        <v>2025</v>
      </c>
      <c r="B327" s="2">
        <v>45658</v>
      </c>
      <c r="C327" s="2">
        <v>45838</v>
      </c>
      <c r="D327" t="s">
        <v>320</v>
      </c>
      <c r="F327" t="s">
        <v>388</v>
      </c>
      <c r="G327" t="s">
        <v>92</v>
      </c>
      <c r="H327" t="s">
        <v>400</v>
      </c>
      <c r="K327" t="s">
        <v>133</v>
      </c>
      <c r="L327" t="s">
        <v>549</v>
      </c>
      <c r="M327">
        <v>944</v>
      </c>
      <c r="N327" t="s">
        <v>549</v>
      </c>
      <c r="O327">
        <v>2</v>
      </c>
      <c r="P327" t="s">
        <v>532</v>
      </c>
      <c r="Q327">
        <v>3</v>
      </c>
      <c r="R327" t="s">
        <v>164</v>
      </c>
      <c r="X327" t="s">
        <v>183</v>
      </c>
      <c r="Z327" t="s">
        <v>188</v>
      </c>
      <c r="AA327" t="s">
        <v>619</v>
      </c>
      <c r="AB327" t="s">
        <v>614</v>
      </c>
      <c r="AD327" t="s">
        <v>653</v>
      </c>
      <c r="AF327" t="s">
        <v>665</v>
      </c>
      <c r="AG327" t="s">
        <v>663</v>
      </c>
      <c r="AH327" s="2">
        <v>45846</v>
      </c>
      <c r="AI327" t="s">
        <v>667</v>
      </c>
    </row>
    <row r="328" spans="1:35" x14ac:dyDescent="0.25">
      <c r="A328">
        <v>2025</v>
      </c>
      <c r="B328" s="2">
        <v>45658</v>
      </c>
      <c r="C328" s="2">
        <v>45838</v>
      </c>
      <c r="D328" t="s">
        <v>321</v>
      </c>
      <c r="F328" t="s">
        <v>388</v>
      </c>
      <c r="G328" t="s">
        <v>92</v>
      </c>
      <c r="H328" t="s">
        <v>400</v>
      </c>
      <c r="K328" t="s">
        <v>133</v>
      </c>
      <c r="L328" t="s">
        <v>550</v>
      </c>
      <c r="M328">
        <v>3</v>
      </c>
      <c r="N328" t="s">
        <v>550</v>
      </c>
      <c r="O328">
        <v>2</v>
      </c>
      <c r="P328" t="s">
        <v>532</v>
      </c>
      <c r="Q328">
        <v>3</v>
      </c>
      <c r="R328" t="s">
        <v>164</v>
      </c>
      <c r="X328" t="s">
        <v>182</v>
      </c>
      <c r="Z328" t="s">
        <v>188</v>
      </c>
      <c r="AA328" t="s">
        <v>615</v>
      </c>
      <c r="AB328" t="s">
        <v>614</v>
      </c>
      <c r="AD328" t="s">
        <v>653</v>
      </c>
      <c r="AF328" t="s">
        <v>665</v>
      </c>
      <c r="AG328" t="s">
        <v>663</v>
      </c>
      <c r="AH328" s="2">
        <v>45846</v>
      </c>
      <c r="AI328" t="s">
        <v>667</v>
      </c>
    </row>
    <row r="329" spans="1:35" x14ac:dyDescent="0.25">
      <c r="A329">
        <v>2025</v>
      </c>
      <c r="B329" s="2">
        <v>45658</v>
      </c>
      <c r="C329" s="2">
        <v>45838</v>
      </c>
      <c r="D329" t="s">
        <v>322</v>
      </c>
      <c r="F329" t="s">
        <v>388</v>
      </c>
      <c r="G329" t="s">
        <v>92</v>
      </c>
      <c r="H329" t="s">
        <v>400</v>
      </c>
      <c r="K329" t="s">
        <v>133</v>
      </c>
      <c r="L329" t="s">
        <v>551</v>
      </c>
      <c r="M329">
        <v>351</v>
      </c>
      <c r="N329" t="s">
        <v>551</v>
      </c>
      <c r="O329">
        <v>2</v>
      </c>
      <c r="P329" t="s">
        <v>532</v>
      </c>
      <c r="Q329">
        <v>3</v>
      </c>
      <c r="R329" t="s">
        <v>164</v>
      </c>
      <c r="X329" t="s">
        <v>183</v>
      </c>
      <c r="Z329" t="s">
        <v>188</v>
      </c>
      <c r="AA329" t="s">
        <v>619</v>
      </c>
      <c r="AB329" t="s">
        <v>614</v>
      </c>
      <c r="AD329" t="s">
        <v>653</v>
      </c>
      <c r="AF329" t="s">
        <v>665</v>
      </c>
      <c r="AG329" t="s">
        <v>663</v>
      </c>
      <c r="AH329" s="2">
        <v>45846</v>
      </c>
      <c r="AI329" t="s">
        <v>667</v>
      </c>
    </row>
    <row r="330" spans="1:35" x14ac:dyDescent="0.25">
      <c r="A330">
        <v>2025</v>
      </c>
      <c r="B330" s="2">
        <v>45658</v>
      </c>
      <c r="C330" s="2">
        <v>45838</v>
      </c>
      <c r="D330" t="s">
        <v>323</v>
      </c>
      <c r="F330" t="s">
        <v>388</v>
      </c>
      <c r="G330" t="s">
        <v>92</v>
      </c>
      <c r="H330" t="s">
        <v>400</v>
      </c>
      <c r="K330" t="s">
        <v>133</v>
      </c>
      <c r="L330" t="s">
        <v>552</v>
      </c>
      <c r="M330">
        <v>849</v>
      </c>
      <c r="N330" t="s">
        <v>552</v>
      </c>
      <c r="O330">
        <v>2</v>
      </c>
      <c r="P330" t="s">
        <v>532</v>
      </c>
      <c r="Q330">
        <v>3</v>
      </c>
      <c r="R330" t="s">
        <v>164</v>
      </c>
      <c r="X330" t="s">
        <v>183</v>
      </c>
      <c r="Z330" t="s">
        <v>188</v>
      </c>
      <c r="AA330" t="s">
        <v>619</v>
      </c>
      <c r="AB330" t="s">
        <v>614</v>
      </c>
      <c r="AD330" t="s">
        <v>653</v>
      </c>
      <c r="AF330" t="s">
        <v>665</v>
      </c>
      <c r="AG330" t="s">
        <v>663</v>
      </c>
      <c r="AH330" s="2">
        <v>45846</v>
      </c>
      <c r="AI330" t="s">
        <v>667</v>
      </c>
    </row>
    <row r="331" spans="1:35" x14ac:dyDescent="0.25">
      <c r="A331">
        <v>2025</v>
      </c>
      <c r="B331" s="2">
        <v>45658</v>
      </c>
      <c r="C331" s="2">
        <v>45838</v>
      </c>
      <c r="D331" t="s">
        <v>324</v>
      </c>
      <c r="F331" t="s">
        <v>388</v>
      </c>
      <c r="G331" t="s">
        <v>92</v>
      </c>
      <c r="H331" t="s">
        <v>400</v>
      </c>
      <c r="K331" t="s">
        <v>133</v>
      </c>
      <c r="L331" t="s">
        <v>553</v>
      </c>
      <c r="M331">
        <v>911</v>
      </c>
      <c r="N331" t="s">
        <v>553</v>
      </c>
      <c r="O331">
        <v>2</v>
      </c>
      <c r="P331" t="s">
        <v>532</v>
      </c>
      <c r="Q331">
        <v>3</v>
      </c>
      <c r="R331" t="s">
        <v>164</v>
      </c>
      <c r="X331" t="s">
        <v>183</v>
      </c>
      <c r="Z331" t="s">
        <v>188</v>
      </c>
      <c r="AA331" t="s">
        <v>619</v>
      </c>
      <c r="AB331" t="s">
        <v>614</v>
      </c>
      <c r="AD331" t="s">
        <v>653</v>
      </c>
      <c r="AF331" t="s">
        <v>665</v>
      </c>
      <c r="AG331" t="s">
        <v>663</v>
      </c>
      <c r="AH331" s="2">
        <v>45846</v>
      </c>
      <c r="AI331" t="s">
        <v>667</v>
      </c>
    </row>
    <row r="332" spans="1:35" x14ac:dyDescent="0.25">
      <c r="A332">
        <v>2025</v>
      </c>
      <c r="B332" s="2">
        <v>45658</v>
      </c>
      <c r="C332" s="2">
        <v>45838</v>
      </c>
      <c r="D332" t="s">
        <v>325</v>
      </c>
      <c r="F332" t="s">
        <v>388</v>
      </c>
      <c r="G332" t="s">
        <v>92</v>
      </c>
      <c r="H332" t="s">
        <v>400</v>
      </c>
      <c r="K332" t="s">
        <v>133</v>
      </c>
      <c r="L332" t="s">
        <v>554</v>
      </c>
      <c r="M332">
        <v>458</v>
      </c>
      <c r="N332" t="s">
        <v>554</v>
      </c>
      <c r="O332">
        <v>2</v>
      </c>
      <c r="P332" t="s">
        <v>532</v>
      </c>
      <c r="Q332">
        <v>3</v>
      </c>
      <c r="R332" t="s">
        <v>164</v>
      </c>
      <c r="X332" t="s">
        <v>183</v>
      </c>
      <c r="Z332" t="s">
        <v>188</v>
      </c>
      <c r="AA332" t="s">
        <v>619</v>
      </c>
      <c r="AB332" t="s">
        <v>614</v>
      </c>
      <c r="AD332" t="s">
        <v>653</v>
      </c>
      <c r="AF332" t="s">
        <v>665</v>
      </c>
      <c r="AG332" t="s">
        <v>663</v>
      </c>
      <c r="AH332" s="2">
        <v>45846</v>
      </c>
      <c r="AI332" t="s">
        <v>667</v>
      </c>
    </row>
    <row r="333" spans="1:35" x14ac:dyDescent="0.25">
      <c r="A333">
        <v>2025</v>
      </c>
      <c r="B333" s="2">
        <v>45658</v>
      </c>
      <c r="C333" s="2">
        <v>45838</v>
      </c>
      <c r="D333" t="s">
        <v>326</v>
      </c>
      <c r="F333" t="s">
        <v>388</v>
      </c>
      <c r="G333" t="s">
        <v>92</v>
      </c>
      <c r="H333" t="s">
        <v>400</v>
      </c>
      <c r="K333" t="s">
        <v>123</v>
      </c>
      <c r="L333" t="s">
        <v>555</v>
      </c>
      <c r="M333">
        <v>1499</v>
      </c>
      <c r="N333" t="s">
        <v>555</v>
      </c>
      <c r="O333">
        <v>2</v>
      </c>
      <c r="P333" t="s">
        <v>532</v>
      </c>
      <c r="Q333">
        <v>3</v>
      </c>
      <c r="R333" t="s">
        <v>164</v>
      </c>
      <c r="X333" t="s">
        <v>183</v>
      </c>
      <c r="Z333" t="s">
        <v>188</v>
      </c>
      <c r="AA333" t="s">
        <v>619</v>
      </c>
      <c r="AB333" t="s">
        <v>614</v>
      </c>
      <c r="AD333" t="s">
        <v>653</v>
      </c>
      <c r="AF333" t="s">
        <v>665</v>
      </c>
      <c r="AG333" t="s">
        <v>663</v>
      </c>
      <c r="AH333" s="2">
        <v>45846</v>
      </c>
      <c r="AI333" t="s">
        <v>667</v>
      </c>
    </row>
    <row r="334" spans="1:35" x14ac:dyDescent="0.25">
      <c r="A334">
        <v>2025</v>
      </c>
      <c r="B334" s="2">
        <v>45658</v>
      </c>
      <c r="C334" s="2">
        <v>45838</v>
      </c>
      <c r="D334" t="s">
        <v>327</v>
      </c>
      <c r="F334" t="s">
        <v>388</v>
      </c>
      <c r="G334" t="s">
        <v>92</v>
      </c>
      <c r="H334" t="s">
        <v>400</v>
      </c>
      <c r="K334" t="s">
        <v>123</v>
      </c>
      <c r="L334" t="s">
        <v>556</v>
      </c>
      <c r="M334">
        <v>277</v>
      </c>
      <c r="N334" t="s">
        <v>556</v>
      </c>
      <c r="O334">
        <v>2</v>
      </c>
      <c r="P334" t="s">
        <v>532</v>
      </c>
      <c r="Q334">
        <v>3</v>
      </c>
      <c r="R334" t="s">
        <v>164</v>
      </c>
      <c r="X334" t="s">
        <v>182</v>
      </c>
      <c r="Z334" t="s">
        <v>188</v>
      </c>
      <c r="AA334" t="s">
        <v>619</v>
      </c>
      <c r="AB334" t="s">
        <v>614</v>
      </c>
      <c r="AD334" t="s">
        <v>653</v>
      </c>
      <c r="AF334" t="s">
        <v>665</v>
      </c>
      <c r="AG334" t="s">
        <v>663</v>
      </c>
      <c r="AH334" s="2">
        <v>45846</v>
      </c>
      <c r="AI334" t="s">
        <v>667</v>
      </c>
    </row>
    <row r="335" spans="1:35" x14ac:dyDescent="0.25">
      <c r="A335">
        <v>2025</v>
      </c>
      <c r="B335" s="2">
        <v>45658</v>
      </c>
      <c r="C335" s="2">
        <v>45838</v>
      </c>
      <c r="D335" t="s">
        <v>328</v>
      </c>
      <c r="F335" t="s">
        <v>388</v>
      </c>
      <c r="G335" t="s">
        <v>92</v>
      </c>
      <c r="H335" t="s">
        <v>400</v>
      </c>
      <c r="K335" t="s">
        <v>117</v>
      </c>
      <c r="L335" t="s">
        <v>557</v>
      </c>
      <c r="M335">
        <v>1</v>
      </c>
      <c r="N335" t="s">
        <v>557</v>
      </c>
      <c r="O335">
        <v>2</v>
      </c>
      <c r="P335" t="s">
        <v>532</v>
      </c>
      <c r="Q335">
        <v>3</v>
      </c>
      <c r="R335" t="s">
        <v>164</v>
      </c>
      <c r="X335" t="s">
        <v>182</v>
      </c>
      <c r="Z335" t="s">
        <v>188</v>
      </c>
      <c r="AA335" t="s">
        <v>617</v>
      </c>
      <c r="AB335" t="s">
        <v>614</v>
      </c>
      <c r="AD335" t="s">
        <v>653</v>
      </c>
      <c r="AF335" t="s">
        <v>665</v>
      </c>
      <c r="AG335" t="s">
        <v>663</v>
      </c>
      <c r="AH335" s="2">
        <v>45846</v>
      </c>
      <c r="AI335" t="s">
        <v>667</v>
      </c>
    </row>
    <row r="336" spans="1:35" x14ac:dyDescent="0.25">
      <c r="A336">
        <v>2025</v>
      </c>
      <c r="B336" s="2">
        <v>45658</v>
      </c>
      <c r="C336" s="2">
        <v>45838</v>
      </c>
      <c r="D336" t="s">
        <v>329</v>
      </c>
      <c r="F336" t="s">
        <v>388</v>
      </c>
      <c r="G336" t="s">
        <v>92</v>
      </c>
      <c r="H336" t="s">
        <v>400</v>
      </c>
      <c r="K336" t="s">
        <v>133</v>
      </c>
      <c r="L336" t="s">
        <v>558</v>
      </c>
      <c r="M336">
        <v>1424</v>
      </c>
      <c r="N336" t="s">
        <v>558</v>
      </c>
      <c r="O336">
        <v>2</v>
      </c>
      <c r="P336" t="s">
        <v>532</v>
      </c>
      <c r="Q336">
        <v>3</v>
      </c>
      <c r="R336" t="s">
        <v>164</v>
      </c>
      <c r="X336" t="s">
        <v>183</v>
      </c>
      <c r="Z336" t="s">
        <v>188</v>
      </c>
      <c r="AA336" t="s">
        <v>619</v>
      </c>
      <c r="AB336" t="s">
        <v>614</v>
      </c>
      <c r="AD336" t="s">
        <v>653</v>
      </c>
      <c r="AF336" t="s">
        <v>665</v>
      </c>
      <c r="AG336" t="s">
        <v>663</v>
      </c>
      <c r="AH336" s="2">
        <v>45846</v>
      </c>
      <c r="AI336" t="s">
        <v>667</v>
      </c>
    </row>
    <row r="337" spans="1:35" x14ac:dyDescent="0.25">
      <c r="A337">
        <v>2025</v>
      </c>
      <c r="B337" s="2">
        <v>45658</v>
      </c>
      <c r="C337" s="2">
        <v>45838</v>
      </c>
      <c r="D337" t="s">
        <v>330</v>
      </c>
      <c r="F337" t="s">
        <v>388</v>
      </c>
      <c r="G337" t="s">
        <v>92</v>
      </c>
      <c r="H337" t="s">
        <v>400</v>
      </c>
      <c r="K337" t="s">
        <v>123</v>
      </c>
      <c r="L337" t="s">
        <v>421</v>
      </c>
      <c r="M337">
        <v>945</v>
      </c>
      <c r="N337" t="s">
        <v>421</v>
      </c>
      <c r="O337">
        <v>2</v>
      </c>
      <c r="P337" t="s">
        <v>532</v>
      </c>
      <c r="Q337">
        <v>3</v>
      </c>
      <c r="R337" t="s">
        <v>164</v>
      </c>
      <c r="X337" t="s">
        <v>183</v>
      </c>
      <c r="Z337" t="s">
        <v>188</v>
      </c>
      <c r="AA337" t="s">
        <v>619</v>
      </c>
      <c r="AB337" t="s">
        <v>614</v>
      </c>
      <c r="AD337" t="s">
        <v>653</v>
      </c>
      <c r="AF337" t="s">
        <v>665</v>
      </c>
      <c r="AG337" t="s">
        <v>663</v>
      </c>
      <c r="AH337" s="2">
        <v>45846</v>
      </c>
      <c r="AI337" t="s">
        <v>667</v>
      </c>
    </row>
    <row r="338" spans="1:35" x14ac:dyDescent="0.25">
      <c r="A338">
        <v>2025</v>
      </c>
      <c r="B338" s="2">
        <v>45658</v>
      </c>
      <c r="C338" s="2">
        <v>45838</v>
      </c>
      <c r="D338" t="s">
        <v>331</v>
      </c>
      <c r="F338" t="s">
        <v>388</v>
      </c>
      <c r="G338" t="s">
        <v>92</v>
      </c>
      <c r="H338" t="s">
        <v>400</v>
      </c>
      <c r="K338" t="s">
        <v>133</v>
      </c>
      <c r="L338" t="s">
        <v>559</v>
      </c>
      <c r="M338">
        <v>1716</v>
      </c>
      <c r="N338" t="s">
        <v>559</v>
      </c>
      <c r="O338">
        <v>2</v>
      </c>
      <c r="P338" t="s">
        <v>532</v>
      </c>
      <c r="Q338">
        <v>3</v>
      </c>
      <c r="R338" t="s">
        <v>164</v>
      </c>
      <c r="X338" t="s">
        <v>183</v>
      </c>
      <c r="Z338" t="s">
        <v>188</v>
      </c>
      <c r="AA338" t="s">
        <v>619</v>
      </c>
      <c r="AB338" t="s">
        <v>623</v>
      </c>
      <c r="AD338" t="s">
        <v>653</v>
      </c>
      <c r="AF338" t="s">
        <v>665</v>
      </c>
      <c r="AG338" t="s">
        <v>663</v>
      </c>
      <c r="AH338" s="2">
        <v>45846</v>
      </c>
      <c r="AI338" t="s">
        <v>667</v>
      </c>
    </row>
    <row r="339" spans="1:35" x14ac:dyDescent="0.25">
      <c r="A339">
        <v>2025</v>
      </c>
      <c r="B339" s="2">
        <v>45658</v>
      </c>
      <c r="C339" s="2">
        <v>45838</v>
      </c>
      <c r="D339" t="s">
        <v>332</v>
      </c>
      <c r="F339" t="s">
        <v>388</v>
      </c>
      <c r="G339" t="s">
        <v>92</v>
      </c>
      <c r="H339" t="s">
        <v>400</v>
      </c>
      <c r="K339" t="s">
        <v>123</v>
      </c>
      <c r="L339" t="s">
        <v>560</v>
      </c>
      <c r="M339">
        <v>371</v>
      </c>
      <c r="N339" t="s">
        <v>560</v>
      </c>
      <c r="O339">
        <v>2</v>
      </c>
      <c r="P339" t="s">
        <v>532</v>
      </c>
      <c r="Q339">
        <v>3</v>
      </c>
      <c r="R339" t="s">
        <v>164</v>
      </c>
      <c r="X339" t="s">
        <v>183</v>
      </c>
      <c r="Z339" t="s">
        <v>188</v>
      </c>
      <c r="AA339" t="s">
        <v>619</v>
      </c>
      <c r="AB339" t="s">
        <v>614</v>
      </c>
      <c r="AD339" t="s">
        <v>653</v>
      </c>
      <c r="AF339" t="s">
        <v>665</v>
      </c>
      <c r="AG339" t="s">
        <v>663</v>
      </c>
      <c r="AH339" s="2">
        <v>45846</v>
      </c>
      <c r="AI339" t="s">
        <v>667</v>
      </c>
    </row>
    <row r="340" spans="1:35" x14ac:dyDescent="0.25">
      <c r="A340">
        <v>2025</v>
      </c>
      <c r="B340" s="2">
        <v>45658</v>
      </c>
      <c r="C340" s="2">
        <v>45838</v>
      </c>
      <c r="D340" t="s">
        <v>333</v>
      </c>
      <c r="F340" t="s">
        <v>388</v>
      </c>
      <c r="G340" t="s">
        <v>92</v>
      </c>
      <c r="H340" t="s">
        <v>400</v>
      </c>
      <c r="K340" t="s">
        <v>123</v>
      </c>
      <c r="L340" t="s">
        <v>561</v>
      </c>
      <c r="M340">
        <v>1050</v>
      </c>
      <c r="N340" t="s">
        <v>561</v>
      </c>
      <c r="O340">
        <v>2</v>
      </c>
      <c r="P340" t="s">
        <v>532</v>
      </c>
      <c r="Q340">
        <v>3</v>
      </c>
      <c r="R340" t="s">
        <v>164</v>
      </c>
      <c r="X340" t="s">
        <v>183</v>
      </c>
      <c r="Z340" t="s">
        <v>188</v>
      </c>
      <c r="AA340" t="s">
        <v>619</v>
      </c>
      <c r="AB340" t="s">
        <v>646</v>
      </c>
      <c r="AD340" t="s">
        <v>660</v>
      </c>
      <c r="AF340" t="s">
        <v>665</v>
      </c>
      <c r="AG340" t="s">
        <v>663</v>
      </c>
      <c r="AH340" s="2">
        <v>45846</v>
      </c>
      <c r="AI340" t="s">
        <v>667</v>
      </c>
    </row>
    <row r="341" spans="1:35" x14ac:dyDescent="0.25">
      <c r="A341">
        <v>2025</v>
      </c>
      <c r="B341" s="2">
        <v>45658</v>
      </c>
      <c r="C341" s="2">
        <v>45838</v>
      </c>
      <c r="D341" t="s">
        <v>334</v>
      </c>
      <c r="F341" t="s">
        <v>388</v>
      </c>
      <c r="G341" t="s">
        <v>92</v>
      </c>
      <c r="H341" t="s">
        <v>400</v>
      </c>
      <c r="K341" t="s">
        <v>133</v>
      </c>
      <c r="L341" t="s">
        <v>562</v>
      </c>
      <c r="M341">
        <v>756</v>
      </c>
      <c r="N341" t="s">
        <v>562</v>
      </c>
      <c r="O341">
        <v>2</v>
      </c>
      <c r="P341" t="s">
        <v>532</v>
      </c>
      <c r="Q341">
        <v>3</v>
      </c>
      <c r="R341" t="s">
        <v>164</v>
      </c>
      <c r="X341" t="s">
        <v>183</v>
      </c>
      <c r="Z341" t="s">
        <v>188</v>
      </c>
      <c r="AA341" t="s">
        <v>619</v>
      </c>
      <c r="AB341" t="s">
        <v>614</v>
      </c>
      <c r="AD341" t="s">
        <v>653</v>
      </c>
      <c r="AF341" t="s">
        <v>665</v>
      </c>
      <c r="AG341" t="s">
        <v>663</v>
      </c>
      <c r="AH341" s="2">
        <v>45846</v>
      </c>
      <c r="AI341" t="s">
        <v>667</v>
      </c>
    </row>
    <row r="342" spans="1:35" x14ac:dyDescent="0.25">
      <c r="A342">
        <v>2025</v>
      </c>
      <c r="B342" s="2">
        <v>45658</v>
      </c>
      <c r="C342" s="2">
        <v>45838</v>
      </c>
      <c r="D342" t="s">
        <v>335</v>
      </c>
      <c r="F342" t="s">
        <v>388</v>
      </c>
      <c r="G342" t="s">
        <v>92</v>
      </c>
      <c r="H342" t="s">
        <v>400</v>
      </c>
      <c r="K342" t="s">
        <v>133</v>
      </c>
      <c r="L342" t="s">
        <v>563</v>
      </c>
      <c r="M342">
        <v>880</v>
      </c>
      <c r="N342" t="s">
        <v>563</v>
      </c>
      <c r="O342">
        <v>2</v>
      </c>
      <c r="P342" t="s">
        <v>532</v>
      </c>
      <c r="Q342">
        <v>3</v>
      </c>
      <c r="R342" t="s">
        <v>164</v>
      </c>
      <c r="X342" t="s">
        <v>183</v>
      </c>
      <c r="Z342" t="s">
        <v>188</v>
      </c>
      <c r="AA342" t="s">
        <v>619</v>
      </c>
      <c r="AB342" t="s">
        <v>614</v>
      </c>
      <c r="AD342" t="s">
        <v>653</v>
      </c>
      <c r="AF342" t="s">
        <v>665</v>
      </c>
      <c r="AG342" t="s">
        <v>663</v>
      </c>
      <c r="AH342" s="2">
        <v>45846</v>
      </c>
      <c r="AI342" t="s">
        <v>667</v>
      </c>
    </row>
    <row r="343" spans="1:35" x14ac:dyDescent="0.25">
      <c r="A343">
        <v>2025</v>
      </c>
      <c r="B343" s="2">
        <v>45658</v>
      </c>
      <c r="C343" s="2">
        <v>45838</v>
      </c>
      <c r="D343" t="s">
        <v>336</v>
      </c>
      <c r="F343" t="s">
        <v>388</v>
      </c>
      <c r="G343" t="s">
        <v>92</v>
      </c>
      <c r="H343" t="s">
        <v>400</v>
      </c>
      <c r="K343" t="s">
        <v>123</v>
      </c>
      <c r="L343" t="s">
        <v>396</v>
      </c>
      <c r="M343">
        <v>482</v>
      </c>
      <c r="N343" t="s">
        <v>396</v>
      </c>
      <c r="O343">
        <v>2</v>
      </c>
      <c r="P343" t="s">
        <v>532</v>
      </c>
      <c r="Q343">
        <v>3</v>
      </c>
      <c r="R343" t="s">
        <v>164</v>
      </c>
      <c r="X343" t="s">
        <v>183</v>
      </c>
      <c r="Z343" t="s">
        <v>188</v>
      </c>
      <c r="AA343" t="s">
        <v>619</v>
      </c>
      <c r="AB343" t="s">
        <v>614</v>
      </c>
      <c r="AD343" t="s">
        <v>653</v>
      </c>
      <c r="AF343" t="s">
        <v>665</v>
      </c>
      <c r="AG343" t="s">
        <v>663</v>
      </c>
      <c r="AH343" s="2">
        <v>45846</v>
      </c>
      <c r="AI343" t="s">
        <v>667</v>
      </c>
    </row>
    <row r="344" spans="1:35" x14ac:dyDescent="0.25">
      <c r="A344">
        <v>2025</v>
      </c>
      <c r="B344" s="2">
        <v>45658</v>
      </c>
      <c r="C344" s="2">
        <v>45838</v>
      </c>
      <c r="D344" t="s">
        <v>337</v>
      </c>
      <c r="F344" t="s">
        <v>388</v>
      </c>
      <c r="G344" t="s">
        <v>92</v>
      </c>
      <c r="H344" t="s">
        <v>400</v>
      </c>
      <c r="K344" t="s">
        <v>133</v>
      </c>
      <c r="L344" t="s">
        <v>564</v>
      </c>
      <c r="M344">
        <v>687</v>
      </c>
      <c r="N344" t="s">
        <v>564</v>
      </c>
      <c r="O344">
        <v>2</v>
      </c>
      <c r="P344" t="s">
        <v>532</v>
      </c>
      <c r="Q344">
        <v>3</v>
      </c>
      <c r="R344" t="s">
        <v>164</v>
      </c>
      <c r="X344" t="s">
        <v>183</v>
      </c>
      <c r="Z344" t="s">
        <v>188</v>
      </c>
      <c r="AA344" t="s">
        <v>619</v>
      </c>
      <c r="AB344" t="s">
        <v>614</v>
      </c>
      <c r="AD344" t="s">
        <v>653</v>
      </c>
      <c r="AF344" t="s">
        <v>665</v>
      </c>
      <c r="AG344" t="s">
        <v>663</v>
      </c>
      <c r="AH344" s="2">
        <v>45846</v>
      </c>
      <c r="AI344" t="s">
        <v>667</v>
      </c>
    </row>
    <row r="345" spans="1:35" x14ac:dyDescent="0.25">
      <c r="A345">
        <v>2025</v>
      </c>
      <c r="B345" s="2">
        <v>45658</v>
      </c>
      <c r="C345" s="2">
        <v>45838</v>
      </c>
      <c r="D345" t="s">
        <v>338</v>
      </c>
      <c r="F345" t="s">
        <v>388</v>
      </c>
      <c r="G345" t="s">
        <v>92</v>
      </c>
      <c r="H345" t="s">
        <v>400</v>
      </c>
      <c r="K345" t="s">
        <v>133</v>
      </c>
      <c r="L345" t="s">
        <v>565</v>
      </c>
      <c r="M345">
        <v>745</v>
      </c>
      <c r="N345" t="s">
        <v>565</v>
      </c>
      <c r="O345">
        <v>2</v>
      </c>
      <c r="P345" t="s">
        <v>532</v>
      </c>
      <c r="Q345">
        <v>3</v>
      </c>
      <c r="R345" t="s">
        <v>164</v>
      </c>
      <c r="X345" t="s">
        <v>183</v>
      </c>
      <c r="Z345" t="s">
        <v>188</v>
      </c>
      <c r="AA345" t="s">
        <v>619</v>
      </c>
      <c r="AB345" t="s">
        <v>614</v>
      </c>
      <c r="AD345" t="s">
        <v>653</v>
      </c>
      <c r="AF345" t="s">
        <v>665</v>
      </c>
      <c r="AG345" t="s">
        <v>663</v>
      </c>
      <c r="AH345" s="2">
        <v>45846</v>
      </c>
      <c r="AI345" t="s">
        <v>667</v>
      </c>
    </row>
    <row r="346" spans="1:35" x14ac:dyDescent="0.25">
      <c r="A346">
        <v>2025</v>
      </c>
      <c r="B346" s="2">
        <v>45658</v>
      </c>
      <c r="C346" s="2">
        <v>45838</v>
      </c>
      <c r="D346" t="s">
        <v>339</v>
      </c>
      <c r="F346" t="s">
        <v>388</v>
      </c>
      <c r="G346" t="s">
        <v>92</v>
      </c>
      <c r="H346" t="s">
        <v>400</v>
      </c>
      <c r="K346" t="s">
        <v>133</v>
      </c>
      <c r="L346" t="s">
        <v>566</v>
      </c>
      <c r="M346">
        <v>1321</v>
      </c>
      <c r="N346" t="s">
        <v>566</v>
      </c>
      <c r="O346">
        <v>2</v>
      </c>
      <c r="P346" t="s">
        <v>532</v>
      </c>
      <c r="Q346">
        <v>3</v>
      </c>
      <c r="R346" t="s">
        <v>164</v>
      </c>
      <c r="X346" t="s">
        <v>183</v>
      </c>
      <c r="Z346" t="s">
        <v>188</v>
      </c>
      <c r="AA346" t="s">
        <v>619</v>
      </c>
      <c r="AB346" t="s">
        <v>614</v>
      </c>
      <c r="AD346" t="s">
        <v>653</v>
      </c>
      <c r="AF346" t="s">
        <v>665</v>
      </c>
      <c r="AG346" t="s">
        <v>663</v>
      </c>
      <c r="AH346" s="2">
        <v>45846</v>
      </c>
      <c r="AI346" t="s">
        <v>667</v>
      </c>
    </row>
    <row r="347" spans="1:35" x14ac:dyDescent="0.25">
      <c r="A347">
        <v>2025</v>
      </c>
      <c r="B347" s="2">
        <v>45658</v>
      </c>
      <c r="C347" s="2">
        <v>45838</v>
      </c>
      <c r="D347" t="s">
        <v>340</v>
      </c>
      <c r="F347" t="s">
        <v>388</v>
      </c>
      <c r="G347" t="s">
        <v>92</v>
      </c>
      <c r="H347" t="s">
        <v>400</v>
      </c>
      <c r="K347" t="s">
        <v>133</v>
      </c>
      <c r="L347" t="s">
        <v>567</v>
      </c>
      <c r="M347">
        <v>1227</v>
      </c>
      <c r="N347" t="s">
        <v>567</v>
      </c>
      <c r="O347">
        <v>2</v>
      </c>
      <c r="P347" t="s">
        <v>532</v>
      </c>
      <c r="Q347">
        <v>3</v>
      </c>
      <c r="R347" t="s">
        <v>164</v>
      </c>
      <c r="X347" t="s">
        <v>183</v>
      </c>
      <c r="Z347" t="s">
        <v>188</v>
      </c>
      <c r="AA347" t="s">
        <v>619</v>
      </c>
      <c r="AB347" t="s">
        <v>614</v>
      </c>
      <c r="AD347" t="s">
        <v>653</v>
      </c>
      <c r="AF347" t="s">
        <v>665</v>
      </c>
      <c r="AG347" t="s">
        <v>663</v>
      </c>
      <c r="AH347" s="2">
        <v>45846</v>
      </c>
      <c r="AI347" t="s">
        <v>667</v>
      </c>
    </row>
    <row r="348" spans="1:35" x14ac:dyDescent="0.25">
      <c r="A348">
        <v>2025</v>
      </c>
      <c r="B348" s="2">
        <v>45658</v>
      </c>
      <c r="C348" s="2">
        <v>45838</v>
      </c>
      <c r="D348" t="s">
        <v>341</v>
      </c>
      <c r="F348" t="s">
        <v>388</v>
      </c>
      <c r="G348" t="s">
        <v>92</v>
      </c>
      <c r="H348" t="s">
        <v>400</v>
      </c>
      <c r="K348" t="s">
        <v>123</v>
      </c>
      <c r="L348" t="s">
        <v>568</v>
      </c>
      <c r="M348">
        <v>258</v>
      </c>
      <c r="N348" t="s">
        <v>568</v>
      </c>
      <c r="O348">
        <v>2</v>
      </c>
      <c r="P348" t="s">
        <v>532</v>
      </c>
      <c r="Q348">
        <v>3</v>
      </c>
      <c r="R348" t="s">
        <v>164</v>
      </c>
      <c r="X348" t="s">
        <v>183</v>
      </c>
      <c r="Z348" t="s">
        <v>188</v>
      </c>
      <c r="AA348" t="s">
        <v>619</v>
      </c>
      <c r="AB348" t="s">
        <v>614</v>
      </c>
      <c r="AD348" t="s">
        <v>653</v>
      </c>
      <c r="AF348" t="s">
        <v>665</v>
      </c>
      <c r="AG348" t="s">
        <v>663</v>
      </c>
      <c r="AH348" s="2">
        <v>45846</v>
      </c>
      <c r="AI348" t="s">
        <v>667</v>
      </c>
    </row>
    <row r="349" spans="1:35" x14ac:dyDescent="0.25">
      <c r="A349">
        <v>2025</v>
      </c>
      <c r="B349" s="2">
        <v>45658</v>
      </c>
      <c r="C349" s="2">
        <v>45838</v>
      </c>
      <c r="D349" t="s">
        <v>342</v>
      </c>
      <c r="F349" t="s">
        <v>388</v>
      </c>
      <c r="G349" t="s">
        <v>92</v>
      </c>
      <c r="H349" t="s">
        <v>400</v>
      </c>
      <c r="K349" t="s">
        <v>133</v>
      </c>
      <c r="L349" t="s">
        <v>569</v>
      </c>
      <c r="M349">
        <v>76</v>
      </c>
      <c r="N349" t="s">
        <v>569</v>
      </c>
      <c r="O349">
        <v>2</v>
      </c>
      <c r="P349" t="s">
        <v>532</v>
      </c>
      <c r="Q349">
        <v>3</v>
      </c>
      <c r="R349" t="s">
        <v>164</v>
      </c>
      <c r="X349" t="s">
        <v>183</v>
      </c>
      <c r="Z349" t="s">
        <v>188</v>
      </c>
      <c r="AA349" t="s">
        <v>619</v>
      </c>
      <c r="AB349" t="s">
        <v>614</v>
      </c>
      <c r="AD349" t="s">
        <v>653</v>
      </c>
      <c r="AF349" t="s">
        <v>665</v>
      </c>
      <c r="AG349" t="s">
        <v>663</v>
      </c>
      <c r="AH349" s="2">
        <v>45846</v>
      </c>
      <c r="AI349" t="s">
        <v>667</v>
      </c>
    </row>
    <row r="350" spans="1:35" x14ac:dyDescent="0.25">
      <c r="A350">
        <v>2025</v>
      </c>
      <c r="B350" s="2">
        <v>45658</v>
      </c>
      <c r="C350" s="2">
        <v>45838</v>
      </c>
      <c r="D350" t="s">
        <v>343</v>
      </c>
      <c r="F350" t="s">
        <v>388</v>
      </c>
      <c r="G350" t="s">
        <v>92</v>
      </c>
      <c r="H350" t="s">
        <v>400</v>
      </c>
      <c r="K350" t="s">
        <v>133</v>
      </c>
      <c r="L350" t="s">
        <v>570</v>
      </c>
      <c r="M350">
        <v>309</v>
      </c>
      <c r="N350" t="s">
        <v>570</v>
      </c>
      <c r="O350">
        <v>2</v>
      </c>
      <c r="P350" t="s">
        <v>532</v>
      </c>
      <c r="Q350">
        <v>3</v>
      </c>
      <c r="R350" t="s">
        <v>164</v>
      </c>
      <c r="X350" t="s">
        <v>183</v>
      </c>
      <c r="Z350" t="s">
        <v>188</v>
      </c>
      <c r="AA350" t="s">
        <v>619</v>
      </c>
      <c r="AB350" t="s">
        <v>614</v>
      </c>
      <c r="AD350" t="s">
        <v>653</v>
      </c>
      <c r="AF350" t="s">
        <v>665</v>
      </c>
      <c r="AG350" t="s">
        <v>663</v>
      </c>
      <c r="AH350" s="2">
        <v>45846</v>
      </c>
      <c r="AI350" t="s">
        <v>667</v>
      </c>
    </row>
    <row r="351" spans="1:35" x14ac:dyDescent="0.25">
      <c r="A351">
        <v>2025</v>
      </c>
      <c r="B351" s="2">
        <v>45658</v>
      </c>
      <c r="C351" s="2">
        <v>45838</v>
      </c>
      <c r="D351" t="s">
        <v>344</v>
      </c>
      <c r="F351" t="s">
        <v>388</v>
      </c>
      <c r="G351" t="s">
        <v>92</v>
      </c>
      <c r="H351" t="s">
        <v>400</v>
      </c>
      <c r="K351" t="s">
        <v>133</v>
      </c>
      <c r="L351" t="s">
        <v>571</v>
      </c>
      <c r="M351">
        <v>45</v>
      </c>
      <c r="N351" t="s">
        <v>571</v>
      </c>
      <c r="O351">
        <v>2</v>
      </c>
      <c r="P351" t="s">
        <v>532</v>
      </c>
      <c r="Q351">
        <v>3</v>
      </c>
      <c r="R351" t="s">
        <v>164</v>
      </c>
      <c r="X351" t="s">
        <v>183</v>
      </c>
      <c r="Z351" t="s">
        <v>188</v>
      </c>
      <c r="AA351" t="s">
        <v>619</v>
      </c>
      <c r="AB351" t="s">
        <v>614</v>
      </c>
      <c r="AD351" t="s">
        <v>653</v>
      </c>
      <c r="AF351" t="s">
        <v>665</v>
      </c>
      <c r="AG351" t="s">
        <v>663</v>
      </c>
      <c r="AH351" s="2">
        <v>45846</v>
      </c>
      <c r="AI351" t="s">
        <v>667</v>
      </c>
    </row>
    <row r="352" spans="1:35" x14ac:dyDescent="0.25">
      <c r="A352">
        <v>2025</v>
      </c>
      <c r="B352" s="2">
        <v>45658</v>
      </c>
      <c r="C352" s="2">
        <v>45838</v>
      </c>
      <c r="D352" t="s">
        <v>345</v>
      </c>
      <c r="F352" t="s">
        <v>388</v>
      </c>
      <c r="G352" t="s">
        <v>92</v>
      </c>
      <c r="H352" t="s">
        <v>436</v>
      </c>
      <c r="K352" t="s">
        <v>115</v>
      </c>
      <c r="L352" t="s">
        <v>572</v>
      </c>
      <c r="M352">
        <v>1</v>
      </c>
      <c r="N352" t="s">
        <v>572</v>
      </c>
      <c r="O352">
        <v>2</v>
      </c>
      <c r="P352" t="s">
        <v>603</v>
      </c>
      <c r="Q352">
        <v>3</v>
      </c>
      <c r="R352" t="s">
        <v>164</v>
      </c>
      <c r="X352" t="s">
        <v>182</v>
      </c>
      <c r="Z352" t="s">
        <v>188</v>
      </c>
      <c r="AA352" t="s">
        <v>615</v>
      </c>
      <c r="AB352" t="s">
        <v>614</v>
      </c>
      <c r="AD352" t="s">
        <v>653</v>
      </c>
      <c r="AF352" t="s">
        <v>666</v>
      </c>
      <c r="AG352" t="s">
        <v>663</v>
      </c>
      <c r="AH352" s="2">
        <v>45846</v>
      </c>
      <c r="AI352" t="s">
        <v>667</v>
      </c>
    </row>
    <row r="353" spans="1:35" x14ac:dyDescent="0.25">
      <c r="A353">
        <v>2025</v>
      </c>
      <c r="B353" s="2">
        <v>45658</v>
      </c>
      <c r="C353" s="2">
        <v>45838</v>
      </c>
      <c r="D353" t="s">
        <v>346</v>
      </c>
      <c r="F353" t="s">
        <v>388</v>
      </c>
      <c r="G353" t="s">
        <v>92</v>
      </c>
      <c r="H353" t="s">
        <v>436</v>
      </c>
      <c r="K353" t="s">
        <v>115</v>
      </c>
      <c r="L353" t="s">
        <v>572</v>
      </c>
      <c r="M353">
        <v>1</v>
      </c>
      <c r="N353" t="s">
        <v>572</v>
      </c>
      <c r="O353">
        <v>2</v>
      </c>
      <c r="P353" t="s">
        <v>603</v>
      </c>
      <c r="Q353">
        <v>3</v>
      </c>
      <c r="R353" t="s">
        <v>164</v>
      </c>
      <c r="X353" t="s">
        <v>182</v>
      </c>
      <c r="Z353" t="s">
        <v>188</v>
      </c>
      <c r="AA353" t="s">
        <v>616</v>
      </c>
      <c r="AB353" t="s">
        <v>614</v>
      </c>
      <c r="AD353" t="s">
        <v>653</v>
      </c>
      <c r="AF353" t="s">
        <v>666</v>
      </c>
      <c r="AG353" t="s">
        <v>663</v>
      </c>
      <c r="AH353" s="2">
        <v>45846</v>
      </c>
      <c r="AI353" t="s">
        <v>667</v>
      </c>
    </row>
    <row r="354" spans="1:35" x14ac:dyDescent="0.25">
      <c r="A354">
        <v>2025</v>
      </c>
      <c r="B354" s="2">
        <v>45658</v>
      </c>
      <c r="C354" s="2">
        <v>45838</v>
      </c>
      <c r="D354" t="s">
        <v>347</v>
      </c>
      <c r="F354" t="s">
        <v>388</v>
      </c>
      <c r="G354" t="s">
        <v>92</v>
      </c>
      <c r="H354" t="s">
        <v>436</v>
      </c>
      <c r="K354" t="s">
        <v>115</v>
      </c>
      <c r="L354" t="s">
        <v>572</v>
      </c>
      <c r="M354">
        <v>1</v>
      </c>
      <c r="N354" t="s">
        <v>572</v>
      </c>
      <c r="O354">
        <v>2</v>
      </c>
      <c r="P354" t="s">
        <v>603</v>
      </c>
      <c r="Q354">
        <v>3</v>
      </c>
      <c r="R354" t="s">
        <v>164</v>
      </c>
      <c r="X354" t="s">
        <v>182</v>
      </c>
      <c r="Z354" t="s">
        <v>188</v>
      </c>
      <c r="AA354" t="s">
        <v>617</v>
      </c>
      <c r="AB354" t="s">
        <v>614</v>
      </c>
      <c r="AD354" t="s">
        <v>653</v>
      </c>
      <c r="AF354" t="s">
        <v>666</v>
      </c>
      <c r="AG354" t="s">
        <v>663</v>
      </c>
      <c r="AH354" s="2">
        <v>45846</v>
      </c>
      <c r="AI354" t="s">
        <v>667</v>
      </c>
    </row>
    <row r="355" spans="1:35" x14ac:dyDescent="0.25">
      <c r="A355">
        <v>2025</v>
      </c>
      <c r="B355" s="2">
        <v>45658</v>
      </c>
      <c r="C355" s="2">
        <v>45838</v>
      </c>
      <c r="D355" t="s">
        <v>348</v>
      </c>
      <c r="F355" t="s">
        <v>388</v>
      </c>
      <c r="G355" t="s">
        <v>92</v>
      </c>
      <c r="H355" t="s">
        <v>436</v>
      </c>
      <c r="K355" t="s">
        <v>115</v>
      </c>
      <c r="L355" t="s">
        <v>572</v>
      </c>
      <c r="M355">
        <v>1</v>
      </c>
      <c r="N355" t="s">
        <v>572</v>
      </c>
      <c r="O355">
        <v>2</v>
      </c>
      <c r="P355" t="s">
        <v>603</v>
      </c>
      <c r="Q355">
        <v>3</v>
      </c>
      <c r="R355" t="s">
        <v>164</v>
      </c>
      <c r="X355" t="s">
        <v>182</v>
      </c>
      <c r="Z355" t="s">
        <v>188</v>
      </c>
      <c r="AA355" t="s">
        <v>634</v>
      </c>
      <c r="AB355" t="s">
        <v>614</v>
      </c>
      <c r="AD355" t="s">
        <v>653</v>
      </c>
      <c r="AF355" t="s">
        <v>666</v>
      </c>
      <c r="AG355" t="s">
        <v>663</v>
      </c>
      <c r="AH355" s="2">
        <v>45846</v>
      </c>
      <c r="AI355" t="s">
        <v>667</v>
      </c>
    </row>
    <row r="356" spans="1:35" x14ac:dyDescent="0.25">
      <c r="A356">
        <v>2025</v>
      </c>
      <c r="B356" s="2">
        <v>45658</v>
      </c>
      <c r="C356" s="2">
        <v>45838</v>
      </c>
      <c r="D356" t="s">
        <v>349</v>
      </c>
      <c r="F356" t="s">
        <v>388</v>
      </c>
      <c r="G356" t="s">
        <v>92</v>
      </c>
      <c r="H356" t="s">
        <v>436</v>
      </c>
      <c r="K356" t="s">
        <v>115</v>
      </c>
      <c r="L356" t="s">
        <v>572</v>
      </c>
      <c r="M356">
        <v>1</v>
      </c>
      <c r="N356" t="s">
        <v>572</v>
      </c>
      <c r="O356">
        <v>2</v>
      </c>
      <c r="P356" t="s">
        <v>603</v>
      </c>
      <c r="Q356">
        <v>3</v>
      </c>
      <c r="R356" t="s">
        <v>164</v>
      </c>
      <c r="X356" t="s">
        <v>182</v>
      </c>
      <c r="Z356" t="s">
        <v>188</v>
      </c>
      <c r="AA356" t="s">
        <v>636</v>
      </c>
      <c r="AB356" t="s">
        <v>614</v>
      </c>
      <c r="AD356" t="s">
        <v>653</v>
      </c>
      <c r="AF356" t="s">
        <v>666</v>
      </c>
      <c r="AG356" t="s">
        <v>663</v>
      </c>
      <c r="AH356" s="2">
        <v>45846</v>
      </c>
      <c r="AI356" t="s">
        <v>667</v>
      </c>
    </row>
    <row r="357" spans="1:35" x14ac:dyDescent="0.25">
      <c r="A357">
        <v>2025</v>
      </c>
      <c r="B357" s="2">
        <v>45658</v>
      </c>
      <c r="C357" s="2">
        <v>45838</v>
      </c>
      <c r="D357" t="s">
        <v>350</v>
      </c>
      <c r="F357" t="s">
        <v>388</v>
      </c>
      <c r="G357" t="s">
        <v>92</v>
      </c>
      <c r="H357" t="s">
        <v>437</v>
      </c>
      <c r="K357" t="s">
        <v>115</v>
      </c>
      <c r="L357" t="s">
        <v>438</v>
      </c>
      <c r="M357">
        <v>54</v>
      </c>
      <c r="N357" t="s">
        <v>438</v>
      </c>
      <c r="O357">
        <v>2</v>
      </c>
      <c r="P357" t="s">
        <v>603</v>
      </c>
      <c r="Q357">
        <v>3</v>
      </c>
      <c r="R357" t="s">
        <v>164</v>
      </c>
      <c r="X357" t="s">
        <v>182</v>
      </c>
      <c r="Z357" t="s">
        <v>188</v>
      </c>
      <c r="AA357" t="s">
        <v>612</v>
      </c>
      <c r="AB357" t="s">
        <v>613</v>
      </c>
      <c r="AD357" t="s">
        <v>652</v>
      </c>
      <c r="AF357" t="s">
        <v>666</v>
      </c>
      <c r="AG357" t="s">
        <v>663</v>
      </c>
      <c r="AH357" s="2">
        <v>45846</v>
      </c>
      <c r="AI357" t="s">
        <v>667</v>
      </c>
    </row>
    <row r="358" spans="1:35" x14ac:dyDescent="0.25">
      <c r="A358">
        <v>2025</v>
      </c>
      <c r="B358" s="2">
        <v>45658</v>
      </c>
      <c r="C358" s="2">
        <v>45838</v>
      </c>
      <c r="D358" t="s">
        <v>351</v>
      </c>
      <c r="F358" t="s">
        <v>388</v>
      </c>
      <c r="G358" t="s">
        <v>111</v>
      </c>
      <c r="H358" t="s">
        <v>438</v>
      </c>
      <c r="K358" t="s">
        <v>115</v>
      </c>
      <c r="L358" t="s">
        <v>438</v>
      </c>
      <c r="M358">
        <v>54</v>
      </c>
      <c r="N358" t="s">
        <v>438</v>
      </c>
      <c r="O358">
        <v>2</v>
      </c>
      <c r="P358" t="s">
        <v>603</v>
      </c>
      <c r="Q358">
        <v>3</v>
      </c>
      <c r="R358" t="s">
        <v>164</v>
      </c>
      <c r="X358" t="s">
        <v>182</v>
      </c>
      <c r="Z358" t="s">
        <v>188</v>
      </c>
      <c r="AA358" t="s">
        <v>647</v>
      </c>
      <c r="AB358" t="s">
        <v>644</v>
      </c>
      <c r="AD358" t="s">
        <v>653</v>
      </c>
      <c r="AF358" t="s">
        <v>666</v>
      </c>
      <c r="AG358" t="s">
        <v>663</v>
      </c>
      <c r="AH358" s="2">
        <v>45846</v>
      </c>
      <c r="AI358" t="s">
        <v>667</v>
      </c>
    </row>
    <row r="359" spans="1:35" x14ac:dyDescent="0.25">
      <c r="A359">
        <v>2025</v>
      </c>
      <c r="B359" s="2">
        <v>45658</v>
      </c>
      <c r="C359" s="2">
        <v>45838</v>
      </c>
      <c r="D359" t="s">
        <v>352</v>
      </c>
      <c r="F359" t="s">
        <v>388</v>
      </c>
      <c r="G359" t="s">
        <v>92</v>
      </c>
      <c r="H359" t="s">
        <v>439</v>
      </c>
      <c r="K359" t="s">
        <v>133</v>
      </c>
      <c r="L359" t="s">
        <v>573</v>
      </c>
      <c r="M359">
        <v>217</v>
      </c>
      <c r="N359" t="s">
        <v>573</v>
      </c>
      <c r="O359">
        <v>8</v>
      </c>
      <c r="P359" t="s">
        <v>603</v>
      </c>
      <c r="Q359">
        <v>3</v>
      </c>
      <c r="R359" t="s">
        <v>164</v>
      </c>
      <c r="X359" t="s">
        <v>182</v>
      </c>
      <c r="Z359" t="s">
        <v>188</v>
      </c>
      <c r="AA359" t="s">
        <v>648</v>
      </c>
      <c r="AB359" t="s">
        <v>614</v>
      </c>
      <c r="AD359" t="s">
        <v>653</v>
      </c>
      <c r="AF359" t="s">
        <v>666</v>
      </c>
      <c r="AG359" t="s">
        <v>663</v>
      </c>
      <c r="AH359" s="2">
        <v>45846</v>
      </c>
      <c r="AI359" t="s">
        <v>667</v>
      </c>
    </row>
    <row r="360" spans="1:35" x14ac:dyDescent="0.25">
      <c r="A360">
        <v>2025</v>
      </c>
      <c r="B360" s="2">
        <v>45658</v>
      </c>
      <c r="C360" s="2">
        <v>45838</v>
      </c>
      <c r="D360" t="s">
        <v>353</v>
      </c>
      <c r="F360" t="s">
        <v>388</v>
      </c>
      <c r="G360" t="s">
        <v>103</v>
      </c>
      <c r="H360" t="s">
        <v>440</v>
      </c>
      <c r="K360" t="s">
        <v>117</v>
      </c>
      <c r="L360" t="s">
        <v>438</v>
      </c>
      <c r="M360">
        <v>54</v>
      </c>
      <c r="N360" t="s">
        <v>438</v>
      </c>
      <c r="O360">
        <v>8</v>
      </c>
      <c r="P360" t="s">
        <v>603</v>
      </c>
      <c r="Q360">
        <v>3</v>
      </c>
      <c r="R360" t="s">
        <v>164</v>
      </c>
      <c r="X360" t="s">
        <v>182</v>
      </c>
      <c r="Z360" t="s">
        <v>188</v>
      </c>
      <c r="AA360" t="s">
        <v>615</v>
      </c>
      <c r="AB360" t="s">
        <v>614</v>
      </c>
      <c r="AD360" t="s">
        <v>653</v>
      </c>
      <c r="AF360" t="s">
        <v>666</v>
      </c>
      <c r="AG360" t="s">
        <v>663</v>
      </c>
      <c r="AH360" s="2">
        <v>45846</v>
      </c>
      <c r="AI360" t="s">
        <v>667</v>
      </c>
    </row>
    <row r="361" spans="1:35" x14ac:dyDescent="0.25">
      <c r="A361">
        <v>2025</v>
      </c>
      <c r="B361" s="2">
        <v>45658</v>
      </c>
      <c r="C361" s="2">
        <v>45838</v>
      </c>
      <c r="D361" t="s">
        <v>354</v>
      </c>
      <c r="F361" t="s">
        <v>388</v>
      </c>
      <c r="G361" t="s">
        <v>92</v>
      </c>
      <c r="H361" t="s">
        <v>441</v>
      </c>
      <c r="K361" t="s">
        <v>115</v>
      </c>
      <c r="L361" t="s">
        <v>572</v>
      </c>
      <c r="M361">
        <v>1</v>
      </c>
      <c r="N361" t="s">
        <v>572</v>
      </c>
      <c r="O361">
        <v>8</v>
      </c>
      <c r="P361" t="s">
        <v>603</v>
      </c>
      <c r="Q361">
        <v>3</v>
      </c>
      <c r="R361" t="s">
        <v>164</v>
      </c>
      <c r="X361" t="s">
        <v>182</v>
      </c>
      <c r="Z361" t="s">
        <v>188</v>
      </c>
      <c r="AA361" t="s">
        <v>621</v>
      </c>
      <c r="AB361" t="s">
        <v>645</v>
      </c>
      <c r="AD361" t="s">
        <v>652</v>
      </c>
      <c r="AF361" t="s">
        <v>666</v>
      </c>
      <c r="AG361" t="s">
        <v>663</v>
      </c>
      <c r="AH361" s="2">
        <v>45846</v>
      </c>
      <c r="AI361" t="s">
        <v>667</v>
      </c>
    </row>
    <row r="362" spans="1:35" x14ac:dyDescent="0.25">
      <c r="A362">
        <v>2025</v>
      </c>
      <c r="B362" s="2">
        <v>45658</v>
      </c>
      <c r="C362" s="2">
        <v>45838</v>
      </c>
      <c r="D362" t="s">
        <v>355</v>
      </c>
      <c r="F362" t="s">
        <v>388</v>
      </c>
      <c r="G362" t="s">
        <v>92</v>
      </c>
      <c r="H362" t="s">
        <v>442</v>
      </c>
      <c r="K362" t="s">
        <v>117</v>
      </c>
      <c r="L362" t="s">
        <v>438</v>
      </c>
      <c r="M362">
        <v>753</v>
      </c>
      <c r="N362" t="s">
        <v>438</v>
      </c>
      <c r="O362">
        <v>8</v>
      </c>
      <c r="P362" t="s">
        <v>603</v>
      </c>
      <c r="Q362">
        <v>3</v>
      </c>
      <c r="R362" t="s">
        <v>164</v>
      </c>
      <c r="X362" t="s">
        <v>182</v>
      </c>
      <c r="Z362" t="s">
        <v>188</v>
      </c>
      <c r="AA362" t="s">
        <v>615</v>
      </c>
      <c r="AB362" t="s">
        <v>614</v>
      </c>
      <c r="AD362" t="s">
        <v>653</v>
      </c>
      <c r="AF362" t="s">
        <v>666</v>
      </c>
      <c r="AG362" t="s">
        <v>663</v>
      </c>
      <c r="AH362" s="2">
        <v>45846</v>
      </c>
      <c r="AI362" t="s">
        <v>667</v>
      </c>
    </row>
    <row r="363" spans="1:35" x14ac:dyDescent="0.25">
      <c r="A363">
        <v>2025</v>
      </c>
      <c r="B363" s="2">
        <v>45658</v>
      </c>
      <c r="C363" s="2">
        <v>45838</v>
      </c>
      <c r="D363" t="s">
        <v>356</v>
      </c>
      <c r="F363" t="s">
        <v>388</v>
      </c>
      <c r="G363" t="s">
        <v>92</v>
      </c>
      <c r="H363" t="s">
        <v>443</v>
      </c>
      <c r="K363" t="s">
        <v>117</v>
      </c>
      <c r="L363" t="s">
        <v>572</v>
      </c>
      <c r="M363">
        <v>198</v>
      </c>
      <c r="N363" t="s">
        <v>604</v>
      </c>
      <c r="O363">
        <v>8</v>
      </c>
      <c r="P363" t="s">
        <v>603</v>
      </c>
      <c r="Q363">
        <v>3</v>
      </c>
      <c r="R363" t="s">
        <v>164</v>
      </c>
      <c r="X363" t="s">
        <v>182</v>
      </c>
      <c r="Z363" t="s">
        <v>188</v>
      </c>
      <c r="AA363" t="s">
        <v>615</v>
      </c>
      <c r="AB363" t="s">
        <v>614</v>
      </c>
      <c r="AD363" t="s">
        <v>653</v>
      </c>
      <c r="AF363" t="s">
        <v>666</v>
      </c>
      <c r="AG363" t="s">
        <v>663</v>
      </c>
      <c r="AH363" s="2">
        <v>45846</v>
      </c>
      <c r="AI363" t="s">
        <v>667</v>
      </c>
    </row>
    <row r="364" spans="1:35" x14ac:dyDescent="0.25">
      <c r="A364">
        <v>2025</v>
      </c>
      <c r="B364" s="2">
        <v>45658</v>
      </c>
      <c r="C364" s="2">
        <v>45838</v>
      </c>
      <c r="D364" t="s">
        <v>357</v>
      </c>
      <c r="F364" t="s">
        <v>388</v>
      </c>
      <c r="G364" t="s">
        <v>103</v>
      </c>
      <c r="H364" t="s">
        <v>444</v>
      </c>
      <c r="K364" t="s">
        <v>117</v>
      </c>
      <c r="L364" t="s">
        <v>438</v>
      </c>
      <c r="M364">
        <v>54</v>
      </c>
      <c r="N364" t="s">
        <v>605</v>
      </c>
      <c r="O364">
        <v>8</v>
      </c>
      <c r="P364" t="s">
        <v>603</v>
      </c>
      <c r="Q364">
        <v>3</v>
      </c>
      <c r="R364" t="s">
        <v>164</v>
      </c>
      <c r="X364" t="s">
        <v>182</v>
      </c>
      <c r="Z364" t="s">
        <v>188</v>
      </c>
      <c r="AA364" t="s">
        <v>615</v>
      </c>
      <c r="AB364" t="s">
        <v>614</v>
      </c>
      <c r="AD364" t="s">
        <v>653</v>
      </c>
      <c r="AF364" t="s">
        <v>666</v>
      </c>
      <c r="AG364" t="s">
        <v>663</v>
      </c>
      <c r="AH364" s="2">
        <v>45846</v>
      </c>
      <c r="AI364" t="s">
        <v>667</v>
      </c>
    </row>
    <row r="365" spans="1:35" x14ac:dyDescent="0.25">
      <c r="A365">
        <v>2025</v>
      </c>
      <c r="B365" s="2">
        <v>45658</v>
      </c>
      <c r="C365" s="2">
        <v>45838</v>
      </c>
      <c r="D365" t="s">
        <v>359</v>
      </c>
      <c r="F365" t="s">
        <v>388</v>
      </c>
      <c r="G365" t="s">
        <v>92</v>
      </c>
      <c r="H365" t="s">
        <v>400</v>
      </c>
      <c r="K365" t="s">
        <v>117</v>
      </c>
      <c r="L365" t="s">
        <v>572</v>
      </c>
      <c r="M365">
        <v>1</v>
      </c>
      <c r="N365" t="s">
        <v>572</v>
      </c>
      <c r="O365">
        <v>8</v>
      </c>
      <c r="P365" t="s">
        <v>603</v>
      </c>
      <c r="Q365">
        <v>3</v>
      </c>
      <c r="R365" t="s">
        <v>164</v>
      </c>
      <c r="X365" t="s">
        <v>182</v>
      </c>
      <c r="Z365" t="s">
        <v>188</v>
      </c>
      <c r="AA365" t="s">
        <v>619</v>
      </c>
      <c r="AB365" t="s">
        <v>620</v>
      </c>
      <c r="AD365" t="s">
        <v>657</v>
      </c>
      <c r="AF365" t="s">
        <v>666</v>
      </c>
      <c r="AG365" t="s">
        <v>663</v>
      </c>
      <c r="AH365" s="2">
        <v>45846</v>
      </c>
      <c r="AI365" t="s">
        <v>667</v>
      </c>
    </row>
    <row r="366" spans="1:35" x14ac:dyDescent="0.25">
      <c r="A366">
        <v>2025</v>
      </c>
      <c r="B366" s="2">
        <v>45658</v>
      </c>
      <c r="C366" s="2">
        <v>45838</v>
      </c>
      <c r="D366" t="s">
        <v>361</v>
      </c>
      <c r="F366" t="s">
        <v>388</v>
      </c>
      <c r="G366" t="s">
        <v>92</v>
      </c>
      <c r="H366" t="s">
        <v>447</v>
      </c>
      <c r="K366" t="s">
        <v>133</v>
      </c>
      <c r="L366" t="s">
        <v>574</v>
      </c>
      <c r="M366">
        <v>159</v>
      </c>
      <c r="N366" t="s">
        <v>574</v>
      </c>
      <c r="O366">
        <v>8</v>
      </c>
      <c r="P366" t="s">
        <v>603</v>
      </c>
      <c r="Q366">
        <v>3</v>
      </c>
      <c r="R366" t="s">
        <v>164</v>
      </c>
      <c r="X366" t="s">
        <v>183</v>
      </c>
      <c r="Z366" t="s">
        <v>188</v>
      </c>
      <c r="AA366" t="s">
        <v>615</v>
      </c>
      <c r="AB366" t="s">
        <v>614</v>
      </c>
      <c r="AD366" t="s">
        <v>653</v>
      </c>
      <c r="AF366" t="s">
        <v>666</v>
      </c>
      <c r="AG366" t="s">
        <v>663</v>
      </c>
      <c r="AH366" s="2">
        <v>45846</v>
      </c>
      <c r="AI366" t="s">
        <v>667</v>
      </c>
    </row>
    <row r="367" spans="1:35" x14ac:dyDescent="0.25">
      <c r="A367">
        <v>2025</v>
      </c>
      <c r="B367" s="2">
        <v>45658</v>
      </c>
      <c r="C367" s="2">
        <v>45838</v>
      </c>
      <c r="D367" t="s">
        <v>362</v>
      </c>
      <c r="F367" t="s">
        <v>388</v>
      </c>
      <c r="G367" t="s">
        <v>92</v>
      </c>
      <c r="H367" t="s">
        <v>448</v>
      </c>
      <c r="K367" t="s">
        <v>133</v>
      </c>
      <c r="L367" t="s">
        <v>575</v>
      </c>
      <c r="M367">
        <v>280</v>
      </c>
      <c r="N367" t="s">
        <v>607</v>
      </c>
      <c r="O367">
        <v>8</v>
      </c>
      <c r="P367" t="s">
        <v>603</v>
      </c>
      <c r="Q367">
        <v>3</v>
      </c>
      <c r="R367" t="s">
        <v>164</v>
      </c>
      <c r="X367" t="s">
        <v>183</v>
      </c>
      <c r="Z367" t="s">
        <v>188</v>
      </c>
      <c r="AA367" t="s">
        <v>615</v>
      </c>
      <c r="AB367" t="s">
        <v>614</v>
      </c>
      <c r="AD367" t="s">
        <v>653</v>
      </c>
      <c r="AF367" t="s">
        <v>666</v>
      </c>
      <c r="AG367" t="s">
        <v>663</v>
      </c>
      <c r="AH367" s="2">
        <v>45846</v>
      </c>
      <c r="AI367" t="s">
        <v>667</v>
      </c>
    </row>
    <row r="368" spans="1:35" x14ac:dyDescent="0.25">
      <c r="A368">
        <v>2025</v>
      </c>
      <c r="B368" s="2">
        <v>45658</v>
      </c>
      <c r="C368" s="2">
        <v>45838</v>
      </c>
      <c r="D368" t="s">
        <v>363</v>
      </c>
      <c r="F368" t="s">
        <v>388</v>
      </c>
      <c r="G368" t="s">
        <v>103</v>
      </c>
      <c r="H368" t="s">
        <v>449</v>
      </c>
      <c r="K368" t="s">
        <v>133</v>
      </c>
      <c r="L368" t="s">
        <v>576</v>
      </c>
      <c r="M368">
        <v>271</v>
      </c>
      <c r="N368" t="s">
        <v>576</v>
      </c>
      <c r="O368">
        <v>8</v>
      </c>
      <c r="P368" t="s">
        <v>603</v>
      </c>
      <c r="Q368">
        <v>3</v>
      </c>
      <c r="R368" t="s">
        <v>164</v>
      </c>
      <c r="X368" t="s">
        <v>183</v>
      </c>
      <c r="Z368" t="s">
        <v>188</v>
      </c>
      <c r="AA368" t="s">
        <v>615</v>
      </c>
      <c r="AB368" t="s">
        <v>614</v>
      </c>
      <c r="AD368" t="s">
        <v>653</v>
      </c>
      <c r="AF368" t="s">
        <v>666</v>
      </c>
      <c r="AG368" t="s">
        <v>663</v>
      </c>
      <c r="AH368" s="2">
        <v>45846</v>
      </c>
      <c r="AI368" t="s">
        <v>667</v>
      </c>
    </row>
    <row r="369" spans="1:35" x14ac:dyDescent="0.25">
      <c r="A369">
        <v>2025</v>
      </c>
      <c r="B369" s="2">
        <v>45658</v>
      </c>
      <c r="C369" s="2">
        <v>45838</v>
      </c>
      <c r="D369" t="s">
        <v>364</v>
      </c>
      <c r="F369" t="s">
        <v>388</v>
      </c>
      <c r="G369" t="s">
        <v>92</v>
      </c>
      <c r="H369" t="s">
        <v>450</v>
      </c>
      <c r="K369" t="s">
        <v>133</v>
      </c>
      <c r="L369" t="s">
        <v>577</v>
      </c>
      <c r="M369">
        <v>1</v>
      </c>
      <c r="N369" t="s">
        <v>572</v>
      </c>
      <c r="O369">
        <v>8</v>
      </c>
      <c r="P369" t="s">
        <v>603</v>
      </c>
      <c r="Q369">
        <v>3</v>
      </c>
      <c r="R369" t="s">
        <v>164</v>
      </c>
      <c r="X369" t="s">
        <v>182</v>
      </c>
      <c r="Z369" t="s">
        <v>188</v>
      </c>
      <c r="AA369" t="s">
        <v>615</v>
      </c>
      <c r="AB369" t="s">
        <v>614</v>
      </c>
      <c r="AD369" t="s">
        <v>653</v>
      </c>
      <c r="AF369" t="s">
        <v>666</v>
      </c>
      <c r="AG369" t="s">
        <v>663</v>
      </c>
      <c r="AH369" s="2">
        <v>45846</v>
      </c>
      <c r="AI369" t="s">
        <v>667</v>
      </c>
    </row>
    <row r="370" spans="1:35" x14ac:dyDescent="0.25">
      <c r="A370">
        <v>2025</v>
      </c>
      <c r="B370" s="2">
        <v>45658</v>
      </c>
      <c r="C370" s="2">
        <v>45838</v>
      </c>
      <c r="D370" t="s">
        <v>367</v>
      </c>
      <c r="F370" t="s">
        <v>388</v>
      </c>
      <c r="G370" t="s">
        <v>92</v>
      </c>
      <c r="H370" t="s">
        <v>452</v>
      </c>
      <c r="K370" t="s">
        <v>117</v>
      </c>
      <c r="L370" t="s">
        <v>438</v>
      </c>
      <c r="M370">
        <v>54</v>
      </c>
      <c r="N370" t="s">
        <v>438</v>
      </c>
      <c r="O370">
        <v>8</v>
      </c>
      <c r="P370" t="s">
        <v>603</v>
      </c>
      <c r="Q370">
        <v>3</v>
      </c>
      <c r="R370" t="s">
        <v>164</v>
      </c>
      <c r="X370" t="s">
        <v>182</v>
      </c>
      <c r="Z370" t="s">
        <v>188</v>
      </c>
      <c r="AA370" t="s">
        <v>632</v>
      </c>
      <c r="AB370" t="s">
        <v>614</v>
      </c>
      <c r="AD370" t="s">
        <v>653</v>
      </c>
      <c r="AF370" t="s">
        <v>666</v>
      </c>
      <c r="AG370" t="s">
        <v>663</v>
      </c>
      <c r="AH370" s="2">
        <v>45684</v>
      </c>
      <c r="AI370" t="s">
        <v>667</v>
      </c>
    </row>
    <row r="371" spans="1:35" x14ac:dyDescent="0.25">
      <c r="A371">
        <v>2025</v>
      </c>
      <c r="B371" s="2">
        <v>45658</v>
      </c>
      <c r="C371" s="2">
        <v>45838</v>
      </c>
      <c r="D371" t="s">
        <v>368</v>
      </c>
      <c r="F371" t="s">
        <v>388</v>
      </c>
      <c r="G371" t="s">
        <v>92</v>
      </c>
      <c r="H371" t="s">
        <v>452</v>
      </c>
      <c r="K371" t="s">
        <v>115</v>
      </c>
      <c r="L371" t="s">
        <v>438</v>
      </c>
      <c r="M371">
        <v>54</v>
      </c>
      <c r="N371" t="s">
        <v>438</v>
      </c>
      <c r="O371">
        <v>8</v>
      </c>
      <c r="P371" t="s">
        <v>603</v>
      </c>
      <c r="Q371">
        <v>3</v>
      </c>
      <c r="R371" t="s">
        <v>164</v>
      </c>
      <c r="X371" t="s">
        <v>183</v>
      </c>
      <c r="Z371" t="s">
        <v>188</v>
      </c>
      <c r="AA371" t="s">
        <v>628</v>
      </c>
      <c r="AB371" t="s">
        <v>614</v>
      </c>
      <c r="AD371" t="s">
        <v>653</v>
      </c>
      <c r="AF371" t="s">
        <v>666</v>
      </c>
      <c r="AG371" t="s">
        <v>663</v>
      </c>
      <c r="AH371" s="2">
        <v>45846</v>
      </c>
      <c r="AI371" t="s">
        <v>667</v>
      </c>
    </row>
    <row r="372" spans="1:35" x14ac:dyDescent="0.25">
      <c r="A372">
        <v>2025</v>
      </c>
      <c r="B372" s="2">
        <v>45658</v>
      </c>
      <c r="C372" s="2">
        <v>45838</v>
      </c>
      <c r="D372" t="s">
        <v>369</v>
      </c>
      <c r="F372" t="s">
        <v>388</v>
      </c>
      <c r="G372" t="s">
        <v>92</v>
      </c>
      <c r="H372" t="s">
        <v>453</v>
      </c>
      <c r="K372" t="s">
        <v>115</v>
      </c>
      <c r="L372" t="s">
        <v>438</v>
      </c>
      <c r="M372">
        <v>54</v>
      </c>
      <c r="N372" t="s">
        <v>438</v>
      </c>
      <c r="O372">
        <v>8</v>
      </c>
      <c r="P372" t="s">
        <v>603</v>
      </c>
      <c r="Q372">
        <v>3</v>
      </c>
      <c r="R372" t="s">
        <v>164</v>
      </c>
      <c r="X372" t="s">
        <v>182</v>
      </c>
      <c r="Z372" t="s">
        <v>188</v>
      </c>
      <c r="AA372" t="s">
        <v>615</v>
      </c>
      <c r="AB372" t="s">
        <v>614</v>
      </c>
      <c r="AD372" t="s">
        <v>653</v>
      </c>
      <c r="AF372" t="s">
        <v>666</v>
      </c>
      <c r="AG372" t="s">
        <v>663</v>
      </c>
      <c r="AH372" s="2">
        <v>45846</v>
      </c>
      <c r="AI372" t="s">
        <v>667</v>
      </c>
    </row>
    <row r="373" spans="1:35" x14ac:dyDescent="0.25">
      <c r="A373">
        <v>2025</v>
      </c>
      <c r="B373" s="2">
        <v>45658</v>
      </c>
      <c r="C373" s="2">
        <v>45838</v>
      </c>
      <c r="D373" t="s">
        <v>370</v>
      </c>
      <c r="F373" t="s">
        <v>388</v>
      </c>
      <c r="G373" t="s">
        <v>92</v>
      </c>
      <c r="H373" t="s">
        <v>454</v>
      </c>
      <c r="K373" t="s">
        <v>133</v>
      </c>
      <c r="L373" t="s">
        <v>580</v>
      </c>
      <c r="M373">
        <v>177</v>
      </c>
      <c r="N373" t="s">
        <v>580</v>
      </c>
      <c r="O373">
        <v>8</v>
      </c>
      <c r="P373" t="s">
        <v>603</v>
      </c>
      <c r="Q373">
        <v>3</v>
      </c>
      <c r="R373" t="s">
        <v>164</v>
      </c>
      <c r="X373" t="s">
        <v>183</v>
      </c>
      <c r="Z373" t="s">
        <v>188</v>
      </c>
      <c r="AA373" t="s">
        <v>619</v>
      </c>
      <c r="AB373" t="s">
        <v>614</v>
      </c>
      <c r="AD373" t="s">
        <v>653</v>
      </c>
      <c r="AF373" t="s">
        <v>666</v>
      </c>
      <c r="AG373" t="s">
        <v>663</v>
      </c>
      <c r="AH373" s="2">
        <v>45846</v>
      </c>
      <c r="AI373" t="s">
        <v>667</v>
      </c>
    </row>
    <row r="374" spans="1:35" x14ac:dyDescent="0.25">
      <c r="A374">
        <v>2025</v>
      </c>
      <c r="B374" s="2">
        <v>45658</v>
      </c>
      <c r="C374" s="2">
        <v>45838</v>
      </c>
      <c r="D374" t="s">
        <v>371</v>
      </c>
      <c r="F374" t="s">
        <v>388</v>
      </c>
      <c r="G374" t="s">
        <v>86</v>
      </c>
      <c r="H374" t="s">
        <v>455</v>
      </c>
      <c r="K374" t="s">
        <v>133</v>
      </c>
      <c r="L374" t="s">
        <v>531</v>
      </c>
      <c r="M374">
        <v>456</v>
      </c>
      <c r="N374" t="s">
        <v>531</v>
      </c>
      <c r="O374">
        <v>8</v>
      </c>
      <c r="P374" t="s">
        <v>603</v>
      </c>
      <c r="Q374">
        <v>3</v>
      </c>
      <c r="R374" t="s">
        <v>164</v>
      </c>
      <c r="X374" t="s">
        <v>183</v>
      </c>
      <c r="Z374" t="s">
        <v>188</v>
      </c>
      <c r="AA374" t="s">
        <v>619</v>
      </c>
      <c r="AB374" t="s">
        <v>614</v>
      </c>
      <c r="AD374" t="s">
        <v>653</v>
      </c>
      <c r="AF374" t="s">
        <v>666</v>
      </c>
      <c r="AG374" t="s">
        <v>663</v>
      </c>
      <c r="AH374" s="2">
        <v>45846</v>
      </c>
      <c r="AI374" t="s">
        <v>667</v>
      </c>
    </row>
    <row r="375" spans="1:35" x14ac:dyDescent="0.25">
      <c r="A375">
        <v>2025</v>
      </c>
      <c r="B375" s="2">
        <v>45658</v>
      </c>
      <c r="C375" s="2">
        <v>45838</v>
      </c>
      <c r="D375" t="s">
        <v>372</v>
      </c>
      <c r="F375" t="s">
        <v>388</v>
      </c>
      <c r="G375" t="s">
        <v>92</v>
      </c>
      <c r="H375" t="s">
        <v>400</v>
      </c>
      <c r="K375" t="s">
        <v>133</v>
      </c>
      <c r="L375" t="s">
        <v>581</v>
      </c>
      <c r="M375">
        <v>593</v>
      </c>
      <c r="N375" t="s">
        <v>581</v>
      </c>
      <c r="O375">
        <v>8</v>
      </c>
      <c r="P375" t="s">
        <v>603</v>
      </c>
      <c r="Q375">
        <v>3</v>
      </c>
      <c r="R375" t="s">
        <v>164</v>
      </c>
      <c r="X375" t="s">
        <v>183</v>
      </c>
      <c r="Z375" t="s">
        <v>188</v>
      </c>
      <c r="AA375" t="s">
        <v>619</v>
      </c>
      <c r="AB375" t="s">
        <v>614</v>
      </c>
      <c r="AD375" t="s">
        <v>653</v>
      </c>
      <c r="AF375" t="s">
        <v>666</v>
      </c>
      <c r="AG375" t="s">
        <v>663</v>
      </c>
      <c r="AH375" s="2">
        <v>45846</v>
      </c>
      <c r="AI375" t="s">
        <v>667</v>
      </c>
    </row>
    <row r="376" spans="1:35" x14ac:dyDescent="0.25">
      <c r="A376">
        <v>2025</v>
      </c>
      <c r="B376" s="2">
        <v>45658</v>
      </c>
      <c r="C376" s="2">
        <v>45838</v>
      </c>
      <c r="D376" t="s">
        <v>373</v>
      </c>
      <c r="F376" t="s">
        <v>388</v>
      </c>
      <c r="G376" t="s">
        <v>92</v>
      </c>
      <c r="H376" t="s">
        <v>456</v>
      </c>
      <c r="K376" t="s">
        <v>133</v>
      </c>
      <c r="L376" t="s">
        <v>582</v>
      </c>
      <c r="M376">
        <v>24</v>
      </c>
      <c r="N376" t="s">
        <v>582</v>
      </c>
      <c r="O376">
        <v>8</v>
      </c>
      <c r="P376" t="s">
        <v>603</v>
      </c>
      <c r="Q376">
        <v>3</v>
      </c>
      <c r="R376" t="s">
        <v>164</v>
      </c>
      <c r="X376" t="s">
        <v>183</v>
      </c>
      <c r="Z376" t="s">
        <v>188</v>
      </c>
      <c r="AA376" t="s">
        <v>619</v>
      </c>
      <c r="AB376" t="s">
        <v>614</v>
      </c>
      <c r="AD376" t="s">
        <v>653</v>
      </c>
      <c r="AF376" t="s">
        <v>666</v>
      </c>
      <c r="AG376" t="s">
        <v>663</v>
      </c>
      <c r="AH376" s="2">
        <v>45846</v>
      </c>
      <c r="AI376" t="s">
        <v>667</v>
      </c>
    </row>
    <row r="377" spans="1:35" x14ac:dyDescent="0.25">
      <c r="A377">
        <v>2025</v>
      </c>
      <c r="B377" s="2">
        <v>45658</v>
      </c>
      <c r="C377" s="2">
        <v>45838</v>
      </c>
      <c r="D377" t="s">
        <v>374</v>
      </c>
      <c r="F377" t="s">
        <v>388</v>
      </c>
      <c r="G377" t="s">
        <v>92</v>
      </c>
      <c r="H377" t="s">
        <v>400</v>
      </c>
      <c r="K377" t="s">
        <v>133</v>
      </c>
      <c r="L377" t="s">
        <v>583</v>
      </c>
      <c r="M377">
        <v>209</v>
      </c>
      <c r="N377" t="s">
        <v>583</v>
      </c>
      <c r="O377">
        <v>8</v>
      </c>
      <c r="P377" t="s">
        <v>603</v>
      </c>
      <c r="Q377">
        <v>3</v>
      </c>
      <c r="R377" t="s">
        <v>164</v>
      </c>
      <c r="X377" t="s">
        <v>183</v>
      </c>
      <c r="Z377" t="s">
        <v>188</v>
      </c>
      <c r="AA377" t="s">
        <v>619</v>
      </c>
      <c r="AB377" t="s">
        <v>614</v>
      </c>
      <c r="AD377" t="s">
        <v>653</v>
      </c>
      <c r="AF377" t="s">
        <v>666</v>
      </c>
      <c r="AG377" t="s">
        <v>663</v>
      </c>
      <c r="AH377" s="2">
        <v>45846</v>
      </c>
      <c r="AI377" t="s">
        <v>667</v>
      </c>
    </row>
    <row r="378" spans="1:35" x14ac:dyDescent="0.25">
      <c r="A378">
        <v>2025</v>
      </c>
      <c r="B378" s="2">
        <v>45658</v>
      </c>
      <c r="C378" s="2">
        <v>45838</v>
      </c>
      <c r="D378" t="s">
        <v>375</v>
      </c>
      <c r="F378" t="s">
        <v>388</v>
      </c>
      <c r="G378" t="s">
        <v>92</v>
      </c>
      <c r="H378" t="s">
        <v>400</v>
      </c>
      <c r="K378" t="s">
        <v>133</v>
      </c>
      <c r="L378" t="s">
        <v>584</v>
      </c>
      <c r="M378">
        <v>93</v>
      </c>
      <c r="N378" t="s">
        <v>584</v>
      </c>
      <c r="O378">
        <v>8</v>
      </c>
      <c r="P378" t="s">
        <v>603</v>
      </c>
      <c r="Q378">
        <v>3</v>
      </c>
      <c r="R378" t="s">
        <v>164</v>
      </c>
      <c r="X378" t="s">
        <v>183</v>
      </c>
      <c r="Z378" t="s">
        <v>188</v>
      </c>
      <c r="AA378" t="s">
        <v>619</v>
      </c>
      <c r="AB378" t="s">
        <v>614</v>
      </c>
      <c r="AD378" t="s">
        <v>653</v>
      </c>
      <c r="AF378" t="s">
        <v>666</v>
      </c>
      <c r="AG378" t="s">
        <v>663</v>
      </c>
      <c r="AH378" s="2">
        <v>45846</v>
      </c>
      <c r="AI378" t="s">
        <v>667</v>
      </c>
    </row>
    <row r="379" spans="1:35" x14ac:dyDescent="0.25">
      <c r="A379">
        <v>2025</v>
      </c>
      <c r="B379" s="2">
        <v>45658</v>
      </c>
      <c r="C379" s="2">
        <v>45838</v>
      </c>
      <c r="D379" t="s">
        <v>376</v>
      </c>
      <c r="F379" t="s">
        <v>388</v>
      </c>
      <c r="G379" t="s">
        <v>92</v>
      </c>
      <c r="H379" t="s">
        <v>457</v>
      </c>
      <c r="K379" t="s">
        <v>133</v>
      </c>
      <c r="L379" t="s">
        <v>573</v>
      </c>
      <c r="M379">
        <v>217</v>
      </c>
      <c r="N379" t="s">
        <v>608</v>
      </c>
      <c r="O379">
        <v>8</v>
      </c>
      <c r="P379" t="s">
        <v>603</v>
      </c>
      <c r="Q379">
        <v>3</v>
      </c>
      <c r="R379" t="s">
        <v>164</v>
      </c>
      <c r="X379" t="s">
        <v>182</v>
      </c>
      <c r="Z379" t="s">
        <v>188</v>
      </c>
      <c r="AA379" t="s">
        <v>649</v>
      </c>
      <c r="AB379" t="s">
        <v>614</v>
      </c>
      <c r="AD379" t="s">
        <v>653</v>
      </c>
      <c r="AF379" t="s">
        <v>666</v>
      </c>
      <c r="AG379" t="s">
        <v>663</v>
      </c>
      <c r="AH379" s="2">
        <v>45846</v>
      </c>
      <c r="AI379" t="s">
        <v>667</v>
      </c>
    </row>
    <row r="380" spans="1:35" x14ac:dyDescent="0.25">
      <c r="A380">
        <v>2025</v>
      </c>
      <c r="B380" s="2">
        <v>45658</v>
      </c>
      <c r="C380" s="2">
        <v>45838</v>
      </c>
      <c r="D380" t="s">
        <v>377</v>
      </c>
      <c r="F380" t="s">
        <v>388</v>
      </c>
      <c r="G380" t="s">
        <v>86</v>
      </c>
      <c r="H380" t="s">
        <v>458</v>
      </c>
      <c r="K380" t="s">
        <v>117</v>
      </c>
      <c r="L380" t="s">
        <v>585</v>
      </c>
      <c r="M380">
        <v>303</v>
      </c>
      <c r="N380" t="s">
        <v>609</v>
      </c>
      <c r="O380">
        <v>8</v>
      </c>
      <c r="P380" t="s">
        <v>603</v>
      </c>
      <c r="Q380">
        <v>3</v>
      </c>
      <c r="R380" t="s">
        <v>164</v>
      </c>
      <c r="X380" t="s">
        <v>182</v>
      </c>
      <c r="Z380" t="s">
        <v>188</v>
      </c>
      <c r="AA380" t="s">
        <v>619</v>
      </c>
      <c r="AB380" t="s">
        <v>614</v>
      </c>
      <c r="AD380" t="s">
        <v>653</v>
      </c>
      <c r="AF380" t="s">
        <v>666</v>
      </c>
      <c r="AG380" t="s">
        <v>663</v>
      </c>
      <c r="AH380" s="2">
        <v>45846</v>
      </c>
      <c r="AI380" t="s">
        <v>667</v>
      </c>
    </row>
    <row r="381" spans="1:35" x14ac:dyDescent="0.25">
      <c r="A381">
        <v>2025</v>
      </c>
      <c r="B381" s="2">
        <v>45658</v>
      </c>
      <c r="C381" s="2">
        <v>45838</v>
      </c>
      <c r="D381" t="s">
        <v>378</v>
      </c>
      <c r="F381" t="s">
        <v>388</v>
      </c>
      <c r="G381" t="s">
        <v>86</v>
      </c>
      <c r="H381" t="s">
        <v>458</v>
      </c>
      <c r="K381" t="s">
        <v>117</v>
      </c>
      <c r="L381" t="s">
        <v>572</v>
      </c>
      <c r="M381">
        <v>1</v>
      </c>
      <c r="N381" t="s">
        <v>610</v>
      </c>
      <c r="O381">
        <v>8</v>
      </c>
      <c r="P381" t="s">
        <v>603</v>
      </c>
      <c r="Q381">
        <v>3</v>
      </c>
      <c r="R381" t="s">
        <v>164</v>
      </c>
      <c r="X381" t="s">
        <v>182</v>
      </c>
      <c r="Z381" t="s">
        <v>188</v>
      </c>
      <c r="AA381" t="s">
        <v>619</v>
      </c>
      <c r="AB381" t="s">
        <v>614</v>
      </c>
      <c r="AD381" t="s">
        <v>653</v>
      </c>
      <c r="AF381" t="s">
        <v>666</v>
      </c>
      <c r="AG381" t="s">
        <v>663</v>
      </c>
      <c r="AH381" s="2">
        <v>45846</v>
      </c>
      <c r="AI381" t="s">
        <v>667</v>
      </c>
    </row>
    <row r="382" spans="1:35" x14ac:dyDescent="0.25">
      <c r="A382">
        <v>2025</v>
      </c>
      <c r="B382" s="2">
        <v>45658</v>
      </c>
      <c r="C382" s="2">
        <v>45838</v>
      </c>
      <c r="D382" t="s">
        <v>379</v>
      </c>
      <c r="F382" t="s">
        <v>388</v>
      </c>
      <c r="G382" t="s">
        <v>92</v>
      </c>
      <c r="H382" t="s">
        <v>400</v>
      </c>
      <c r="K382" t="s">
        <v>133</v>
      </c>
      <c r="L382" t="s">
        <v>586</v>
      </c>
      <c r="M382">
        <v>75</v>
      </c>
      <c r="N382" t="s">
        <v>586</v>
      </c>
      <c r="O382">
        <v>8</v>
      </c>
      <c r="P382" t="s">
        <v>603</v>
      </c>
      <c r="Q382">
        <v>3</v>
      </c>
      <c r="R382" t="s">
        <v>164</v>
      </c>
      <c r="X382" t="s">
        <v>183</v>
      </c>
      <c r="Z382" t="s">
        <v>188</v>
      </c>
      <c r="AA382" t="s">
        <v>619</v>
      </c>
      <c r="AB382" t="s">
        <v>614</v>
      </c>
      <c r="AD382" t="s">
        <v>653</v>
      </c>
      <c r="AF382" t="s">
        <v>666</v>
      </c>
      <c r="AG382" t="s">
        <v>663</v>
      </c>
      <c r="AH382" s="2">
        <v>45846</v>
      </c>
      <c r="AI382" t="s">
        <v>667</v>
      </c>
    </row>
    <row r="383" spans="1:35" x14ac:dyDescent="0.25">
      <c r="A383">
        <v>2025</v>
      </c>
      <c r="B383" s="2">
        <v>45658</v>
      </c>
      <c r="C383" s="2">
        <v>45838</v>
      </c>
      <c r="D383" t="s">
        <v>380</v>
      </c>
      <c r="F383" t="s">
        <v>388</v>
      </c>
      <c r="G383" t="s">
        <v>92</v>
      </c>
      <c r="H383" t="s">
        <v>459</v>
      </c>
      <c r="K383" t="s">
        <v>133</v>
      </c>
      <c r="L383" t="s">
        <v>587</v>
      </c>
      <c r="M383">
        <v>23</v>
      </c>
      <c r="N383" t="s">
        <v>587</v>
      </c>
      <c r="O383">
        <v>8</v>
      </c>
      <c r="P383" t="s">
        <v>603</v>
      </c>
      <c r="Q383">
        <v>3</v>
      </c>
      <c r="R383" t="s">
        <v>164</v>
      </c>
      <c r="X383" t="s">
        <v>183</v>
      </c>
      <c r="Z383" t="s">
        <v>188</v>
      </c>
      <c r="AA383" t="s">
        <v>619</v>
      </c>
      <c r="AB383" t="s">
        <v>614</v>
      </c>
      <c r="AD383" t="s">
        <v>653</v>
      </c>
      <c r="AF383" t="s">
        <v>666</v>
      </c>
      <c r="AG383" t="s">
        <v>663</v>
      </c>
      <c r="AH383" s="2">
        <v>45846</v>
      </c>
      <c r="AI383" t="s">
        <v>667</v>
      </c>
    </row>
    <row r="384" spans="1:35" x14ac:dyDescent="0.25">
      <c r="A384">
        <v>2025</v>
      </c>
      <c r="B384" s="2">
        <v>45658</v>
      </c>
      <c r="C384" s="2">
        <v>45838</v>
      </c>
      <c r="D384" t="s">
        <v>381</v>
      </c>
      <c r="F384" t="s">
        <v>388</v>
      </c>
      <c r="G384" t="s">
        <v>92</v>
      </c>
      <c r="H384" t="s">
        <v>400</v>
      </c>
      <c r="K384" t="s">
        <v>133</v>
      </c>
      <c r="L384" t="s">
        <v>588</v>
      </c>
      <c r="M384">
        <v>63</v>
      </c>
      <c r="N384" t="s">
        <v>588</v>
      </c>
      <c r="O384">
        <v>8</v>
      </c>
      <c r="P384" t="s">
        <v>603</v>
      </c>
      <c r="Q384">
        <v>3</v>
      </c>
      <c r="R384" t="s">
        <v>164</v>
      </c>
      <c r="X384" t="s">
        <v>183</v>
      </c>
      <c r="Z384" t="s">
        <v>188</v>
      </c>
      <c r="AA384" t="s">
        <v>619</v>
      </c>
      <c r="AB384" t="s">
        <v>614</v>
      </c>
      <c r="AD384" t="s">
        <v>653</v>
      </c>
      <c r="AF384" t="s">
        <v>666</v>
      </c>
      <c r="AG384" t="s">
        <v>663</v>
      </c>
      <c r="AH384" s="2">
        <v>45846</v>
      </c>
      <c r="AI384" t="s">
        <v>667</v>
      </c>
    </row>
    <row r="385" spans="1:35" x14ac:dyDescent="0.25">
      <c r="A385">
        <v>2025</v>
      </c>
      <c r="B385" s="2">
        <v>45658</v>
      </c>
      <c r="C385" s="2">
        <v>45838</v>
      </c>
      <c r="D385" t="s">
        <v>382</v>
      </c>
      <c r="F385" t="s">
        <v>388</v>
      </c>
      <c r="G385" t="s">
        <v>92</v>
      </c>
      <c r="H385" t="s">
        <v>400</v>
      </c>
      <c r="K385" t="s">
        <v>133</v>
      </c>
      <c r="L385" t="s">
        <v>589</v>
      </c>
      <c r="M385">
        <v>4</v>
      </c>
      <c r="N385" t="s">
        <v>589</v>
      </c>
      <c r="O385">
        <v>8</v>
      </c>
      <c r="P385" t="s">
        <v>603</v>
      </c>
      <c r="Q385">
        <v>3</v>
      </c>
      <c r="R385" t="s">
        <v>164</v>
      </c>
      <c r="X385" t="s">
        <v>183</v>
      </c>
      <c r="Z385" t="s">
        <v>188</v>
      </c>
      <c r="AA385" t="s">
        <v>619</v>
      </c>
      <c r="AB385" t="s">
        <v>614</v>
      </c>
      <c r="AD385" t="s">
        <v>653</v>
      </c>
      <c r="AF385" t="s">
        <v>666</v>
      </c>
      <c r="AG385" t="s">
        <v>663</v>
      </c>
      <c r="AH385" s="2">
        <v>45846</v>
      </c>
      <c r="AI385" t="s">
        <v>667</v>
      </c>
    </row>
    <row r="386" spans="1:35" x14ac:dyDescent="0.25">
      <c r="A386">
        <v>2025</v>
      </c>
      <c r="B386" s="2">
        <v>45658</v>
      </c>
      <c r="C386" s="2">
        <v>45838</v>
      </c>
      <c r="D386" t="s">
        <v>383</v>
      </c>
      <c r="F386" t="s">
        <v>388</v>
      </c>
      <c r="G386" t="s">
        <v>92</v>
      </c>
      <c r="H386" t="s">
        <v>460</v>
      </c>
      <c r="K386" t="s">
        <v>133</v>
      </c>
      <c r="L386" t="s">
        <v>590</v>
      </c>
      <c r="M386">
        <v>56</v>
      </c>
      <c r="N386" t="s">
        <v>611</v>
      </c>
      <c r="O386">
        <v>8</v>
      </c>
      <c r="P386" t="s">
        <v>603</v>
      </c>
      <c r="Q386">
        <v>3</v>
      </c>
      <c r="R386" t="s">
        <v>164</v>
      </c>
      <c r="X386" t="s">
        <v>183</v>
      </c>
      <c r="Z386" t="s">
        <v>188</v>
      </c>
      <c r="AA386" t="s">
        <v>619</v>
      </c>
      <c r="AB386" t="s">
        <v>650</v>
      </c>
      <c r="AD386" t="s">
        <v>653</v>
      </c>
      <c r="AF386" t="s">
        <v>666</v>
      </c>
      <c r="AG386" t="s">
        <v>663</v>
      </c>
      <c r="AH386" s="2">
        <v>45846</v>
      </c>
      <c r="AI386" t="s">
        <v>667</v>
      </c>
    </row>
    <row r="387" spans="1:35" x14ac:dyDescent="0.25">
      <c r="A387">
        <v>2025</v>
      </c>
      <c r="B387" s="2">
        <v>45658</v>
      </c>
      <c r="C387" s="2">
        <v>45838</v>
      </c>
      <c r="D387" t="s">
        <v>384</v>
      </c>
      <c r="F387" t="s">
        <v>388</v>
      </c>
      <c r="G387" t="s">
        <v>92</v>
      </c>
      <c r="H387" t="s">
        <v>461</v>
      </c>
      <c r="K387" t="s">
        <v>117</v>
      </c>
      <c r="L387" t="s">
        <v>591</v>
      </c>
      <c r="M387">
        <v>1180</v>
      </c>
      <c r="N387" t="s">
        <v>591</v>
      </c>
      <c r="O387">
        <v>8</v>
      </c>
      <c r="P387" t="s">
        <v>603</v>
      </c>
      <c r="Q387">
        <v>3</v>
      </c>
      <c r="R387" t="s">
        <v>164</v>
      </c>
      <c r="X387" t="s">
        <v>182</v>
      </c>
      <c r="Z387" t="s">
        <v>188</v>
      </c>
      <c r="AA387" t="s">
        <v>615</v>
      </c>
      <c r="AB387" t="s">
        <v>651</v>
      </c>
      <c r="AD387" t="s">
        <v>661</v>
      </c>
      <c r="AF387" t="s">
        <v>666</v>
      </c>
      <c r="AG387" t="s">
        <v>663</v>
      </c>
      <c r="AH387" s="2">
        <v>45846</v>
      </c>
      <c r="AI387" t="s">
        <v>667</v>
      </c>
    </row>
    <row r="388" spans="1:35" x14ac:dyDescent="0.25">
      <c r="A388">
        <v>2025</v>
      </c>
      <c r="B388" s="2">
        <v>45658</v>
      </c>
      <c r="C388" s="2">
        <v>45838</v>
      </c>
      <c r="D388" t="s">
        <v>385</v>
      </c>
      <c r="F388" t="s">
        <v>388</v>
      </c>
      <c r="G388" t="s">
        <v>102</v>
      </c>
      <c r="H388" t="s">
        <v>462</v>
      </c>
      <c r="K388" t="s">
        <v>117</v>
      </c>
      <c r="L388" t="s">
        <v>572</v>
      </c>
      <c r="M388">
        <v>1</v>
      </c>
      <c r="N388" t="s">
        <v>572</v>
      </c>
      <c r="O388">
        <v>8</v>
      </c>
      <c r="P388" t="s">
        <v>603</v>
      </c>
      <c r="Q388">
        <v>3</v>
      </c>
      <c r="R388" t="s">
        <v>164</v>
      </c>
      <c r="X388" t="s">
        <v>182</v>
      </c>
      <c r="Z388" t="s">
        <v>188</v>
      </c>
      <c r="AA388" t="s">
        <v>612</v>
      </c>
      <c r="AB388" t="s">
        <v>614</v>
      </c>
      <c r="AD388" t="s">
        <v>653</v>
      </c>
      <c r="AF388" t="s">
        <v>666</v>
      </c>
      <c r="AG388" t="s">
        <v>663</v>
      </c>
      <c r="AH388" s="2">
        <v>45846</v>
      </c>
      <c r="AI388" t="s">
        <v>667</v>
      </c>
    </row>
    <row r="389" spans="1:35" x14ac:dyDescent="0.25">
      <c r="A389">
        <v>2025</v>
      </c>
      <c r="B389" s="2">
        <v>45658</v>
      </c>
      <c r="C389" s="2">
        <v>45838</v>
      </c>
      <c r="D389" t="s">
        <v>386</v>
      </c>
      <c r="F389" t="s">
        <v>388</v>
      </c>
      <c r="G389" t="s">
        <v>92</v>
      </c>
      <c r="H389" t="s">
        <v>400</v>
      </c>
      <c r="K389" t="s">
        <v>133</v>
      </c>
      <c r="L389" t="s">
        <v>592</v>
      </c>
      <c r="M389">
        <v>40</v>
      </c>
      <c r="N389" t="s">
        <v>592</v>
      </c>
      <c r="O389">
        <v>8</v>
      </c>
      <c r="P389" t="s">
        <v>603</v>
      </c>
      <c r="Q389">
        <v>3</v>
      </c>
      <c r="R389" t="s">
        <v>164</v>
      </c>
      <c r="X389" t="s">
        <v>183</v>
      </c>
      <c r="Z389" t="s">
        <v>188</v>
      </c>
      <c r="AA389" t="s">
        <v>619</v>
      </c>
      <c r="AB389" t="s">
        <v>614</v>
      </c>
      <c r="AD389" t="s">
        <v>653</v>
      </c>
      <c r="AF389" t="s">
        <v>666</v>
      </c>
      <c r="AG389" t="s">
        <v>663</v>
      </c>
      <c r="AH389" s="2">
        <v>45846</v>
      </c>
      <c r="AI389" t="s">
        <v>667</v>
      </c>
    </row>
    <row r="390" spans="1:35" x14ac:dyDescent="0.25">
      <c r="A390">
        <v>2025</v>
      </c>
      <c r="B390" s="2">
        <v>45658</v>
      </c>
      <c r="C390" s="2">
        <v>45838</v>
      </c>
      <c r="D390" t="s">
        <v>387</v>
      </c>
      <c r="F390" t="s">
        <v>388</v>
      </c>
      <c r="G390" t="s">
        <v>92</v>
      </c>
      <c r="H390" t="s">
        <v>400</v>
      </c>
      <c r="K390" t="s">
        <v>133</v>
      </c>
      <c r="L390" t="s">
        <v>593</v>
      </c>
      <c r="M390">
        <v>246</v>
      </c>
      <c r="N390" t="s">
        <v>593</v>
      </c>
      <c r="O390">
        <v>8</v>
      </c>
      <c r="P390" t="s">
        <v>603</v>
      </c>
      <c r="Q390">
        <v>3</v>
      </c>
      <c r="R390" t="s">
        <v>164</v>
      </c>
      <c r="X390" t="s">
        <v>183</v>
      </c>
      <c r="Z390" t="s">
        <v>188</v>
      </c>
      <c r="AA390" t="s">
        <v>619</v>
      </c>
      <c r="AB390" t="s">
        <v>614</v>
      </c>
      <c r="AD390" t="s">
        <v>653</v>
      </c>
      <c r="AF390" t="s">
        <v>666</v>
      </c>
      <c r="AG390" t="s">
        <v>663</v>
      </c>
      <c r="AH390" s="2">
        <v>45846</v>
      </c>
      <c r="AI390" t="s">
        <v>667</v>
      </c>
    </row>
    <row r="391" spans="1:35" x14ac:dyDescent="0.25">
      <c r="A391">
        <v>2025</v>
      </c>
      <c r="B391" s="2">
        <v>45658</v>
      </c>
      <c r="C391" s="2">
        <v>45838</v>
      </c>
      <c r="D391" t="s">
        <v>220</v>
      </c>
      <c r="F391" t="s">
        <v>388</v>
      </c>
      <c r="G391" t="s">
        <v>92</v>
      </c>
      <c r="H391" t="s">
        <v>400</v>
      </c>
      <c r="K391" t="s">
        <v>133</v>
      </c>
      <c r="L391" t="s">
        <v>488</v>
      </c>
      <c r="M391">
        <v>261</v>
      </c>
      <c r="N391" t="s">
        <v>488</v>
      </c>
      <c r="O391">
        <v>8</v>
      </c>
      <c r="P391" t="s">
        <v>603</v>
      </c>
      <c r="Q391">
        <v>3</v>
      </c>
      <c r="R391" t="s">
        <v>164</v>
      </c>
      <c r="X391" t="s">
        <v>183</v>
      </c>
      <c r="Z391" t="s">
        <v>188</v>
      </c>
      <c r="AA391" t="s">
        <v>619</v>
      </c>
      <c r="AB391" t="s">
        <v>614</v>
      </c>
      <c r="AD391" t="s">
        <v>653</v>
      </c>
      <c r="AF391" t="s">
        <v>666</v>
      </c>
      <c r="AG391" t="s">
        <v>663</v>
      </c>
      <c r="AH391" s="2">
        <v>45846</v>
      </c>
      <c r="AI391" t="s">
        <v>667</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X8:X201" xr:uid="{00000000-0002-0000-0000-000002000000}">
      <formula1>Hidden_423</formula1>
    </dataValidation>
    <dataValidation type="list" allowBlank="1" showErrorMessage="1" sqref="Y8:Y201" xr:uid="{00000000-0002-0000-0000-000003000000}">
      <formula1>Hidden_524</formula1>
    </dataValidation>
    <dataValidation type="list" allowBlank="1" showErrorMessage="1" sqref="Z8:Z201" xr:uid="{00000000-0002-0000-0000-000004000000}">
      <formula1>Hidden_625</formula1>
    </dataValidation>
    <dataValidation type="list" allowBlank="1" showErrorMessage="1" sqref="R8:R206" xr:uid="{00000000-0002-0000-0000-000005000000}">
      <formula1>Hidden_316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Hanssel Márquez Alvarado</cp:lastModifiedBy>
  <dcterms:created xsi:type="dcterms:W3CDTF">2024-07-24T17:06:47Z</dcterms:created>
  <dcterms:modified xsi:type="dcterms:W3CDTF">2025-07-22T18:33:28Z</dcterms:modified>
</cp:coreProperties>
</file>