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 EJERCICIOS ANTERIORES ISS\4TO TRIMESTRE\"/>
    </mc:Choice>
  </mc:AlternateContent>
  <xr:revisionPtr revIDLastSave="0" documentId="8_{D249AE96-E768-4913-ADCF-94236122F25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<sst xmlns="http://schemas.openxmlformats.org/spreadsheetml/2006/main" count="9362" uniqueCount="451">
  <si>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</si>
  <si>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</si>
  <si>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</si>
  <si>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</si>
  <si>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</si>
  <si>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</si>
  <si>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</si>
  <si>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</si>
  <si>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</si>
  <si>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</si>
  <si>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</si>
  <si>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</si>
  <si>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</si>
  <si>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</si>
  <si>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</si>
  <si>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</si>
  <si>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</si>
  <si>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</si>
  <si>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</si>
  <si>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</si>
  <si>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</si>
  <si>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</si>
  <si>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</si>
  <si>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</si>
  <si>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</si>
  <si>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</si>
  <si>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</si>
  <si>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</si>
  <si>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</si>
  <si>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</si>
  <si>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</si>
  <si>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</si>
  <si>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</si>
  <si>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</si>
  <si>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</si>
  <si>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</si>
  <si>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Banca Plegable color blanco</t>
  </si>
  <si>
    <t>ADQUISICION</t>
  </si>
  <si>
    <t>Subdireccion de Recursos Materiales</t>
  </si>
  <si>
    <t>Reloj checador ZKTECO UA860ID</t>
  </si>
  <si>
    <t>Refrigerador tipo servibar compacto Magic chef 125L acero inox</t>
  </si>
  <si>
    <t>Aspirador portatil para succion continua aspirador manual de Secreciones para vía aérea</t>
  </si>
  <si>
    <t>Camilla Marina Tubular Aluminio</t>
  </si>
  <si>
    <t>Silla Silla ejecutiva Olmo, Polipiel; color negra; Diseño ergonomico., descansabrazos</t>
  </si>
  <si>
    <t>Silla c/descansabrazos silla ejecutiva, tela mesh y plastico, negro , stuk sais</t>
  </si>
  <si>
    <t>Silla c/descansabrazos silla ejecutiva para oficina</t>
  </si>
  <si>
    <t>Silla fija de metal, acojinada silla de visita fija, basica color negro acojinada, apilable</t>
  </si>
  <si>
    <t>Litera matrimonial /individual incluye colchones</t>
  </si>
  <si>
    <t>Bascula digital Para pesaje de muestra 100gr o 100m</t>
  </si>
  <si>
    <t>Silla Para visitas OFFIHO con asiento y respaldo color acojinado, apilable</t>
  </si>
  <si>
    <t>Impresora Impresora Laser HP 3003 dw</t>
  </si>
  <si>
    <t>Multifuncional Brother DCPL25400W laser monocromatica</t>
  </si>
  <si>
    <t>Escaner Esc. HP Pro N400</t>
  </si>
  <si>
    <t>Silla basica de oficina color negra</t>
  </si>
  <si>
    <t>Archivero color negro de 4 gavetas /carta</t>
  </si>
  <si>
    <t>Silla olmo ejecutiva material polipel</t>
  </si>
  <si>
    <t>Revelador manual de placa dental medidas 35X22X20 Marca: Reysa</t>
  </si>
  <si>
    <t>Sistema de aire acondicionado tipo mini split 2.0 Tons</t>
  </si>
  <si>
    <t>Unidad estomatologica con pieza de mano de alta y baja velocidad</t>
  </si>
  <si>
    <t>Sistema desionizador y destilador de agua No. Catálogo: TANKVNT02</t>
  </si>
  <si>
    <t>Microcamara de video Video Camara Modelo: E8 turbo G2w,</t>
  </si>
  <si>
    <t>Microcamara de video Hikvision DVR de 8canales Turbo</t>
  </si>
  <si>
    <t>Fuente de Poder Central para videocamaras Epcom</t>
  </si>
  <si>
    <t>Servidor de red HPE ProLiant DL380 Gen10 Plus Server Marca: HPE</t>
  </si>
  <si>
    <t>Telefono Inalambrico DECT. 6.0 3 Auriculares, Altavoz, Negro Marca: PANASONIC</t>
  </si>
  <si>
    <t>Cama Camilla Marca: SPENCER Modelo: ENDURO</t>
  </si>
  <si>
    <t>Sistema de aire acondicionado tipo mini split Tipo pared, Marca: MIDEA</t>
  </si>
  <si>
    <t>Computadora de Escritorio DELL OPTIPLEX SFF 7010 Microprocesador: Marca: DELL Modelo:HKM53</t>
  </si>
  <si>
    <t>Firewall Controladora Wireless. UBIQUITI UniFi OS Console Cloud Key Gen2 PLUS</t>
  </si>
  <si>
    <t>Switch para redes Switch de acceso 24 puertos Marca: Alcatel Lucent Modelo: OS6560 48X4</t>
  </si>
  <si>
    <t>Sistema de aire acondicionado tipo mini split Mini-split Pared DE 3 toneda</t>
  </si>
  <si>
    <t>Reloj checador Checador ZKTECO UA 860 terminal biometrica / control y acceso de asistencia.</t>
  </si>
  <si>
    <t>Servidor de red Sistema de almacenamiento SAN, Storage Array Marca: HPE</t>
  </si>
  <si>
    <t>Punto de acceso inalambrico Access Point Ubiquiti U6 PRO, incluye adaptador PoE</t>
  </si>
  <si>
    <t>Computadora de Escritorio Computadora de Escritorio Lenovo ThinkCentre</t>
  </si>
  <si>
    <t>Computadora de Escritorio PC de escritorio Dell Vostro 3020</t>
  </si>
  <si>
    <t>Sistema de aire acondicionado tipo mini split MINI-SPLIT DE 2.0 TON</t>
  </si>
  <si>
    <t>Sistema de aire acondicionado tipo mini split MINI-SPLIT TIPO TECHO DE 3.0 TON</t>
  </si>
  <si>
    <t>Sistema de aire acondicionado tipo mini split MINI-SPLIT TIPO TECHO DE 5.0 TON</t>
  </si>
  <si>
    <t>Silla secretarial Ejecutiva color negra</t>
  </si>
  <si>
    <t>Vehículo tipo pick-up HILUX DOBLE CABINA BASE AÑO 2024. Marca: TOYOTA Modelo: 2024</t>
  </si>
  <si>
    <t>Microcomputadora portatil Laptop Dell Latitude 7440, PANTALLA: 14"</t>
  </si>
  <si>
    <t>Reloj checador ZKTECO MODELO UA860</t>
  </si>
  <si>
    <t>Sillon sillon tipo sofa 3 plazas, color gris oscuro, tapizado de tela</t>
  </si>
  <si>
    <t>Anaquel 7 niveles, gris, L;85cm A:200cm x p:30cm</t>
  </si>
  <si>
    <t>Silla secretarial silla basica de oficina ergonomica negra Riad</t>
  </si>
  <si>
    <t>Escritorio recto, L:120cm A: 60cm P60cm</t>
  </si>
  <si>
    <t>Silla fija acojinada apilable silla de visita fija, color negro</t>
  </si>
  <si>
    <t>Archivero 3 gavetas , tamaño carta, color negro</t>
  </si>
  <si>
    <t>Casillero tipo locker metalico 2 puertas</t>
  </si>
  <si>
    <t>Computadora de Escritorio All in One, DELL optiplex 7410</t>
  </si>
  <si>
    <t>Grabadora de audio portatil grabadora digital de Holter+tm Mortara</t>
  </si>
  <si>
    <t>Camara Digital canon EOS 900 con lente EF-S 18-135mm f/3.5-5.6 IS USM y lente Canon</t>
  </si>
  <si>
    <t>Dispensador de agua fria/caliente Cap max 20ltrs.</t>
  </si>
  <si>
    <t>Silla secretarial silla ejecutiva rena ergonomica negra</t>
  </si>
  <si>
    <t>Silla secretarial BASICA DE OFICINA NEGRO</t>
  </si>
  <si>
    <t>Silla  c/descansabrazos silla basica color negro, con descanza brasos</t>
  </si>
  <si>
    <t>Unidad UPS  ups no break, CYBERPOWER 550VA 330W, 8 contactos MARCA: CYBERPOWER MODELO: CP550SLG</t>
  </si>
  <si>
    <t>Automovil tipo sedan VERSA SENSE C.V.T (Continuamente variable) (AUTOMATICO)  MARCA: NISSAN MODELO: 2024</t>
  </si>
  <si>
    <t>Automovil tipo sedan NISSAN VERSA SENSE C.V.T. (Continuamente variable)  MARCA: NISSAN MODELO: 2024</t>
  </si>
  <si>
    <t>Automovil tipo sedan NISSAN VERSA SENSE C.V.T. (Continuamente variable)  MARCA: NISSAN  MODELO: 2024</t>
  </si>
  <si>
    <t>Anaquel De Acero con 6 repisas,.</t>
  </si>
  <si>
    <t>Impresora  láser monocromática básica. MARCA: HP MODELO: 3003DW</t>
  </si>
  <si>
    <t>Impresora  láser monocromática básica. MARCA: HP  MODELO: 3003DW</t>
  </si>
  <si>
    <t>Impresora  láser monocromática básica. MARCA: HP   MODELO: 3003DW</t>
  </si>
  <si>
    <t>Computadora de Escritorio 7010 (HKM53) MARCA: DELL MODELO: OPTIPLEXSFF7010</t>
  </si>
  <si>
    <t>Computadora de Escritorio 7010 (HKM53) MARCA: DELL  MODELO: OPTIPLEXSFF7010</t>
  </si>
  <si>
    <t>Computadora de Escritorio MARCA: DELL MODELO: OPTIPLAX</t>
  </si>
  <si>
    <t>Computadora de Escritorio MARCA: DELL MODELO: OPTIPLEX</t>
  </si>
  <si>
    <t>Bote para basura color negro, rectangular, 32x21x31.5 sablon MARCA: SABLON MODELO: B015NE</t>
  </si>
  <si>
    <t>Microcomputadora portatil CTO MARCA: DELL MODELO: LATITUDE 3450</t>
  </si>
  <si>
    <t>Hidrolavadora Hidrolavadora Eléctrica Karcher K 4 Car MARCA: KARCHER</t>
  </si>
  <si>
    <t>Unidad radiografica de 500 Ma MARCA: MINDRAY MODELO: DIGIEYE 280</t>
  </si>
  <si>
    <t>Carro rojo con equipo completo para reanimación con desfibrilador-monitor-marcapaso MARCA: MINDRAY MODELO: BENEHEART D3</t>
  </si>
  <si>
    <t>Mesa quirurgica electro-hidraúlica MARCA: MINDRAY MODELO: HYBASE 6100</t>
  </si>
  <si>
    <t>Unidad de Anestesia básica MARCA: MINDRAY MODELO: WATO EX35</t>
  </si>
  <si>
    <t>Lampara quirurgica doble MARCA: MINDRAY MODELO: HYLED C7/C7</t>
  </si>
  <si>
    <t>Lampara quirurgica sencilla de operación manual MARCA: MINDRAY MODELO: HYLED 600</t>
  </si>
  <si>
    <t>Lampara quirurgica portátil para emergencia MARCA: MINDRAY MODELO: HYLED 600</t>
  </si>
  <si>
    <t>Silla secretarial silla basica negra, tela, diseño ergonomico</t>
  </si>
  <si>
    <t>Electrocardiografo multicanal con interpretación MARCA: MINDRAY MODELO: BENEHEART R12</t>
  </si>
  <si>
    <t>Computadora de Escritorio COMPUTADORA DELL (CPU) Intel Ci7-13700, 16Gb Ram DDR5, MARCA: DELL</t>
  </si>
  <si>
    <t>Punto de acceso inalambrico Router MikroTik Gigabit Ethernet CCR2004-16G-2S+, Alámbrico, MARCA: MIKROTIC</t>
  </si>
  <si>
    <t>Refrigerador atvio 3.2 color gris MARCA: ATVIO MODELO: BC-90SU</t>
  </si>
  <si>
    <t>Refrigerador frigo atvio 1.6 stl MARCA: ATVIO MODELO: BC-46SU</t>
  </si>
  <si>
    <t>Television jvc 43 pulgadas color negra MARCA: JVC MODELO: Sl43FRF</t>
  </si>
  <si>
    <t>Escaner HP SCANJET 3000 s4 MARCA: HP  MODELO: PRO 3000 S4</t>
  </si>
  <si>
    <t>Telefono Inalambrico Panasonic KX-TGD813B 3auriculares negro MARCA: PANASONIC MODELO: KX-TGD813B</t>
  </si>
  <si>
    <t>Vehiculo tipo Camion FORD SUPER DUTY CHASIS F-550 XL DIÉSEL AÑO 2024 MARCA: FORD MODELO: 2024</t>
  </si>
  <si>
    <t>Vehículo tipo pick-up FRONTIER SE TM 2024, incluye placas y pagos estatales  MARCA: NISSAN  MODELO: 2024  </t>
  </si>
  <si>
    <t>Vehículo tipo pick-up PICK UP CHASIS CON EQUIPO DE REFRIGERACIÓN MARCA: TOYOTA MODELO: 2024</t>
  </si>
  <si>
    <t>Microcomputadora portatil LAPTOP DEL PRECISION 3581, PANTALLA 15.6'' FULL HD, PROCESADOR, INTEL i7-13700h. MEM.RAM.32GB DDR5  MARCA: DELL MODELO: PRECISION 3581</t>
  </si>
  <si>
    <t>Sistema de aire acondicionado tipo mini split NO INVERTER, 2 TONELADAS, 220 VOLTS LESP MARCA: MIRAGE MODELO: EHF261T</t>
  </si>
  <si>
    <t>Mesa  puente MARCA: SAIKANG MODELO: SKH046-11</t>
  </si>
  <si>
    <t>Mesa  riñon MARCA: SAIKANG MODELO: SKH005</t>
  </si>
  <si>
    <t>Sistema de digitalizacion e impresion de imagenes digitalizador de imágenes radiográficas con impresora MARCA: FUJI MODELO: FCR PRIMA</t>
  </si>
  <si>
    <t>Buro de cajón hospitalario MARCA: SAIKANG MODELO: SKS025</t>
  </si>
  <si>
    <t>Microscopio para trabajo de rutina de campo claro MARCA: OPTISUM MODELO: MIC-990</t>
  </si>
  <si>
    <t>Unidad Radiologica Portatil MARCA: MINDRAY MODELO: MOBIEYE700</t>
  </si>
  <si>
    <t>Carro carro camilla tipo transfer lateral MARCA: SAIKANG MODELO: SKB041-6</t>
  </si>
  <si>
    <t>Carro carro cuna con bacinete de acrilico MARCA: SAIKANG MODELO: X01-1</t>
  </si>
  <si>
    <t>Carro carro camilla para recuperación MARCA: SAIKANG  MODELO: SKB041-3</t>
  </si>
  <si>
    <t>Carro carro camilla para adultos MARCA: SAIKANG MODELO: SKB041-3</t>
  </si>
  <si>
    <t>Carro carro camilla para ambulancia MARCA: SAIKANG MODELO: SKB039(C)</t>
  </si>
  <si>
    <t>Lector de Microhematocrito MARCA: KITLAB MODELO: LECTOR A</t>
  </si>
  <si>
    <t>Cama clinica multiples posiciones para paciente adulto (electromecanica) MARCA: SAIKANG MODELO: V8V</t>
  </si>
  <si>
    <t>Cardiotocografo MARCA: COMEN MODELO: C21</t>
  </si>
  <si>
    <t>Cama Camilla Radiotransparente MARCA: SAIKANG MODELO: SKB041-3</t>
  </si>
  <si>
    <t>Ventilador volumetrico no invasivo neonatal MARCA: MINDRAY MODELO: NB350</t>
  </si>
  <si>
    <t>Centrifuga de mesa para 24 tubos MARCA: SPINPLUS MODELO: SFUGE-8 PREMIUM</t>
  </si>
  <si>
    <t>Centrifuga semiautomática para pruebas cruzadas MARCA: SPINPLUS MODELO: SFUGE PREMIUM-</t>
  </si>
  <si>
    <t>Centrifuga clínica de mesa para microhematocrito MARCA: SPINPLUS MODELO: SFUGE-8 PREMIUM</t>
  </si>
  <si>
    <t>Ultrasonografo para estudios generales y ginecobstetricos MARCA: MINDRAY MODELO: DC70</t>
  </si>
  <si>
    <t>Bascula Capacidad de 50kg, Display LCD, vol 110 a 240 Plato de 33.0cm x 25.4 cm  MARCA: TORREY MODELO: SR50/100</t>
  </si>
  <si>
    <t>Silla Secretaria Nextep de altura, Ajustable, Reclinable Tela Base Giratoria</t>
  </si>
  <si>
    <t>Telefono Inalambrico Panasonic KX-TGD813B MARCA: PANASONIC MODELO: KX-TGD813B</t>
  </si>
  <si>
    <t>Telefono Inalambrico telefono PANASONIC KX-TGD81-13B MARCA: PANASONIC MODELO: KX-TGD813B</t>
  </si>
  <si>
    <t>Equipo de diagnostico  estuche de diagnostico MARCA: GOWLLARDS MODELO: 3003H</t>
  </si>
  <si>
    <t>Servidor de red sistema Nas linkstation 210D 1 Bay, 4TB (1X4TB) Rj45, 1GB USB 2.0 BUFFALO. MARCA: BUFFALO MODELO: LS210D</t>
  </si>
  <si>
    <t>Computadora de Escritorio PC de Escritorio Hp Z1 TWR G9 , PROCESADOR: Core I7-13700, MEMORIA RAM: 16GB DDR5 4800, ALMACENAMIEN MARCA: HP MODELO: 21G9</t>
  </si>
  <si>
    <t>Estufa de gas de acero inoxidable MARCA: CORIAT MODELO: EC-6-H-GRILL</t>
  </si>
  <si>
    <t>Pantalla retractil fija a techo de 213/213 cm MARCA: QIAN MODELO: QPG-69502</t>
  </si>
  <si>
    <t>Bote sanitario con pedal MARCA: HOIHO CARE MODELO: HC-BOT110A</t>
  </si>
  <si>
    <t>Secadora de ropa industrial MARCA: UNIMAC MODELO: U*120</t>
  </si>
  <si>
    <t>Congelador vertical de 20 pies MARCA: TORREY MODELO: CVSB-17D</t>
  </si>
  <si>
    <t>Perchero</t>
  </si>
  <si>
    <t>Perchero de pie</t>
  </si>
  <si>
    <t>Marmita de volteo 20 galones a gas MARCA: FAGOR MODELO: M-G710 BM</t>
  </si>
  <si>
    <t>Banca Tandem de 4 plazas MARCA: HOIHO CARE MODELO: HC-BTC907</t>
  </si>
  <si>
    <t>Banca Tandem de 3 plazas MARCA: HOIHO CARE MODELO: HC-BTR902</t>
  </si>
  <si>
    <t>Licuadora industrial de volteo MARCA: INTERNATONAL MODELO: LI-12VAM</t>
  </si>
  <si>
    <t>Silla fija para visitante MARCA: OFFIHO MODELO: ISOSINBRAZOS-N</t>
  </si>
  <si>
    <t>Silla plegable de plástico de alta calidad MARCA: LIFETIME MODELO: 132363</t>
  </si>
  <si>
    <t>Archivero vertical de 4 gavetas MARCA: HOIHO CARE MODELO: HC-AR400</t>
  </si>
  <si>
    <t>Silla alta para trabajo MARCA: KALEURRIER MODELO: KRE-190523-B</t>
  </si>
  <si>
    <t>Mezclador de Oxigeno mezclador de aire/oxígeno MARCA: PIGEON MODELO: AD3000-SPD2</t>
  </si>
  <si>
    <t>Silla tipo cajero MARCA: CONNOR MODELO: 500629961</t>
  </si>
  <si>
    <t>Licuadora industrial de inmersión MARCA: TORREY MODELO: TRI-350</t>
  </si>
  <si>
    <t>Licuadora industrial de 2 litros MARCA: TAPISA MODELO: T 2LS</t>
  </si>
  <si>
    <t>Silla moderna de piel color negro MARCA: ULINE MODELO: H-1024BL</t>
  </si>
  <si>
    <t>Pantalla de Television MARCA: MOTOROLA MODELO: MOT32HLE11</t>
  </si>
  <si>
    <t>Bascula con cucharon de mesa con capacidad de 5 kg MARCA: RHINO MODELO: BAR-6+ PLA-500</t>
  </si>
  <si>
    <t>Bascula de plataforma impermeable MARCA: RHINO MODELO: BAPAG-200+I-PAG</t>
  </si>
  <si>
    <t>Bascula para porciones MARCA: RHINO MODELO: BACITA-5BL</t>
  </si>
  <si>
    <t>Bascula con cucharon de mesa con capacidad de 25 kg MARCA: RHINO MODELO: BAR-7 + PLA-500</t>
  </si>
  <si>
    <t>Lavadora de ropa industrial MARCA: PRIMUS MODELO: RX350ACXC+</t>
  </si>
  <si>
    <t>Cajon de dinero MARCA: TECHZINE MODELO: TZBE4B8M90</t>
  </si>
  <si>
    <t>Bote de campana</t>
  </si>
  <si>
    <t>Mesa  lisa de 120 cm con respaldo y entrepaños MARCA: HOIHO CARE MODELO: HC-MES069</t>
  </si>
  <si>
    <t>Mesa  alta de 120 cm con cubierta de acero inoxidable MARCA: HOIHO CARE MODELO: HC-MES1206</t>
  </si>
  <si>
    <t>Mesa  esquinera de 0.60x0.60x0.45 mt en laminado plástico MARCA: HOIHO CARE MODELO: HC-MES807</t>
  </si>
  <si>
    <t>Mesa  de trabajo con tarja izquierda de 120 cm MARCA: HOIHO CARE MODELO: HC-MES130</t>
  </si>
  <si>
    <t>Mesa  alta de 120 cm con respaldo y fregadero inzquierdo MARCA: HOIHO CARE MODELO: HC-MES109</t>
  </si>
  <si>
    <t>Mesa  de 180 cm con respaldo y doble fregadero central con preparación para triturador MARCA: HOIHO CARE MODELO: HC-MES096</t>
  </si>
  <si>
    <t>Mesa  de trabajo con tarja derecha de 120 cm MARCA: HOIHO CARE MODELO: HC-MES803A</t>
  </si>
  <si>
    <t>Mesa  alta de 120 cm con respaldo y fregadero derecho MARCA: HOIHO CARE MODELO: HC-MES803A</t>
  </si>
  <si>
    <t>Mesa  alta de 150 cm con cubierta de acero inoxidable MARCA: HOIHO CARE MODELO: HC-MES191</t>
  </si>
  <si>
    <t>Mesa  alta de 180 cm con cubierta de acero inoxidable MARCA: HOIHO CARE MODELO: HC-MES253</t>
  </si>
  <si>
    <t>Mesa  lisa de 180 cm con respaldo y entrepaños MARCA: HOIHO CARE MODELO: HC-MES347</t>
  </si>
  <si>
    <t>Mesa  rígida de madera de 195x60x75 cm MARCA: HOIHO CARE MODELO: HC-MES331</t>
  </si>
  <si>
    <t>Mesa  alta de 180 cm con doble fregadero central MARCA: HOIHO CARE MODELO: HC-MES045</t>
  </si>
  <si>
    <t>Mesa  alta de 150 cm con fregadero derecho y trampa de yeso MARCA: HOIHO CARE MODELO: HC-MES066</t>
  </si>
  <si>
    <t>Mesa  alta de 180 cm con fregader central y dos cajones MARCA: HOIHO CARE MODELO: HC-MES014</t>
  </si>
  <si>
    <t>Mesa  de trabajo con tarja derecha de 150 cm MARCA: HOIHO CARE MODELO: HC-MES074</t>
  </si>
  <si>
    <t>Mesa  alta de 180 cm con fregadero central y trampa de yeso MARCA: HOIHO CARE MODELO: HC-MES085A</t>
  </si>
  <si>
    <t>Mesa  alta de 180 cm con fregadero central MARCA: HOIHO CARE MODELO: HC-MES014</t>
  </si>
  <si>
    <t>Mesa  lisa de 120 cm para doblar ropa MARCA: HOIHO CARE MODELO: HC-MES062A</t>
  </si>
  <si>
    <t>Mesa  de trabajo con tablero para taller MARCA: HOIHO CARE MODELO: HC-MES018</t>
  </si>
  <si>
    <t>Mesa  de 230 cm con respaldo y doble fregadero central para ollas MARCA: HOIHO CARE MODELO: HC-MES124</t>
  </si>
  <si>
    <t>Mesa  de trabajo con fregadero central de 180 cm MARCA: HOIHO CARE MODELO: HC-MES014</t>
  </si>
  <si>
    <t>Mesa  lisa de 180 cm para doblar ropa MARCA: HOIHO CARE MODELO: HC-MES360</t>
  </si>
  <si>
    <t>Mesa  de trabajo lisa de acero inoxidable de 180 cm MARCA: HOIHO CARE MODELO: HC-MES253</t>
  </si>
  <si>
    <t>Mesa  viajera caliente 2 charolas (baño maría eléctrico) MARCA: HOIHO CARE MODELO: HC-MVC</t>
  </si>
  <si>
    <t>Mesa  tipo portafolio 240 cm MARCA: BEST SHOP MODELO: AC-Z240C</t>
  </si>
  <si>
    <t>Mesa  plegable de alta calidad MARCA: ULINE MODELO: H-2229FGR</t>
  </si>
  <si>
    <t>Mesa  chica para sala de juntas MARCA: HOIHO CARE MODELO: HC-H-5673</t>
  </si>
  <si>
    <t>Sillon confortable de 2 asientos MARCA: ITLUAM MUEBLES MODELO: ESPAÑA</t>
  </si>
  <si>
    <t>Barra de autoservicio</t>
  </si>
  <si>
    <t>Estante guarda esteril 90x45x205 cm MARCA: HOIHO CARE MODELO: HC-EGE002</t>
  </si>
  <si>
    <t>Estante de acero paras uso pesado MARCA: ULINE MODELO: H-3844</t>
  </si>
  <si>
    <t>Anaquel guarda cómodos MARCA: HOIHO CARE MODELO: HC-ANA911</t>
  </si>
  <si>
    <t>Anaquel con 7 entrepaños lisos de acero inoxidable MARCA: HOIHO MODELO: HC-A7E</t>
  </si>
  <si>
    <t>Rebanadora para carnes frias</t>
  </si>
  <si>
    <t>Patin hidraulico transpaleta de acero inoxidable MARCA: ULINE  MODELO: H-2185</t>
  </si>
  <si>
    <t>Gabinete de acero uso pesado de 48x18x78" MARCA: ULINE MODELO: H-3617GR</t>
  </si>
  <si>
    <t>Gabinete de acero uso pesado MARCA: ULINE MODELO: H-1223GR</t>
  </si>
  <si>
    <t>Triturador para desperdicios de cocina de 3 Hp MARCA: INSINKERATOR MODELO: EVOLUTION 200</t>
  </si>
  <si>
    <t>Gabinete de acero inoxidable para almacenamiento MARCA: ULINE MODELO: H-1223GR</t>
  </si>
  <si>
    <t>Gabinete para toma de muestras MARCA: HOIHO CARE MODELO: HC-GAB611</t>
  </si>
  <si>
    <t>Gabinete universal con cerradura MARCA: HOIHO CARE MODELO: HC-GAB180M</t>
  </si>
  <si>
    <t>Gabinete para toma de muestras con fregadero izquierdo MARCA: HOIHO CARE MODELO: HC-GAB602</t>
  </si>
  <si>
    <t>Horno de microondas Horno profesional MARCA: SAN SON MODELO: ZHS</t>
  </si>
  <si>
    <t>Escritorio modular de 180 cm MARCA: HOIHO CARE MODELO: HC-ESC119</t>
  </si>
  <si>
    <t>Escritorio de 150 cm MARCA: HOIHO CARE MODELO: HC-ESC113</t>
  </si>
  <si>
    <t>Escritorio Con cajonera rodable y gabinete para oficina MARCA: HOIHO CARE MODELO: HC-ESC112</t>
  </si>
  <si>
    <t>Escritorio de 120 cm MARCA: HOIHO CARE MODELO: HC-ESC110</t>
  </si>
  <si>
    <t>Horno de microondas MARCA: GENERAL ELECTRI MODELO: MGE07SEJ</t>
  </si>
  <si>
    <t>Diablo para carga  convertible de acero</t>
  </si>
  <si>
    <t>Porta-rotafolio con pizarrón de 80x60x175 cm</t>
  </si>
  <si>
    <t>Reloj checador MARCA: ZKTECO MODELO: ZKTeco-LX40</t>
  </si>
  <si>
    <t>Lampara con lupa</t>
  </si>
  <si>
    <t>Refrigerador vertical para cocina con 2 puertas de cristal y capacidad de 20 pies MARCA: TORREY  MODELO: RV19</t>
  </si>
  <si>
    <t>Carro utilitario tipo tolva con tapa</t>
  </si>
  <si>
    <t>Refrigerador certical para cocina con 2 puertas de cristal y capacidad de 37 pies MARCA: CRIOTEC MODELO: CFX-37-2P</t>
  </si>
  <si>
    <t>Campana de extraccion  de acero inoxidable MARCA: INMEZA MODELO: CPI-150I+CO90G</t>
  </si>
  <si>
    <t>Mesa de exploracion pediátrica MARCA: HOIHO CARE MODELO: HC-MES711</t>
  </si>
  <si>
    <t>Exoftalmómetro de prismas</t>
  </si>
  <si>
    <t>Surtidor agua fria/caliente MARCA: DERDER MODELO: DERDER</t>
  </si>
  <si>
    <t>Carro para ropa sucia MARCA: HOIHO CARE MODELO: HC-CAR098</t>
  </si>
  <si>
    <t>Carro de aseo forma de tijera MARCA: HOIHO CARE MODELO: HC-CAR106</t>
  </si>
  <si>
    <t>Carro portaexpedientes MARCA: HOIHO CARE MODELO: HC-CAR724</t>
  </si>
  <si>
    <t>Carro transportador de ollas MARCA: HOIHO CARE MODELO: HC-CAR195</t>
  </si>
  <si>
    <t>Carro para instrumentos y equipos MARCA: ULINE MODELO: H-2505BL</t>
  </si>
  <si>
    <t>Casillero 3 puertas con cerradura 40x45x170 cm MARCA: HOIHO CARE MODELO: HC-C3PRP&amp;P</t>
  </si>
  <si>
    <t>Carro transportador de alimentos de acero inoxidable MARCA: ULINE MODELO: H-7491</t>
  </si>
  <si>
    <t>Carro multiusos de acero inoxidable de 3 niveles MARCA: ULINE MODELO: H-7491</t>
  </si>
  <si>
    <t>Carro de cocina MARCA: ULINE MODELO: H-7491</t>
  </si>
  <si>
    <t>Carro de supermercado MARCA: MEDASA MODELO: SAD-CAR2</t>
  </si>
  <si>
    <t>Casillero sistema de lockers con candado incorporado para 9 personas MARCA: FILEREK MODELO: L SJ3A 9P-GR</t>
  </si>
  <si>
    <t>Carro de limpieza de alta seguridad MARCA: RUBBERMAID MODELO: FG617388BLA</t>
  </si>
  <si>
    <t>Carro de supermercado de 2 canastas MARCA: MEDASA MODELO: SAD-CAR3</t>
  </si>
  <si>
    <t>Banca para regadera</t>
  </si>
  <si>
    <t>Banca vestidor</t>
  </si>
  <si>
    <t>Videoproyector MARCA: INFOCUS MODELO: IN112</t>
  </si>
  <si>
    <t>Silla alta giratoria giratoria secretarial con brazos MARCA: OFFIHO MODELO: PADUA</t>
  </si>
  <si>
    <t>Vitrina a contramuro de 90x20x60 cm MARCA: HOIHO CARE MODELO: HC-VIT002</t>
  </si>
  <si>
    <t>Refrigerador tipo servibar modelo MDRT/7CCDLS   MARCA: MIDEA  MODELO: MDRT87CCD</t>
  </si>
  <si>
    <t>Refrigerador Refrigerador LG top mount de 11 pies color plata. MARCA: LG MODELO: TOP MOUNT</t>
  </si>
  <si>
    <t>Estante estante cromado color negro medidas 91.4 x 35.5 x 135 cm</t>
  </si>
  <si>
    <t>Bascula Mecanica con estadímetro MARCA: HERGOM MEDICAL MODELO: MPS200B</t>
  </si>
  <si>
    <t>Negatoscopio para fijar en pared, de 2 secciones MARCA: SAIKANG MODELO: SK-L516</t>
  </si>
  <si>
    <t>Oftalmoscopio binocular indirecto; lente anesferico de cristal de +20 diotrias, cabezal ajustable MARCA: APPASAMY ASSOCI MODELO: AAI0</t>
  </si>
  <si>
    <t>Aspirador gastrico para succión continua e intermitente MARCA: HERGOM MEDICAL MODELO: YX980D</t>
  </si>
  <si>
    <t>Unidad de Anestesia intermedia MARCA: MINDRAY MODELO: WATO EX 65 PRO</t>
  </si>
  <si>
    <t>Analizador portatil de sangre MARCA: ACCU CHECK MODELO: ACTIVE</t>
  </si>
  <si>
    <t>Sierra para cortar yeso</t>
  </si>
  <si>
    <t>Nebulizador con dosificador de oxígeno MARCA: HERGOM MEDICAL MODELO: OLV8F</t>
  </si>
  <si>
    <t>Esfigmomanometro aneroide portátil MARCA: WELCH ALLYN MODELO: WA7670-10</t>
  </si>
  <si>
    <t>Esfigmomanometro aneroide de pared MARCA: WELCH ALLYN MODELO: WA7670-01</t>
  </si>
  <si>
    <t>Esfigmomanometro de pedestal MARCA: WELCH ALLYN MODELO: WA7670-10</t>
  </si>
  <si>
    <t>Esterilizador de vapor autogenerado de mesa MARCA: TERLAB MODELO: TEA24FPS</t>
  </si>
  <si>
    <t>Lensometro; inclinacion ajustable, marcador p/eje; platina p/colocacion ajustable MARCA: REXXAM MODELO: DL-900</t>
  </si>
  <si>
    <t>Silla alta giratoria silla de uso rudo industrial de poliuretano</t>
  </si>
  <si>
    <t>Mesa Pasteur MARCA: SAIKANG MODELO: SKH006</t>
  </si>
  <si>
    <t>Espirometro tipo wrigth MARCA: CONTEC MODELO: SP21</t>
  </si>
  <si>
    <t>Retinoscopio MARCA: WLCH ALLYN MODELO: WA18245</t>
  </si>
  <si>
    <t>Agitador  agitador eléctrico rotatorio MARCA: ICB MODELO: ROG105315</t>
  </si>
  <si>
    <t>Colposcopio MARCA: MICROGYN MODELO: XY-2B COLED1</t>
  </si>
  <si>
    <t>Estufa bacteriologica de doble puerta MARCA: FELISA MODELO: FE133</t>
  </si>
  <si>
    <t>Aspirador portatil para succion continua  MARCA: HERGOM MEDICAL MODELO: YX980D</t>
  </si>
  <si>
    <t>Aspirador portatil para succion continua  Neonatal MARCA: HERGOM MEDICAL MODELO: YX980D</t>
  </si>
  <si>
    <t>Unidad oftalmologica completa: sillon multiposicional; poste c/mesa electrica; foroptero y lampara MARCA: VISIONARE MODELO: FIRENZE</t>
  </si>
  <si>
    <t>Collarín de plomo para protección de tiroides.</t>
  </si>
  <si>
    <t>Fonodetector de latidos fetales portátil MARCA: EDAN MODELO: SD3 PRO</t>
  </si>
  <si>
    <t>Incubadora para control biologico de la esterilización con vapor MARCA: TERRAGENE MODELO: MINIBIO</t>
  </si>
  <si>
    <t>Lente de tres espejos tipo Goldman MARCA: VOLK MODELO: VU3MIRANF</t>
  </si>
  <si>
    <t>Laringoscopio MARCA: WELCH ALLYN MODELO: FO</t>
  </si>
  <si>
    <t>Computadora de Escritorio All In One, procesador Intel Ci7-13620H, MARCA: LENOVO  MODELO: Ci7-13620H</t>
  </si>
  <si>
    <t>Computadora de Escritorio All In One, procesador Intel Ci7-13620H, MARCA: LENOVO MODELO: Ci7-13620H</t>
  </si>
  <si>
    <t>Computadora de Escritorio All In One, procesador Intel Ci7-13620H, MARCA: LENOVO  MODELO: Ci7-13620H  </t>
  </si>
  <si>
    <t>Silla silla plegable Life time beige</t>
  </si>
  <si>
    <t>Impresora  Color LaserJet Pro 4203dw (5HH48A) MARCA: HP MODELO: 4203dw</t>
  </si>
  <si>
    <t>Impresora  MARCA: SATO MODELO: WS408</t>
  </si>
  <si>
    <t>Escaner Scanner HP Scanjet Pro N4000 snw1 MARCA: HP MODELO: PRO N4000</t>
  </si>
  <si>
    <t>Microcomputadora portatil 2 en 1, Procesador Intel Ci7-1265U (vPro® Enterprise), MARCA: DELL MODELO: LATITUDE 7430</t>
  </si>
  <si>
    <t>Esterilizador de vapor autogenerado MARCA: STERIS MODELO: AMSCO 400</t>
  </si>
  <si>
    <t>Refrigerador para reactivos y productos biológicos MARCA: DELCA MODELO: RD-13D</t>
  </si>
  <si>
    <t>Refrigerador para vacunas MARCA: ECOSHEL MODELO: YCD-EL450</t>
  </si>
  <si>
    <t>Refrigerador para cadáveres MARCA: DELCA MODELO: DINC-96-2H</t>
  </si>
  <si>
    <t>Lavador desinfector de comodos de vapor autogenerado MARCA: GEMETEC MODELO: LDCR/100</t>
  </si>
  <si>
    <t>Adaptador de almacenamiento de red inalambrico Servidor NAS de 1 Bahía / Incluye 4TB HDD / Servicio Nube Gratis (P2P) MARCA: SYNOLOGY MODELO: BST1504T</t>
  </si>
  <si>
    <t>Pantalla de Television Crystal UHD 4K DU7010, 55 pulgadas Smart TV, Mod. UN55DU7010FXZX, Resolución: 3,840 x 2,160(UN55DU70 MARCA: SAMSUNG MODELO: UN55DU7010FXZX</t>
  </si>
  <si>
    <t>Monitor de signos vitales MARCA: MINDRAY MODELO: EPM 12</t>
  </si>
  <si>
    <t>Baño Maria baño bloque con recipiente para tres bloques MARCA: IKA MODELO: DRY BLOCK H 3</t>
  </si>
  <si>
    <t>Centrifuga de mesa para 8 tubos MARCA: KITLAB MODELO: L MINI VAR</t>
  </si>
  <si>
    <t>Ventilador volumetrico adulto/ pediátrico/ neonatal MARCA: MINDRAY MODELO: SV600</t>
  </si>
  <si>
    <t>Refractor y queratometro automatico, c/mesa de altura electrica MARCA: TOPCON MODELO: KR800/RM800</t>
  </si>
  <si>
    <t>Unidad de criocirugia ginecologica MARCA: WALLACH MODELO: WA1000B</t>
  </si>
  <si>
    <t>Banco giratorio con respaldo MARCA: ESGO MODELO: BAN120A</t>
  </si>
  <si>
    <t>Banco giratorio sin respaldo  MARCA: SAIKANG MODELO: SKE801</t>
  </si>
  <si>
    <t>Cama cuna para pacientes infantes MARCA: SAIKANG MODELO: CX2X</t>
  </si>
  <si>
    <t>Mesa de parto cama de trabajo de parto MARCA: ESGO MODELO: CAM107</t>
  </si>
  <si>
    <t>Equipo de cirugia ginecológica abdominal</t>
  </si>
  <si>
    <t>Equipo de cirugia general básica</t>
  </si>
  <si>
    <t>Equipo de cirugia gastrointestinal</t>
  </si>
  <si>
    <t>Equipo de cirugia de mano</t>
  </si>
  <si>
    <t>Baño de agua sin circulacion forzada con termostato MARCA: ECOSHELL MODELO: DK-2000-IIIL</t>
  </si>
  <si>
    <t>Selladora de bolsas p/esterilizar</t>
  </si>
  <si>
    <t>Caja de pruebas o juego de lentes p/ optometría TOPCON / TLS DELUXE</t>
  </si>
  <si>
    <t>Silla cama para donadores de sangre MARCA: SAIKANG MODELO: SKE090</t>
  </si>
  <si>
    <t>Silla cama para toma de muestras MARCA: SAIKANG MODELO: SKE090</t>
  </si>
  <si>
    <t>Agitador  agitador eléctrico de plataforma MARCA: CRM GLOBE MODELO: CRM-OS2</t>
  </si>
  <si>
    <t>Plantoscopio MARCA: MOEC MODELO: STD PLUS LIZ LE</t>
  </si>
  <si>
    <t>Bascula electrónica MARCA: SECA MODELO: 254M</t>
  </si>
  <si>
    <t>Motor neumatico universal ortopedico compacto MARCA: AYGUN MODELO: KARINCA 208</t>
  </si>
  <si>
    <t>Camilla para cadaveres, marca: SAIKANG, modelo: SKB037(A)</t>
  </si>
  <si>
    <t>Mesa  de rehidratación MARCA: ESGO MODELO: MES916</t>
  </si>
  <si>
    <t>Lampara de examinacion con fuente de luz de fibra óptica MARCA: BAME MODELO: BAM-365</t>
  </si>
  <si>
    <t>Mesa  para atención a recien nacidos MARCA: ESGO MODELO: MES301</t>
  </si>
  <si>
    <t>Mesa  carro anestesiólogo MARCA: SAIKANG MODELO: SKH018</t>
  </si>
  <si>
    <t>Mesa  transportadora de instrumental MARCA: SAIKANG MODELO: SKH006C</t>
  </si>
  <si>
    <t>Mesa  para exploración pediátrica MARCA: SAIKANG MODELO: X20</t>
  </si>
  <si>
    <t>Registrador de temperatura</t>
  </si>
  <si>
    <t>Registrador de temperatura MARCA: LOGTAG MODELO: UTRID-16</t>
  </si>
  <si>
    <t>Medidor de temperatura y humedad relativa TAYLOR 1752 CALIBRADO C/CERTIFICADO REMOTO MARCA: TAYLOR  MODELO: 1752</t>
  </si>
  <si>
    <t>Medidor de temperatura y humedad relativa TAYLOR 1752 CALIBRADO C/CERTIFICADO REMOTO MARCA: TAYLOR MODELO:  1752</t>
  </si>
  <si>
    <t>Medidor de temperatura y humedad relativa TAYLOR 1752 CALIBRADO C/CERTIFICADO REMOTO MARCA: TAYLOR MODELO: 1752</t>
  </si>
  <si>
    <t>Baño de artesa de 180 x 70 x 90 cm. MARCA: ESGO MODELO: BAN901</t>
  </si>
  <si>
    <t>Refrigerador para banco de sangre MARCA: HAIER MODELO: HXC-358</t>
  </si>
  <si>
    <t>Cama clinica de multiples posiciones pediátrica MARCA: SAIKANG MODELO: CT8K</t>
  </si>
  <si>
    <t>Divan de 180x65x55 cm MARCA: ESGO MODELO: ESG-CHE303</t>
  </si>
  <si>
    <t>Mesa de exploracion universal para exploración MARCA: SAIKANG MODELO: A048</t>
  </si>
  <si>
    <t>Contador de 8 teclas y suma de todos losparciales hasta 999 MARCA: ICB MODELO: CDD101267</t>
  </si>
  <si>
    <t>Mesa de exploracion ginecológica MARCA: SAIKANG MODELO: A048</t>
  </si>
  <si>
    <t>Campana de flujo laminar vertical MARCA: ECOSHEL MODELO: CV-2</t>
  </si>
  <si>
    <t>Horno electrico de secado o esterilizar sobre mesa MARCA: ARSA MODELO: AR290D</t>
  </si>
  <si>
    <t>Conmutador telefonico CONMUTADOR IP GRANDSTREAM UCM6302 / 2 (FXO)+ 2 (FXS) 1000 EXTENSIONES SIP 200 MARCA: GRANDSTREAM</t>
  </si>
  <si>
    <t>Carro carro para curaciones MARCA: SAIKANG MODELO: SKH002</t>
  </si>
  <si>
    <t>Agitador electrico para pipetas MARCA: CRM GLOBE MODELO: PS2A</t>
  </si>
  <si>
    <t>Carro carro para distribución de muestras MARCA: SAIKANG  MODELO: SKH028</t>
  </si>
  <si>
    <t>Campímetro computarizado PALMSCAN / VF2000-G2</t>
  </si>
  <si>
    <t>Infantometro portátil de extensión telescópica</t>
  </si>
  <si>
    <t>Ventilador de traslado pediatrico/adulto MARCA: MINDRAY MODELO: SV300</t>
  </si>
  <si>
    <t>Unidad electroquirurgica de uso general MARCA: CONMED MODELO: 5000</t>
  </si>
  <si>
    <t>Unidad radiologica y fluoroscopia transportable, tipo arco en C MARCA: PHILIPS MODELO: ZENITION 50</t>
  </si>
  <si>
    <t>Refrigerador para laboratorio uso rutinario capacidad 14 pies MARCA: HAIER MODELO: HYC-390</t>
  </si>
  <si>
    <t>Sistema de aire acondicionado tipo mini split Aire Acondicionado de 2 tonelada  control remoto inalambrico, PARA EL AREA DE RECEPCION MARCA: MIDEA MODELO: MAS24C2AGO</t>
  </si>
  <si>
    <t>Sistema de aire acondicionado tipo mini split Aire Acondicionado de 2 tonelada  control remoto inalambrico, PARA EL AREA DETERMINANTES COLECTIVOS MARCA: MIDEA MODELO: MAS24C2AGO</t>
  </si>
  <si>
    <t>Incubadora neonatal MARCA: ATOM MODELO: INCU i</t>
  </si>
  <si>
    <t>Incubadora para traslado MARCA: ATOM MODELO: INCU ARCH</t>
  </si>
  <si>
    <t>Microscopio quirúrgico oftalmológico básico MARCA: LEICA MODELO: M822 F20</t>
  </si>
  <si>
    <t>Cuna de calor radiante con fototerapia MARCA: ATOM MODELO: INFA WARMER i</t>
  </si>
  <si>
    <t>Congelador rápido de plasma MARCA: HAIER MODELO: DW-40W100</t>
  </si>
  <si>
    <t>Equipo electroneumatico para isquemia, rodable MARCA: VBM MODELO: 2 x 500</t>
  </si>
  <si>
    <t>Agitador  orbital digital con capacidad 40-200 rpm. MARCA: XIN TESTER MODELO: SK-0180-S</t>
  </si>
  <si>
    <t>Fotometro medidor de alta precisión para luminancia e iluminancia. USB con cable de 3m Ref. M503N-3M. MARCA: Gossen MODELO: 5032 B</t>
  </si>
  <si>
    <t>Impresora  Imp. Multifuncional EPSON ECO TANK L5590 MARCA: EPSON MODELO: L5590</t>
  </si>
  <si>
    <t>Bomba centrifuga MARCA: EVANS</t>
  </si>
  <si>
    <t>Computadora de Escritorio MARCA: LENOVO MODELO: Ci7-13620H</t>
  </si>
  <si>
    <t>Sierra oscilante c/anclaje MARCA: TRUPER</t>
  </si>
  <si>
    <t>Aspiradora multiusos MARCA: TRUPER MODELO: ASP-16</t>
  </si>
  <si>
    <t>Aspiradora multiusos ASPIRADORA RIDGID 4 GALONES</t>
  </si>
  <si>
    <t>Alcoholimetro portatil Alcoholimetro evidencial con impresora.  MARCA: KABLA MODELO: LIFELOC LX9</t>
  </si>
  <si>
    <t>Alcoholimetro portatil Alcoholimetro referencial.  MARCA: KABLA MODELO: IBLOW10 PRO</t>
  </si>
  <si>
    <t>Impresora  HP 4003dw MARCA: HP  MODELO: 4003dw</t>
  </si>
  <si>
    <t>Deshumidificador industrial Smart Honeywell Tp50awkn 50 Pt WiFi y control de voz, color blanco MARCA: HONEYWELL MODELO: TP50WKN</t>
  </si>
  <si>
    <t>Deshumidificador industrial Smart Honeywell Tp50awkn 50 Pt WiFi y control de voz, color blanco MARCA: HONEYWELL MODELO: TP500WKN</t>
  </si>
  <si>
    <t>Deshumidificador industrial Smart Honeywell Tp50awkn 50 Pt WiFi y control de voz, color blanco MARCA: HONEYWELL  MODELO: TP50WKN</t>
  </si>
  <si>
    <t>Refrigerador MARCA: MIGSA ICEHAUS MODELO: RV-2PS-SS-01</t>
  </si>
  <si>
    <t>Aspirador gastrico Equipo rodable de aspiración gástrica.</t>
  </si>
  <si>
    <t>Computadora de Escritorio MFF, Procesador: l7-13700T, Memoria RAM: 16GB MARCA: DELL MODELO: OPTIPLEX 7010</t>
  </si>
  <si>
    <t>Refrigerador tipo servibar Whirlpool 99L color Gris Acero Inoxideble  MARCA: whirpool MODELO: WS4515S</t>
  </si>
  <si>
    <t>Unidad UPS  NO BREKE 1,000 VA/500Watts, 8 contacto NEMA 5-15R MARCA: CDP MODELO: R-UPR 1008</t>
  </si>
  <si>
    <t>Unidad UPS  NO BREKE 1,000 VA/500Watts, 8 contacto NEMA 5-15R MARCA: CDP MODELO: R-UPR1008</t>
  </si>
  <si>
    <t>Punto de acceso inalambrico Access Point Ubituqui U6, incluye adaptador e inyecotr POE MARCA: UNIFI MODELO: U6-PRO</t>
  </si>
  <si>
    <t>Escritorio De 74cm de alto por 1.26cm de ancho</t>
  </si>
  <si>
    <t>Silla secretarial Secretarial en color negro</t>
  </si>
  <si>
    <t>Caja fuerte MARCA: SILVERL  MODELO: SEG25A</t>
  </si>
  <si>
    <t>Analizador automatico de microbiologia MARCA: Biomériux MODELO: Vitek Compact I</t>
  </si>
  <si>
    <t>Campana de flujo laminar MARCA: ESCO MODELO: AC2-4E9</t>
  </si>
  <si>
    <t>Lector de microplacas ELISA . MARCA: ACCURIS MODELO: MR9600</t>
  </si>
  <si>
    <t>Banca Tandem MARCA: MANUFACTURAS POST-FORM MARCA: MANUFACTURAS PO MODELO: MPF-333</t>
  </si>
  <si>
    <t>Silla SILLA DE VISITA FIJA MARCA: MANUFACTURAS PO MODELO: MPF-363</t>
  </si>
  <si>
    <t>Archivero ARCHIVERO VERTICAL DE 4 GAVETAS MARCA: MANUFACTURAS PO MODELO: MPF-380</t>
  </si>
  <si>
    <t>Vitrina VITRINA PARA MEDICAMENTO MARCA: MANUFACTURAS PO MODELO: MPF-1082</t>
  </si>
  <si>
    <t>Escritorio ESCRITORIO CON PEDESTAL 150 CM. MARCA: MANUFACTURAS PO MODELO: MPF-183/185</t>
  </si>
  <si>
    <t>Registrador de temperatura DataLogger de presión y temperatura MARCA: DWYER OMEGA MODELO: OM-CP-IFC400</t>
  </si>
  <si>
    <t>Videoproyector Proyectores audiovisuales MARCA: BENQ MODELO: MX560</t>
  </si>
  <si>
    <t>Incubadora para control biologico Incubadora con agitación orbital. Para la determinación de Brucella por PCR. MARCA: BENCHMARK SCIEN MODELO: H1001-M</t>
  </si>
  <si>
    <t>Incubadora para control biologico Equipo de Incubadora para laboratorio MARCA: BENCHMARK SCIEN MODELO: H2200H</t>
  </si>
  <si>
    <t>Silla Ejecutiva en color Negro casper</t>
  </si>
  <si>
    <t>Microcomputadora portatil Laptop DELL LATITUDE 5450: proc. Intel Core i5-1335U  MARCA: DELL MODELO: 5450</t>
  </si>
  <si>
    <t>Escritorio En L Laos Negro Medida Largo 85cm x Alto,12.5cm x Ancho 52cm, Metal cubierta Melamina</t>
  </si>
  <si>
    <t>Vehículo aéreo no tripulado (dron) DJI Mini 3 (DJI RC) | Dron Mini con cámara | Video 4K</t>
  </si>
  <si>
    <t>Refrigerador Refrigerador unipuerta LG 7 pies cúbicos Tecnología inverter GR21WPP.APZFMXM MARCA:  LG  MODELO: GR21WPP</t>
  </si>
  <si>
    <t>Congelador CONGELADOR DE PLASMA MARCA: THERMO MODELO: TSX3030LY</t>
  </si>
  <si>
    <t>Lampara de fotocurado de resinas y cementos fotopolimerizables MARCA: WoodPecker MODELO: LUx EPlus</t>
  </si>
  <si>
    <t>Placa de calentamiento MARCA: BONVOISIN MODELO: ROY-38</t>
  </si>
  <si>
    <t>Multifuncional 1 TONER ADICIONAL MARCA: HP MODELO: 3103FDW</t>
  </si>
  <si>
    <t>Videoproyector MARCA: BENQ MODELO: MW560</t>
  </si>
  <si>
    <t>Incubadora de cultivos MARCA: ICB MODELO: ICF109731</t>
  </si>
  <si>
    <t>Incubadora de cultivos . MARCA: ICB MODELO: ICF109731</t>
  </si>
  <si>
    <t>Computadora de Escritorio Computadora Todo en Uno LENOVO IdeaCentre  MARCA: LENOVO</t>
  </si>
  <si>
    <t>Silla silla ejecutiva altura ajustable reclinable polipiel/base giratoria color negro</t>
  </si>
  <si>
    <t>Litera Tammex, individual, tubular industrial 150x107x207 gris</t>
  </si>
  <si>
    <t>Refrigerador Top mount Midea 8 pies cubicos, MDRT210CCNLS 413CM X 55 CM prof. 55cm MARCA: Midea MODELO: MDRT210CCNLS</t>
  </si>
  <si>
    <t>Silla giratoria con elevacion neumatica, descansa pies De respaldo bajo.</t>
  </si>
  <si>
    <t>Silla Silla cama plegable para acompañante</t>
  </si>
  <si>
    <t>Silla secretarial</t>
  </si>
  <si>
    <t>Incubadora de cultivos 2.19 Incubadora y agitador de plaquetas para 48 bolsas con canasta dividida MARCA: DELCA MODELO: DINC-48</t>
  </si>
  <si>
    <t>Mueble de madera 2.2 Mueble de madera con lavamanos dividido en dos partes. El primero a</t>
  </si>
  <si>
    <t>Silla 2.11 Sillas plegables</t>
  </si>
  <si>
    <t>Pantalla de Television 2.10 Pantalla de tv de 55” con soporte empotrada a pared. MARCA: HISENSE MODELO: UHD</t>
  </si>
  <si>
    <t>Bomba de infusion por jeringa, Equipo médico para tratamientos que requieran administrar con gran exactitud  MARCA: MINDRAY MODELO: BENEFUSION ESP</t>
  </si>
  <si>
    <t>Bomba de infusion volumétrica, Equipo médico para tratamientos que requieran administrar con gran exactitud MARCA: MINDRAY MODELO: BENEFUSION EVP</t>
  </si>
  <si>
    <t>Sistema de aire acondicionado tipo mini split 2.13 Equipos de aire acondicionado, tipo minisplit, 110v. MARCA: PRIME MODELO: 40101701</t>
  </si>
  <si>
    <t>Sillon 2.4 Sillón para donación de sangre, montados en grupos de dos sobre base MARCA: BGD MODELO: 4200N40</t>
  </si>
  <si>
    <t>Sillon 2.3 Sillón de 60 cm de altura, 55 cm de ancho y 1.2 m de largo. Cuerpo de MARCA: BGD MODELO: 4200N36</t>
  </si>
  <si>
    <t>Escritorio 2.6 Escritorio de madera con cajón de 80 cm de largo, 45 cm de ancho y 75</t>
  </si>
  <si>
    <t>Buro 2.1 Buró con cajonera de 46.2 cm de alto, 43.4 cm de fondo y ancho de 45</t>
  </si>
  <si>
    <t>Mueble para guarda 2.7 Mueble para área de laboratorio en dos partes. El primero a piso de 1.50</t>
  </si>
  <si>
    <t>Unidad movil para donación de sangre 1.1 Dimensiones unidad móvil: 9 m largo, 2.25 m de ancho y 2.2 m de altura MARCA: JAC MODELO: 2025</t>
  </si>
  <si>
    <t>Mesa Pasteur 2.20 Mesa pasteur de acero inoxidable con cajonera y llantas con freno.</t>
  </si>
  <si>
    <t>Balanza digital 2.17 Balanza recolectora de sangre con agitación, con capacidad de MARCA: GRIFOLS/DELCON MODELO: MIXER PLUS</t>
  </si>
  <si>
    <t>Balanza digital 2.17 Balanza recolectora de sangre con agitación, con capacidad de MARCA: GRIFOLS/DELCON MODELO: MIXER PLUS 3</t>
  </si>
  <si>
    <t>Proyector  Proyector EPSON V11H985020, 4000 lúmenes ANSI, 3LCD, WXGA MARCA: EPSON MODELO:  V11H985020</t>
  </si>
  <si>
    <t>Computadora de Escritorio Computadora All in One LENOVO, Procesador Intel Ci5-13420H, , 16GB Ram, 512GB SSD, Windows 11 Profes MARCA: LENOVO MODELO: NEO 50A</t>
  </si>
  <si>
    <t>Homogenizador perstaltico REF. 024 230 MARCA: INTERSCIENCE MODELO: BAGMIXER 400 CC</t>
  </si>
  <si>
    <t>Videoproyector Proyector portátil / Con resolución Full HD (1080p) /  Imágenes  proyectadas  de MARCA: EPSON MODELO: CO-FH02 ( V11HA</t>
  </si>
  <si>
    <t>Estante 180cmX39.5cmX89.5cm peso máximo 175 kg con MDF</t>
  </si>
  <si>
    <t>Estante NEGRO MARCA: HISKY MODELO: ACERO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</si>
</sst>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right"/>
    </xf>
    <xf numFmtId="14" fontId="0" fillId="0" borderId="0" xfId="0" applyNumberFormat="1"/>
    <xf numFmtId="2" fontId="0" fillId="0" borderId="0" xfId="0" applyNumberFormat="1"/>
    <xf numFmtId="1" fontId="0" fillId="0" borderId="0" xfId="0" applyNumberFormat="1" applyAlignment="1">
      <alignment vertical="top"/>
    </xf>
    <xf numFmtId="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114"/>
  <sheetViews>
    <sheetView tabSelected="1" topLeftCell="A3081" workbookViewId="0">
      <selection activeCell="E3105" sqref="E310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45292</v>
      </c>
      <c r="C8" s="3">
        <v>45473</v>
      </c>
      <c r="D8" t="s">
        <v>36</v>
      </c>
      <c r="E8">
        <v>105806</v>
      </c>
      <c r="F8" t="s">
        <v>37</v>
      </c>
      <c r="G8" s="2">
        <v>45322</v>
      </c>
      <c r="H8" s="4">
        <v>1392</v>
      </c>
      <c r="I8" t="s">
        <v>38</v>
      </c>
      <c r="J8" s="3">
        <v>45473</v>
      </c>
    </row>
    <row r="9" spans="1:11" x14ac:dyDescent="0.25">
      <c r="A9">
        <v>2024</v>
      </c>
      <c r="B9" s="2">
        <v>45292</v>
      </c>
      <c r="C9" s="3">
        <v>45473</v>
      </c>
      <c r="D9" t="s">
        <v>36</v>
      </c>
      <c r="E9">
        <v>105807</v>
      </c>
      <c r="F9" t="s">
        <v>37</v>
      </c>
      <c r="G9" s="2">
        <v>45322</v>
      </c>
      <c r="H9" s="4">
        <v>1392</v>
      </c>
      <c r="I9" t="s">
        <v>38</v>
      </c>
      <c r="J9" s="3">
        <v>45473</v>
      </c>
    </row>
    <row r="10" spans="1:11" x14ac:dyDescent="0.25">
      <c r="A10">
        <v>2024</v>
      </c>
      <c r="B10" s="2">
        <v>45292</v>
      </c>
      <c r="C10" s="3">
        <v>45473</v>
      </c>
      <c r="D10" t="s">
        <v>36</v>
      </c>
      <c r="E10">
        <v>105808</v>
      </c>
      <c r="F10" t="s">
        <v>37</v>
      </c>
      <c r="G10" s="2">
        <v>45322</v>
      </c>
      <c r="H10" s="4">
        <v>1392</v>
      </c>
      <c r="I10" t="s">
        <v>38</v>
      </c>
      <c r="J10" s="3">
        <v>45473</v>
      </c>
    </row>
    <row r="11" spans="1:11" x14ac:dyDescent="0.25">
      <c r="A11">
        <v>2024</v>
      </c>
      <c r="B11" s="2">
        <v>45292</v>
      </c>
      <c r="C11" s="3">
        <v>45473</v>
      </c>
      <c r="D11" t="s">
        <v>36</v>
      </c>
      <c r="E11">
        <v>105809</v>
      </c>
      <c r="F11" t="s">
        <v>37</v>
      </c>
      <c r="G11" s="2">
        <v>45322</v>
      </c>
      <c r="H11" s="4">
        <v>1392</v>
      </c>
      <c r="I11" t="s">
        <v>38</v>
      </c>
      <c r="J11" s="3">
        <v>45473</v>
      </c>
    </row>
    <row r="12" spans="1:11" x14ac:dyDescent="0.25">
      <c r="A12">
        <v>2024</v>
      </c>
      <c r="B12" s="2">
        <v>45292</v>
      </c>
      <c r="C12" s="3">
        <v>45473</v>
      </c>
      <c r="D12" t="s">
        <v>39</v>
      </c>
      <c r="E12">
        <v>151561</v>
      </c>
      <c r="F12" t="s">
        <v>37</v>
      </c>
      <c r="G12" s="3">
        <v>45328</v>
      </c>
      <c r="H12" s="4">
        <v>2895</v>
      </c>
      <c r="I12" t="s">
        <v>38</v>
      </c>
      <c r="J12" s="3">
        <v>45473</v>
      </c>
    </row>
    <row r="13" spans="1:11" x14ac:dyDescent="0.25">
      <c r="A13">
        <v>2024</v>
      </c>
      <c r="B13" s="2">
        <v>45292</v>
      </c>
      <c r="C13" s="3">
        <v>45473</v>
      </c>
      <c r="D13" t="s">
        <v>39</v>
      </c>
      <c r="E13">
        <v>151563</v>
      </c>
      <c r="F13" t="s">
        <v>37</v>
      </c>
      <c r="G13" s="3">
        <v>45328</v>
      </c>
      <c r="H13" s="4">
        <v>2895</v>
      </c>
      <c r="I13" t="s">
        <v>38</v>
      </c>
      <c r="J13" s="3">
        <v>45473</v>
      </c>
    </row>
    <row r="14" spans="1:11" x14ac:dyDescent="0.25">
      <c r="A14">
        <v>2024</v>
      </c>
      <c r="B14" s="2">
        <v>45292</v>
      </c>
      <c r="C14" s="3">
        <v>45473</v>
      </c>
      <c r="D14" t="s">
        <v>39</v>
      </c>
      <c r="E14">
        <v>151564</v>
      </c>
      <c r="F14" t="s">
        <v>37</v>
      </c>
      <c r="G14" s="3">
        <v>45328</v>
      </c>
      <c r="H14" s="4">
        <v>2895</v>
      </c>
      <c r="I14" t="s">
        <v>38</v>
      </c>
      <c r="J14" s="3">
        <v>45473</v>
      </c>
    </row>
    <row r="15" spans="1:11" x14ac:dyDescent="0.25">
      <c r="A15">
        <v>2024</v>
      </c>
      <c r="B15" s="2">
        <v>45292</v>
      </c>
      <c r="C15" s="3">
        <v>45473</v>
      </c>
      <c r="D15" t="s">
        <v>39</v>
      </c>
      <c r="E15">
        <v>151580</v>
      </c>
      <c r="F15" t="s">
        <v>37</v>
      </c>
      <c r="G15" s="3">
        <v>45328</v>
      </c>
      <c r="H15" s="4">
        <v>2895</v>
      </c>
      <c r="I15" t="s">
        <v>38</v>
      </c>
      <c r="J15" s="3">
        <v>45473</v>
      </c>
    </row>
    <row r="16" spans="1:11" x14ac:dyDescent="0.25">
      <c r="A16">
        <v>2024</v>
      </c>
      <c r="B16" s="2">
        <v>45292</v>
      </c>
      <c r="C16" s="3">
        <v>45473</v>
      </c>
      <c r="D16" t="s">
        <v>39</v>
      </c>
      <c r="E16">
        <v>151583</v>
      </c>
      <c r="F16" t="s">
        <v>37</v>
      </c>
      <c r="G16" s="3">
        <v>45328</v>
      </c>
      <c r="H16" s="4">
        <v>2895</v>
      </c>
      <c r="I16" t="s">
        <v>38</v>
      </c>
      <c r="J16" s="3">
        <v>45473</v>
      </c>
    </row>
    <row r="17" spans="1:10" x14ac:dyDescent="0.25">
      <c r="A17">
        <v>2024</v>
      </c>
      <c r="B17" s="2">
        <v>45292</v>
      </c>
      <c r="C17" s="3">
        <v>45473</v>
      </c>
      <c r="D17" t="s">
        <v>40</v>
      </c>
      <c r="E17">
        <v>151631</v>
      </c>
      <c r="F17" t="s">
        <v>37</v>
      </c>
      <c r="G17" s="3">
        <v>45335</v>
      </c>
      <c r="H17" s="4">
        <v>7838.58</v>
      </c>
      <c r="I17" t="s">
        <v>38</v>
      </c>
      <c r="J17" s="3">
        <v>45473</v>
      </c>
    </row>
    <row r="18" spans="1:10" x14ac:dyDescent="0.25">
      <c r="A18">
        <v>2024</v>
      </c>
      <c r="B18" s="2">
        <v>45292</v>
      </c>
      <c r="C18" s="3">
        <v>45473</v>
      </c>
      <c r="D18" t="s">
        <v>41</v>
      </c>
      <c r="E18">
        <v>151710</v>
      </c>
      <c r="F18" t="s">
        <v>37</v>
      </c>
      <c r="G18" s="3">
        <v>45342</v>
      </c>
      <c r="H18" s="4">
        <v>1740</v>
      </c>
      <c r="I18" t="s">
        <v>38</v>
      </c>
      <c r="J18" s="3">
        <v>45473</v>
      </c>
    </row>
    <row r="19" spans="1:10" x14ac:dyDescent="0.25">
      <c r="A19">
        <v>2024</v>
      </c>
      <c r="B19" s="2">
        <v>45292</v>
      </c>
      <c r="C19" s="3">
        <v>45473</v>
      </c>
      <c r="D19" t="s">
        <v>41</v>
      </c>
      <c r="E19">
        <v>151712</v>
      </c>
      <c r="F19" t="s">
        <v>37</v>
      </c>
      <c r="G19" s="3">
        <v>45342</v>
      </c>
      <c r="H19" s="4">
        <v>1740</v>
      </c>
      <c r="I19" t="s">
        <v>38</v>
      </c>
      <c r="J19" s="3">
        <v>45473</v>
      </c>
    </row>
    <row r="20" spans="1:10" x14ac:dyDescent="0.25">
      <c r="A20">
        <v>2024</v>
      </c>
      <c r="B20" s="2">
        <v>45292</v>
      </c>
      <c r="C20" s="3">
        <v>45473</v>
      </c>
      <c r="D20" t="s">
        <v>41</v>
      </c>
      <c r="E20">
        <v>151713</v>
      </c>
      <c r="F20" t="s">
        <v>37</v>
      </c>
      <c r="G20" s="3">
        <v>45342</v>
      </c>
      <c r="H20" s="4">
        <v>1740</v>
      </c>
      <c r="I20" t="s">
        <v>38</v>
      </c>
      <c r="J20" s="3">
        <v>45473</v>
      </c>
    </row>
    <row r="21" spans="1:10" x14ac:dyDescent="0.25">
      <c r="A21">
        <v>2024</v>
      </c>
      <c r="B21" s="2">
        <v>45292</v>
      </c>
      <c r="C21" s="3">
        <v>45473</v>
      </c>
      <c r="D21" t="s">
        <v>41</v>
      </c>
      <c r="E21">
        <v>151715</v>
      </c>
      <c r="F21" t="s">
        <v>37</v>
      </c>
      <c r="G21" s="3">
        <v>45342</v>
      </c>
      <c r="H21" s="4">
        <v>1740</v>
      </c>
      <c r="I21" t="s">
        <v>38</v>
      </c>
      <c r="J21" s="3">
        <v>45473</v>
      </c>
    </row>
    <row r="22" spans="1:10" x14ac:dyDescent="0.25">
      <c r="A22">
        <v>2024</v>
      </c>
      <c r="B22" s="2">
        <v>45292</v>
      </c>
      <c r="C22" s="3">
        <v>45473</v>
      </c>
      <c r="D22" t="s">
        <v>41</v>
      </c>
      <c r="E22">
        <v>151716</v>
      </c>
      <c r="F22" t="s">
        <v>37</v>
      </c>
      <c r="G22" s="3">
        <v>45342</v>
      </c>
      <c r="H22" s="4">
        <v>1740</v>
      </c>
      <c r="I22" t="s">
        <v>38</v>
      </c>
      <c r="J22" s="3">
        <v>45473</v>
      </c>
    </row>
    <row r="23" spans="1:10" x14ac:dyDescent="0.25">
      <c r="A23">
        <v>2024</v>
      </c>
      <c r="B23" s="2">
        <v>45292</v>
      </c>
      <c r="C23" s="3">
        <v>45473</v>
      </c>
      <c r="D23" t="s">
        <v>42</v>
      </c>
      <c r="E23">
        <v>151717</v>
      </c>
      <c r="F23" t="s">
        <v>37</v>
      </c>
      <c r="G23" s="3">
        <v>45342</v>
      </c>
      <c r="H23" s="4">
        <v>3825.68</v>
      </c>
      <c r="I23" t="s">
        <v>38</v>
      </c>
      <c r="J23" s="3">
        <v>45473</v>
      </c>
    </row>
    <row r="24" spans="1:10" x14ac:dyDescent="0.25">
      <c r="A24">
        <v>2024</v>
      </c>
      <c r="B24" s="2">
        <v>45292</v>
      </c>
      <c r="C24" s="3">
        <v>45473</v>
      </c>
      <c r="D24" t="s">
        <v>42</v>
      </c>
      <c r="E24">
        <v>151718</v>
      </c>
      <c r="F24" t="s">
        <v>37</v>
      </c>
      <c r="G24" s="3">
        <v>45342</v>
      </c>
      <c r="H24" s="4">
        <v>3825.68</v>
      </c>
      <c r="I24" t="s">
        <v>38</v>
      </c>
      <c r="J24" s="3">
        <v>45473</v>
      </c>
    </row>
    <row r="25" spans="1:10" x14ac:dyDescent="0.25">
      <c r="A25">
        <v>2024</v>
      </c>
      <c r="B25" s="2">
        <v>45292</v>
      </c>
      <c r="C25" s="3">
        <v>45473</v>
      </c>
      <c r="D25" t="s">
        <v>42</v>
      </c>
      <c r="E25">
        <v>151719</v>
      </c>
      <c r="F25" t="s">
        <v>37</v>
      </c>
      <c r="G25" s="3">
        <v>45342</v>
      </c>
      <c r="H25" s="4">
        <v>3825.68</v>
      </c>
      <c r="I25" t="s">
        <v>38</v>
      </c>
      <c r="J25" s="3">
        <v>45473</v>
      </c>
    </row>
    <row r="26" spans="1:10" x14ac:dyDescent="0.25">
      <c r="A26">
        <v>2024</v>
      </c>
      <c r="B26" s="2">
        <v>45292</v>
      </c>
      <c r="C26" s="3">
        <v>45473</v>
      </c>
      <c r="D26" t="s">
        <v>42</v>
      </c>
      <c r="E26">
        <v>151720</v>
      </c>
      <c r="F26" t="s">
        <v>37</v>
      </c>
      <c r="G26" s="3">
        <v>45342</v>
      </c>
      <c r="H26" s="4">
        <v>3825.68</v>
      </c>
      <c r="I26" t="s">
        <v>38</v>
      </c>
      <c r="J26" s="3">
        <v>45473</v>
      </c>
    </row>
    <row r="27" spans="1:10" x14ac:dyDescent="0.25">
      <c r="A27">
        <v>2024</v>
      </c>
      <c r="B27" s="2">
        <v>45292</v>
      </c>
      <c r="C27" s="3">
        <v>45473</v>
      </c>
      <c r="D27" t="s">
        <v>42</v>
      </c>
      <c r="E27">
        <v>151721</v>
      </c>
      <c r="F27" t="s">
        <v>37</v>
      </c>
      <c r="G27" s="3">
        <v>45342</v>
      </c>
      <c r="H27" s="4">
        <v>3825.68</v>
      </c>
      <c r="I27" t="s">
        <v>38</v>
      </c>
      <c r="J27" s="3">
        <v>45473</v>
      </c>
    </row>
    <row r="28" spans="1:10" x14ac:dyDescent="0.25">
      <c r="A28">
        <v>2024</v>
      </c>
      <c r="B28" s="2">
        <v>45292</v>
      </c>
      <c r="C28" s="3">
        <v>45473</v>
      </c>
      <c r="D28" t="s">
        <v>43</v>
      </c>
      <c r="E28">
        <v>151648</v>
      </c>
      <c r="F28" t="s">
        <v>37</v>
      </c>
      <c r="G28" s="3">
        <v>45343</v>
      </c>
      <c r="H28" s="4">
        <v>3654</v>
      </c>
      <c r="I28" t="s">
        <v>38</v>
      </c>
      <c r="J28" s="3">
        <v>45473</v>
      </c>
    </row>
    <row r="29" spans="1:10" x14ac:dyDescent="0.25">
      <c r="A29">
        <v>2024</v>
      </c>
      <c r="B29" s="2">
        <v>45292</v>
      </c>
      <c r="C29" s="3">
        <v>45473</v>
      </c>
      <c r="D29" t="s">
        <v>43</v>
      </c>
      <c r="E29">
        <v>151649</v>
      </c>
      <c r="F29" t="s">
        <v>37</v>
      </c>
      <c r="G29" s="3">
        <v>45343</v>
      </c>
      <c r="H29" s="4">
        <v>3654</v>
      </c>
      <c r="I29" t="s">
        <v>38</v>
      </c>
      <c r="J29" s="3">
        <v>45473</v>
      </c>
    </row>
    <row r="30" spans="1:10" x14ac:dyDescent="0.25">
      <c r="A30">
        <v>2024</v>
      </c>
      <c r="B30" s="2">
        <v>45292</v>
      </c>
      <c r="C30" s="3">
        <v>45473</v>
      </c>
      <c r="D30" t="s">
        <v>44</v>
      </c>
      <c r="E30">
        <v>151650</v>
      </c>
      <c r="F30" t="s">
        <v>37</v>
      </c>
      <c r="G30" s="3">
        <v>45343</v>
      </c>
      <c r="H30" s="4">
        <v>3448.1</v>
      </c>
      <c r="I30" t="s">
        <v>38</v>
      </c>
      <c r="J30" s="3">
        <v>45473</v>
      </c>
    </row>
    <row r="31" spans="1:10" x14ac:dyDescent="0.25">
      <c r="A31">
        <v>2024</v>
      </c>
      <c r="B31" s="2">
        <v>45292</v>
      </c>
      <c r="C31" s="3">
        <v>45473</v>
      </c>
      <c r="D31" t="s">
        <v>44</v>
      </c>
      <c r="E31">
        <v>151657</v>
      </c>
      <c r="F31" t="s">
        <v>37</v>
      </c>
      <c r="G31" s="3">
        <v>45343</v>
      </c>
      <c r="H31" s="4">
        <v>3448.1</v>
      </c>
      <c r="I31" t="s">
        <v>38</v>
      </c>
      <c r="J31" s="3">
        <v>45473</v>
      </c>
    </row>
    <row r="32" spans="1:10" x14ac:dyDescent="0.25">
      <c r="A32">
        <v>2024</v>
      </c>
      <c r="B32" s="2">
        <v>45292</v>
      </c>
      <c r="C32" s="3">
        <v>45473</v>
      </c>
      <c r="D32" t="s">
        <v>44</v>
      </c>
      <c r="E32">
        <v>151661</v>
      </c>
      <c r="F32" t="s">
        <v>37</v>
      </c>
      <c r="G32" s="3">
        <v>45343</v>
      </c>
      <c r="H32" s="4">
        <v>3448.1</v>
      </c>
      <c r="I32" t="s">
        <v>38</v>
      </c>
      <c r="J32" s="3">
        <v>45473</v>
      </c>
    </row>
    <row r="33" spans="1:10" x14ac:dyDescent="0.25">
      <c r="A33">
        <v>2024</v>
      </c>
      <c r="B33" s="2">
        <v>45292</v>
      </c>
      <c r="C33" s="3">
        <v>45473</v>
      </c>
      <c r="D33" t="s">
        <v>44</v>
      </c>
      <c r="E33">
        <v>151662</v>
      </c>
      <c r="F33" t="s">
        <v>37</v>
      </c>
      <c r="G33" s="3">
        <v>45343</v>
      </c>
      <c r="H33" s="4">
        <v>3448.1</v>
      </c>
      <c r="I33" t="s">
        <v>38</v>
      </c>
      <c r="J33" s="3">
        <v>45473</v>
      </c>
    </row>
    <row r="34" spans="1:10" x14ac:dyDescent="0.25">
      <c r="A34">
        <v>2024</v>
      </c>
      <c r="B34" s="2">
        <v>45292</v>
      </c>
      <c r="C34" s="3">
        <v>45473</v>
      </c>
      <c r="D34" t="s">
        <v>45</v>
      </c>
      <c r="E34">
        <v>151696</v>
      </c>
      <c r="F34" t="s">
        <v>37</v>
      </c>
      <c r="G34" s="3">
        <v>45350</v>
      </c>
      <c r="H34" s="4">
        <v>3955.6</v>
      </c>
      <c r="I34" t="s">
        <v>38</v>
      </c>
      <c r="J34" s="3">
        <v>45473</v>
      </c>
    </row>
    <row r="35" spans="1:10" x14ac:dyDescent="0.25">
      <c r="A35">
        <v>2024</v>
      </c>
      <c r="B35" s="2">
        <v>45292</v>
      </c>
      <c r="C35" s="3">
        <v>45473</v>
      </c>
      <c r="D35" t="s">
        <v>45</v>
      </c>
      <c r="E35">
        <v>151699</v>
      </c>
      <c r="F35" t="s">
        <v>37</v>
      </c>
      <c r="G35" s="3">
        <v>45350</v>
      </c>
      <c r="H35" s="4">
        <v>3955.6</v>
      </c>
      <c r="I35" t="s">
        <v>38</v>
      </c>
      <c r="J35" s="3">
        <v>45473</v>
      </c>
    </row>
    <row r="36" spans="1:10" x14ac:dyDescent="0.25">
      <c r="A36">
        <v>2024</v>
      </c>
      <c r="B36" s="2">
        <v>45292</v>
      </c>
      <c r="C36" s="3">
        <v>45473</v>
      </c>
      <c r="D36" t="s">
        <v>45</v>
      </c>
      <c r="E36">
        <v>151701</v>
      </c>
      <c r="F36" t="s">
        <v>37</v>
      </c>
      <c r="G36" s="3">
        <v>45350</v>
      </c>
      <c r="H36" s="4">
        <v>3955.6</v>
      </c>
      <c r="I36" t="s">
        <v>38</v>
      </c>
      <c r="J36" s="3">
        <v>45473</v>
      </c>
    </row>
    <row r="37" spans="1:10" x14ac:dyDescent="0.25">
      <c r="A37">
        <v>2024</v>
      </c>
      <c r="B37" s="2">
        <v>45292</v>
      </c>
      <c r="C37" s="3">
        <v>45473</v>
      </c>
      <c r="D37" t="s">
        <v>45</v>
      </c>
      <c r="E37">
        <v>151702</v>
      </c>
      <c r="F37" t="s">
        <v>37</v>
      </c>
      <c r="G37" s="3">
        <v>45350</v>
      </c>
      <c r="H37" s="4">
        <v>3955.6</v>
      </c>
      <c r="I37" t="s">
        <v>38</v>
      </c>
      <c r="J37" s="3">
        <v>45473</v>
      </c>
    </row>
    <row r="38" spans="1:10" x14ac:dyDescent="0.25">
      <c r="A38">
        <v>2024</v>
      </c>
      <c r="B38" s="2">
        <v>45292</v>
      </c>
      <c r="C38" s="3">
        <v>45473</v>
      </c>
      <c r="D38" t="s">
        <v>45</v>
      </c>
      <c r="E38">
        <v>151706</v>
      </c>
      <c r="F38" t="s">
        <v>37</v>
      </c>
      <c r="G38" s="3">
        <v>45350</v>
      </c>
      <c r="H38" s="4">
        <v>3955.6</v>
      </c>
      <c r="I38" t="s">
        <v>38</v>
      </c>
      <c r="J38" s="3">
        <v>45473</v>
      </c>
    </row>
    <row r="39" spans="1:10" x14ac:dyDescent="0.25">
      <c r="A39">
        <v>2024</v>
      </c>
      <c r="B39" s="2">
        <v>45292</v>
      </c>
      <c r="C39" s="3">
        <v>45473</v>
      </c>
      <c r="D39" t="s">
        <v>45</v>
      </c>
      <c r="E39">
        <v>151707</v>
      </c>
      <c r="F39" t="s">
        <v>37</v>
      </c>
      <c r="G39" s="3">
        <v>45350</v>
      </c>
      <c r="H39" s="4">
        <v>3955.6</v>
      </c>
      <c r="I39" t="s">
        <v>38</v>
      </c>
      <c r="J39" s="3">
        <v>45473</v>
      </c>
    </row>
    <row r="40" spans="1:10" x14ac:dyDescent="0.25">
      <c r="A40">
        <v>2024</v>
      </c>
      <c r="B40" s="2">
        <v>45292</v>
      </c>
      <c r="C40" s="3">
        <v>45473</v>
      </c>
      <c r="D40" t="s">
        <v>45</v>
      </c>
      <c r="E40">
        <v>151709</v>
      </c>
      <c r="F40" t="s">
        <v>37</v>
      </c>
      <c r="G40" s="3">
        <v>45350</v>
      </c>
      <c r="H40" s="4">
        <v>3955.6</v>
      </c>
      <c r="I40" t="s">
        <v>38</v>
      </c>
      <c r="J40" s="3">
        <v>45473</v>
      </c>
    </row>
    <row r="41" spans="1:10" x14ac:dyDescent="0.25">
      <c r="A41">
        <v>2024</v>
      </c>
      <c r="B41" s="2">
        <v>45292</v>
      </c>
      <c r="C41" s="3">
        <v>45473</v>
      </c>
      <c r="D41" t="s">
        <v>46</v>
      </c>
      <c r="E41">
        <v>105795</v>
      </c>
      <c r="F41" t="s">
        <v>37</v>
      </c>
      <c r="G41" s="3">
        <v>45350</v>
      </c>
      <c r="H41" s="4">
        <v>1107.8</v>
      </c>
      <c r="I41" t="s">
        <v>38</v>
      </c>
      <c r="J41" s="3">
        <v>45473</v>
      </c>
    </row>
    <row r="42" spans="1:10" x14ac:dyDescent="0.25">
      <c r="A42">
        <v>2024</v>
      </c>
      <c r="B42" s="2">
        <v>45292</v>
      </c>
      <c r="C42" s="3">
        <v>45473</v>
      </c>
      <c r="D42" t="s">
        <v>46</v>
      </c>
      <c r="E42">
        <v>105796</v>
      </c>
      <c r="F42" t="s">
        <v>37</v>
      </c>
      <c r="G42" s="3">
        <v>45350</v>
      </c>
      <c r="H42" s="4">
        <v>1107.8</v>
      </c>
      <c r="I42" t="s">
        <v>38</v>
      </c>
      <c r="J42" s="3">
        <v>45473</v>
      </c>
    </row>
    <row r="43" spans="1:10" x14ac:dyDescent="0.25">
      <c r="A43">
        <v>2024</v>
      </c>
      <c r="B43" s="2">
        <v>45292</v>
      </c>
      <c r="C43" s="3">
        <v>45473</v>
      </c>
      <c r="D43" t="s">
        <v>46</v>
      </c>
      <c r="E43">
        <v>105798</v>
      </c>
      <c r="F43" t="s">
        <v>37</v>
      </c>
      <c r="G43" s="3">
        <v>45350</v>
      </c>
      <c r="H43" s="4">
        <v>1107.8</v>
      </c>
      <c r="I43" t="s">
        <v>38</v>
      </c>
      <c r="J43" s="3">
        <v>45473</v>
      </c>
    </row>
    <row r="44" spans="1:10" x14ac:dyDescent="0.25">
      <c r="A44">
        <v>2024</v>
      </c>
      <c r="B44" s="2">
        <v>45292</v>
      </c>
      <c r="C44" s="3">
        <v>45473</v>
      </c>
      <c r="D44" t="s">
        <v>46</v>
      </c>
      <c r="E44">
        <v>105799</v>
      </c>
      <c r="F44" t="s">
        <v>37</v>
      </c>
      <c r="G44" s="3">
        <v>45350</v>
      </c>
      <c r="H44" s="4">
        <v>1107.8</v>
      </c>
      <c r="I44" t="s">
        <v>38</v>
      </c>
      <c r="J44" s="3">
        <v>45473</v>
      </c>
    </row>
    <row r="45" spans="1:10" x14ac:dyDescent="0.25">
      <c r="A45">
        <v>2024</v>
      </c>
      <c r="B45" s="2">
        <v>45292</v>
      </c>
      <c r="C45" s="3">
        <v>45473</v>
      </c>
      <c r="D45" t="s">
        <v>46</v>
      </c>
      <c r="E45">
        <v>105800</v>
      </c>
      <c r="F45" t="s">
        <v>37</v>
      </c>
      <c r="G45" s="3">
        <v>45350</v>
      </c>
      <c r="H45" s="4">
        <v>1107.8</v>
      </c>
      <c r="I45" t="s">
        <v>38</v>
      </c>
      <c r="J45" s="3">
        <v>45473</v>
      </c>
    </row>
    <row r="46" spans="1:10" x14ac:dyDescent="0.25">
      <c r="A46">
        <v>2024</v>
      </c>
      <c r="B46" s="2">
        <v>45292</v>
      </c>
      <c r="C46" s="3">
        <v>45473</v>
      </c>
      <c r="D46" t="s">
        <v>46</v>
      </c>
      <c r="E46">
        <v>105803</v>
      </c>
      <c r="F46" t="s">
        <v>37</v>
      </c>
      <c r="G46" s="3">
        <v>45350</v>
      </c>
      <c r="H46" s="4">
        <v>1107.8</v>
      </c>
      <c r="I46" t="s">
        <v>38</v>
      </c>
      <c r="J46" s="3">
        <v>45473</v>
      </c>
    </row>
    <row r="47" spans="1:10" x14ac:dyDescent="0.25">
      <c r="A47">
        <v>2024</v>
      </c>
      <c r="B47" s="2">
        <v>45292</v>
      </c>
      <c r="C47" s="3">
        <v>45473</v>
      </c>
      <c r="D47" t="s">
        <v>47</v>
      </c>
      <c r="E47">
        <v>151981</v>
      </c>
      <c r="F47" t="s">
        <v>37</v>
      </c>
      <c r="G47" s="3">
        <v>45351</v>
      </c>
      <c r="H47" s="4">
        <v>21400</v>
      </c>
      <c r="I47" t="s">
        <v>38</v>
      </c>
      <c r="J47" s="3">
        <v>45473</v>
      </c>
    </row>
    <row r="48" spans="1:10" x14ac:dyDescent="0.25">
      <c r="A48">
        <v>2024</v>
      </c>
      <c r="B48" s="2">
        <v>45292</v>
      </c>
      <c r="C48" s="3">
        <v>45473</v>
      </c>
      <c r="D48" t="s">
        <v>48</v>
      </c>
      <c r="E48">
        <v>151984</v>
      </c>
      <c r="F48" t="s">
        <v>37</v>
      </c>
      <c r="G48" s="3">
        <v>45362</v>
      </c>
      <c r="H48" s="4">
        <v>243.14</v>
      </c>
      <c r="I48" t="s">
        <v>38</v>
      </c>
      <c r="J48" s="3">
        <v>45473</v>
      </c>
    </row>
    <row r="49" spans="1:10" x14ac:dyDescent="0.25">
      <c r="A49">
        <v>2024</v>
      </c>
      <c r="B49" s="2">
        <v>45292</v>
      </c>
      <c r="C49" s="3">
        <v>45473</v>
      </c>
      <c r="D49" t="s">
        <v>48</v>
      </c>
      <c r="E49">
        <v>151985</v>
      </c>
      <c r="F49" t="s">
        <v>37</v>
      </c>
      <c r="G49" s="3">
        <v>45362</v>
      </c>
      <c r="H49" s="4">
        <v>243.14</v>
      </c>
      <c r="I49" t="s">
        <v>38</v>
      </c>
      <c r="J49" s="3">
        <v>45473</v>
      </c>
    </row>
    <row r="50" spans="1:10" x14ac:dyDescent="0.25">
      <c r="A50">
        <v>2024</v>
      </c>
      <c r="B50" s="2">
        <v>45292</v>
      </c>
      <c r="C50" s="3">
        <v>45473</v>
      </c>
      <c r="D50" t="s">
        <v>48</v>
      </c>
      <c r="E50">
        <v>151986</v>
      </c>
      <c r="F50" t="s">
        <v>37</v>
      </c>
      <c r="G50" s="3">
        <v>45362</v>
      </c>
      <c r="H50" s="4">
        <v>243.14</v>
      </c>
      <c r="I50" t="s">
        <v>38</v>
      </c>
      <c r="J50" s="3">
        <v>45473</v>
      </c>
    </row>
    <row r="51" spans="1:10" x14ac:dyDescent="0.25">
      <c r="A51">
        <v>2024</v>
      </c>
      <c r="B51" s="2">
        <v>45292</v>
      </c>
      <c r="C51" s="3">
        <v>45473</v>
      </c>
      <c r="D51" t="s">
        <v>48</v>
      </c>
      <c r="E51">
        <v>151987</v>
      </c>
      <c r="F51" t="s">
        <v>37</v>
      </c>
      <c r="G51" s="3">
        <v>45362</v>
      </c>
      <c r="H51" s="4">
        <v>243.14</v>
      </c>
      <c r="I51" t="s">
        <v>38</v>
      </c>
      <c r="J51" s="3">
        <v>45473</v>
      </c>
    </row>
    <row r="52" spans="1:10" x14ac:dyDescent="0.25">
      <c r="A52">
        <v>2024</v>
      </c>
      <c r="B52" s="2">
        <v>45292</v>
      </c>
      <c r="C52" s="3">
        <v>45473</v>
      </c>
      <c r="D52" t="s">
        <v>49</v>
      </c>
      <c r="E52">
        <v>151988</v>
      </c>
      <c r="F52" t="s">
        <v>37</v>
      </c>
      <c r="G52" s="3">
        <v>45365</v>
      </c>
      <c r="H52" s="4">
        <v>1107.8</v>
      </c>
      <c r="I52" t="s">
        <v>38</v>
      </c>
      <c r="J52" s="3">
        <v>45473</v>
      </c>
    </row>
    <row r="53" spans="1:10" x14ac:dyDescent="0.25">
      <c r="A53">
        <v>2024</v>
      </c>
      <c r="B53" s="2">
        <v>45292</v>
      </c>
      <c r="C53" s="3">
        <v>45473</v>
      </c>
      <c r="D53" t="s">
        <v>49</v>
      </c>
      <c r="E53">
        <v>151990</v>
      </c>
      <c r="F53" t="s">
        <v>37</v>
      </c>
      <c r="G53" s="3">
        <v>45365</v>
      </c>
      <c r="H53" s="4">
        <v>1107.8</v>
      </c>
      <c r="I53" t="s">
        <v>38</v>
      </c>
      <c r="J53" s="3">
        <v>45473</v>
      </c>
    </row>
    <row r="54" spans="1:10" x14ac:dyDescent="0.25">
      <c r="A54">
        <v>2024</v>
      </c>
      <c r="B54" s="2">
        <v>45292</v>
      </c>
      <c r="C54" s="3">
        <v>45473</v>
      </c>
      <c r="D54" t="s">
        <v>50</v>
      </c>
      <c r="E54">
        <v>149621</v>
      </c>
      <c r="F54" t="s">
        <v>37</v>
      </c>
      <c r="G54" s="3">
        <v>45376</v>
      </c>
      <c r="H54" s="4">
        <v>4582</v>
      </c>
      <c r="I54" t="s">
        <v>38</v>
      </c>
      <c r="J54" s="3">
        <v>45473</v>
      </c>
    </row>
    <row r="55" spans="1:10" x14ac:dyDescent="0.25">
      <c r="A55">
        <v>2024</v>
      </c>
      <c r="B55" s="2">
        <v>45292</v>
      </c>
      <c r="C55" s="3">
        <v>45473</v>
      </c>
      <c r="D55" t="s">
        <v>50</v>
      </c>
      <c r="E55">
        <v>149622</v>
      </c>
      <c r="F55" t="s">
        <v>37</v>
      </c>
      <c r="G55" s="3">
        <v>45376</v>
      </c>
      <c r="H55" s="4">
        <v>4582</v>
      </c>
      <c r="I55" t="s">
        <v>38</v>
      </c>
      <c r="J55" s="3">
        <v>45473</v>
      </c>
    </row>
    <row r="56" spans="1:10" x14ac:dyDescent="0.25">
      <c r="A56">
        <v>2024</v>
      </c>
      <c r="B56" s="2">
        <v>45292</v>
      </c>
      <c r="C56" s="3">
        <v>45473</v>
      </c>
      <c r="D56" t="s">
        <v>50</v>
      </c>
      <c r="E56">
        <v>149623</v>
      </c>
      <c r="F56" t="s">
        <v>37</v>
      </c>
      <c r="G56" s="3">
        <v>45376</v>
      </c>
      <c r="H56" s="4">
        <v>4582</v>
      </c>
      <c r="I56" t="s">
        <v>38</v>
      </c>
      <c r="J56" s="3">
        <v>45473</v>
      </c>
    </row>
    <row r="57" spans="1:10" x14ac:dyDescent="0.25">
      <c r="A57">
        <v>2024</v>
      </c>
      <c r="B57" s="2">
        <v>45292</v>
      </c>
      <c r="C57" s="3">
        <v>45473</v>
      </c>
      <c r="D57" t="s">
        <v>50</v>
      </c>
      <c r="E57">
        <v>149624</v>
      </c>
      <c r="F57" t="s">
        <v>37</v>
      </c>
      <c r="G57" s="3">
        <v>45376</v>
      </c>
      <c r="H57" s="4">
        <v>4582</v>
      </c>
      <c r="I57" t="s">
        <v>38</v>
      </c>
      <c r="J57" s="3">
        <v>45473</v>
      </c>
    </row>
    <row r="58" spans="1:10" x14ac:dyDescent="0.25">
      <c r="A58">
        <v>2024</v>
      </c>
      <c r="B58" s="2">
        <v>45292</v>
      </c>
      <c r="C58" s="3">
        <v>45473</v>
      </c>
      <c r="D58" t="s">
        <v>50</v>
      </c>
      <c r="E58">
        <v>149625</v>
      </c>
      <c r="F58" t="s">
        <v>37</v>
      </c>
      <c r="G58" s="3">
        <v>45376</v>
      </c>
      <c r="H58" s="4">
        <v>4582</v>
      </c>
      <c r="I58" t="s">
        <v>38</v>
      </c>
      <c r="J58" s="3">
        <v>45473</v>
      </c>
    </row>
    <row r="59" spans="1:10" x14ac:dyDescent="0.25">
      <c r="A59">
        <v>2024</v>
      </c>
      <c r="B59" s="2">
        <v>45292</v>
      </c>
      <c r="C59" s="3">
        <v>45473</v>
      </c>
      <c r="D59" t="s">
        <v>50</v>
      </c>
      <c r="E59">
        <v>149626</v>
      </c>
      <c r="F59" t="s">
        <v>37</v>
      </c>
      <c r="G59" s="3">
        <v>45376</v>
      </c>
      <c r="H59" s="4">
        <v>4582</v>
      </c>
      <c r="I59" t="s">
        <v>38</v>
      </c>
      <c r="J59" s="3">
        <v>45473</v>
      </c>
    </row>
    <row r="60" spans="1:10" x14ac:dyDescent="0.25">
      <c r="A60">
        <v>2024</v>
      </c>
      <c r="B60" s="2">
        <v>45292</v>
      </c>
      <c r="C60" s="3">
        <v>45473</v>
      </c>
      <c r="D60" t="s">
        <v>50</v>
      </c>
      <c r="E60">
        <v>149627</v>
      </c>
      <c r="F60" t="s">
        <v>37</v>
      </c>
      <c r="G60" s="3">
        <v>45376</v>
      </c>
      <c r="H60" s="4">
        <v>4582</v>
      </c>
      <c r="I60" t="s">
        <v>38</v>
      </c>
      <c r="J60" s="3">
        <v>45473</v>
      </c>
    </row>
    <row r="61" spans="1:10" x14ac:dyDescent="0.25">
      <c r="A61">
        <v>2024</v>
      </c>
      <c r="B61" s="2">
        <v>45292</v>
      </c>
      <c r="C61" s="3">
        <v>45473</v>
      </c>
      <c r="D61" t="s">
        <v>50</v>
      </c>
      <c r="E61">
        <v>149628</v>
      </c>
      <c r="F61" t="s">
        <v>37</v>
      </c>
      <c r="G61" s="3">
        <v>45376</v>
      </c>
      <c r="H61" s="4">
        <v>4582</v>
      </c>
      <c r="I61" t="s">
        <v>38</v>
      </c>
      <c r="J61" s="3">
        <v>45473</v>
      </c>
    </row>
    <row r="62" spans="1:10" x14ac:dyDescent="0.25">
      <c r="A62">
        <v>2024</v>
      </c>
      <c r="B62" s="2">
        <v>45292</v>
      </c>
      <c r="C62" s="3">
        <v>45473</v>
      </c>
      <c r="D62" t="s">
        <v>50</v>
      </c>
      <c r="E62">
        <v>149629</v>
      </c>
      <c r="F62" t="s">
        <v>37</v>
      </c>
      <c r="G62" s="3">
        <v>45376</v>
      </c>
      <c r="H62" s="4">
        <v>4582</v>
      </c>
      <c r="I62" t="s">
        <v>38</v>
      </c>
      <c r="J62" s="3">
        <v>45473</v>
      </c>
    </row>
    <row r="63" spans="1:10" x14ac:dyDescent="0.25">
      <c r="A63">
        <v>2024</v>
      </c>
      <c r="B63" s="2">
        <v>45292</v>
      </c>
      <c r="C63" s="3">
        <v>45473</v>
      </c>
      <c r="D63" t="s">
        <v>50</v>
      </c>
      <c r="E63">
        <v>152067</v>
      </c>
      <c r="F63" t="s">
        <v>37</v>
      </c>
      <c r="G63" s="3">
        <v>45376</v>
      </c>
      <c r="H63" s="4">
        <v>4582</v>
      </c>
      <c r="I63" t="s">
        <v>38</v>
      </c>
      <c r="J63" s="3">
        <v>45473</v>
      </c>
    </row>
    <row r="64" spans="1:10" x14ac:dyDescent="0.25">
      <c r="A64">
        <v>2024</v>
      </c>
      <c r="B64" s="2">
        <v>45292</v>
      </c>
      <c r="C64" s="3">
        <v>45473</v>
      </c>
      <c r="D64" t="s">
        <v>50</v>
      </c>
      <c r="E64">
        <v>152068</v>
      </c>
      <c r="F64" t="s">
        <v>37</v>
      </c>
      <c r="G64" s="3">
        <v>45376</v>
      </c>
      <c r="H64" s="4">
        <v>4582</v>
      </c>
      <c r="I64" t="s">
        <v>38</v>
      </c>
      <c r="J64" s="3">
        <v>45473</v>
      </c>
    </row>
    <row r="65" spans="1:10" x14ac:dyDescent="0.25">
      <c r="A65">
        <v>2024</v>
      </c>
      <c r="B65" s="2">
        <v>45292</v>
      </c>
      <c r="C65" s="3">
        <v>45473</v>
      </c>
      <c r="D65" t="s">
        <v>50</v>
      </c>
      <c r="E65">
        <v>152070</v>
      </c>
      <c r="F65" t="s">
        <v>37</v>
      </c>
      <c r="G65" s="3">
        <v>45376</v>
      </c>
      <c r="H65" s="4">
        <v>4582</v>
      </c>
      <c r="I65" t="s">
        <v>38</v>
      </c>
      <c r="J65" s="3">
        <v>45473</v>
      </c>
    </row>
    <row r="66" spans="1:10" x14ac:dyDescent="0.25">
      <c r="A66">
        <v>2024</v>
      </c>
      <c r="B66" s="2">
        <v>45292</v>
      </c>
      <c r="C66" s="3">
        <v>45473</v>
      </c>
      <c r="D66" t="s">
        <v>50</v>
      </c>
      <c r="E66">
        <v>152071</v>
      </c>
      <c r="F66" t="s">
        <v>37</v>
      </c>
      <c r="G66" s="3">
        <v>45376</v>
      </c>
      <c r="H66" s="4">
        <v>4582</v>
      </c>
      <c r="I66" t="s">
        <v>38</v>
      </c>
      <c r="J66" s="3">
        <v>45473</v>
      </c>
    </row>
    <row r="67" spans="1:10" x14ac:dyDescent="0.25">
      <c r="A67">
        <v>2024</v>
      </c>
      <c r="B67" s="2">
        <v>45292</v>
      </c>
      <c r="C67" s="3">
        <v>45473</v>
      </c>
      <c r="D67" t="s">
        <v>50</v>
      </c>
      <c r="E67">
        <v>152072</v>
      </c>
      <c r="F67" t="s">
        <v>37</v>
      </c>
      <c r="G67" s="3">
        <v>45376</v>
      </c>
      <c r="H67" s="4">
        <v>4582</v>
      </c>
      <c r="I67" t="s">
        <v>38</v>
      </c>
      <c r="J67" s="3">
        <v>45473</v>
      </c>
    </row>
    <row r="68" spans="1:10" x14ac:dyDescent="0.25">
      <c r="A68">
        <v>2024</v>
      </c>
      <c r="B68" s="2">
        <v>45292</v>
      </c>
      <c r="C68" s="3">
        <v>45473</v>
      </c>
      <c r="D68" t="s">
        <v>50</v>
      </c>
      <c r="E68">
        <v>152076</v>
      </c>
      <c r="F68" t="s">
        <v>37</v>
      </c>
      <c r="G68" s="3">
        <v>45376</v>
      </c>
      <c r="H68" s="4">
        <v>4582</v>
      </c>
      <c r="I68" t="s">
        <v>38</v>
      </c>
      <c r="J68" s="3">
        <v>45473</v>
      </c>
    </row>
    <row r="69" spans="1:10" x14ac:dyDescent="0.25">
      <c r="A69">
        <v>2024</v>
      </c>
      <c r="B69" s="2">
        <v>45292</v>
      </c>
      <c r="C69" s="3">
        <v>45473</v>
      </c>
      <c r="D69" t="s">
        <v>50</v>
      </c>
      <c r="E69">
        <v>152082</v>
      </c>
      <c r="F69" t="s">
        <v>37</v>
      </c>
      <c r="G69" s="3">
        <v>45376</v>
      </c>
      <c r="H69" s="4">
        <v>4582</v>
      </c>
      <c r="I69" t="s">
        <v>38</v>
      </c>
      <c r="J69" s="3">
        <v>45473</v>
      </c>
    </row>
    <row r="70" spans="1:10" x14ac:dyDescent="0.25">
      <c r="A70">
        <v>2024</v>
      </c>
      <c r="B70" s="2">
        <v>45292</v>
      </c>
      <c r="C70" s="3">
        <v>45473</v>
      </c>
      <c r="D70" t="s">
        <v>50</v>
      </c>
      <c r="E70">
        <v>152084</v>
      </c>
      <c r="F70" t="s">
        <v>37</v>
      </c>
      <c r="G70" s="3">
        <v>45376</v>
      </c>
      <c r="H70" s="4">
        <v>4582</v>
      </c>
      <c r="I70" t="s">
        <v>38</v>
      </c>
      <c r="J70" s="3">
        <v>45473</v>
      </c>
    </row>
    <row r="71" spans="1:10" x14ac:dyDescent="0.25">
      <c r="A71">
        <v>2024</v>
      </c>
      <c r="B71" s="2">
        <v>45292</v>
      </c>
      <c r="C71" s="3">
        <v>45473</v>
      </c>
      <c r="D71" t="s">
        <v>50</v>
      </c>
      <c r="E71">
        <v>152090</v>
      </c>
      <c r="F71" t="s">
        <v>37</v>
      </c>
      <c r="G71" s="3">
        <v>45376</v>
      </c>
      <c r="H71" s="4">
        <v>4582</v>
      </c>
      <c r="I71" t="s">
        <v>38</v>
      </c>
      <c r="J71" s="3">
        <v>45473</v>
      </c>
    </row>
    <row r="72" spans="1:10" x14ac:dyDescent="0.25">
      <c r="A72">
        <v>2024</v>
      </c>
      <c r="B72" s="2">
        <v>45292</v>
      </c>
      <c r="C72" s="3">
        <v>45473</v>
      </c>
      <c r="D72" t="s">
        <v>50</v>
      </c>
      <c r="E72">
        <v>152091</v>
      </c>
      <c r="F72" t="s">
        <v>37</v>
      </c>
      <c r="G72" s="3">
        <v>45376</v>
      </c>
      <c r="H72" s="4">
        <v>4582</v>
      </c>
      <c r="I72" t="s">
        <v>38</v>
      </c>
      <c r="J72" s="3">
        <v>45473</v>
      </c>
    </row>
    <row r="73" spans="1:10" x14ac:dyDescent="0.25">
      <c r="A73">
        <v>2024</v>
      </c>
      <c r="B73" s="2">
        <v>45292</v>
      </c>
      <c r="C73" s="3">
        <v>45473</v>
      </c>
      <c r="D73" t="s">
        <v>50</v>
      </c>
      <c r="E73">
        <v>152092</v>
      </c>
      <c r="F73" t="s">
        <v>37</v>
      </c>
      <c r="G73" s="3">
        <v>45376</v>
      </c>
      <c r="H73" s="4">
        <v>4582</v>
      </c>
      <c r="I73" t="s">
        <v>38</v>
      </c>
      <c r="J73" s="3">
        <v>45473</v>
      </c>
    </row>
    <row r="74" spans="1:10" x14ac:dyDescent="0.25">
      <c r="A74">
        <v>2024</v>
      </c>
      <c r="B74" s="2">
        <v>45292</v>
      </c>
      <c r="C74" s="3">
        <v>45473</v>
      </c>
      <c r="D74" t="s">
        <v>51</v>
      </c>
      <c r="E74">
        <v>151993</v>
      </c>
      <c r="F74" t="s">
        <v>37</v>
      </c>
      <c r="G74" s="3">
        <v>45387</v>
      </c>
      <c r="H74" s="4">
        <v>4930</v>
      </c>
      <c r="I74" t="s">
        <v>38</v>
      </c>
      <c r="J74" s="3">
        <v>45473</v>
      </c>
    </row>
    <row r="75" spans="1:10" x14ac:dyDescent="0.25">
      <c r="A75">
        <v>2024</v>
      </c>
      <c r="B75" s="2">
        <v>45292</v>
      </c>
      <c r="C75" s="3">
        <v>45473</v>
      </c>
      <c r="D75" t="s">
        <v>52</v>
      </c>
      <c r="E75">
        <v>151994</v>
      </c>
      <c r="F75" t="s">
        <v>37</v>
      </c>
      <c r="G75" s="3">
        <v>45387</v>
      </c>
      <c r="H75" s="4">
        <v>16922.080000000002</v>
      </c>
      <c r="I75" t="s">
        <v>38</v>
      </c>
      <c r="J75" s="3">
        <v>45473</v>
      </c>
    </row>
    <row r="76" spans="1:10" x14ac:dyDescent="0.25">
      <c r="A76">
        <v>2024</v>
      </c>
      <c r="B76" s="2">
        <v>45292</v>
      </c>
      <c r="C76" s="3">
        <v>45473</v>
      </c>
      <c r="D76" t="s">
        <v>53</v>
      </c>
      <c r="E76">
        <v>151998</v>
      </c>
      <c r="F76" t="s">
        <v>37</v>
      </c>
      <c r="G76" s="3">
        <v>45394</v>
      </c>
      <c r="H76" s="4">
        <v>2905.8</v>
      </c>
      <c r="I76" t="s">
        <v>38</v>
      </c>
      <c r="J76" s="3">
        <v>45473</v>
      </c>
    </row>
    <row r="77" spans="1:10" x14ac:dyDescent="0.25">
      <c r="A77">
        <v>2024</v>
      </c>
      <c r="B77" s="2">
        <v>45292</v>
      </c>
      <c r="C77" s="3">
        <v>45473</v>
      </c>
      <c r="D77" t="s">
        <v>54</v>
      </c>
      <c r="E77">
        <v>151999</v>
      </c>
      <c r="F77" t="s">
        <v>37</v>
      </c>
      <c r="G77" s="3">
        <v>45394</v>
      </c>
      <c r="H77" s="4">
        <v>6612</v>
      </c>
      <c r="I77" t="s">
        <v>38</v>
      </c>
      <c r="J77" s="3">
        <v>45473</v>
      </c>
    </row>
    <row r="78" spans="1:10" x14ac:dyDescent="0.25">
      <c r="A78">
        <v>2024</v>
      </c>
      <c r="B78" s="2">
        <v>45292</v>
      </c>
      <c r="C78" s="3">
        <v>45473</v>
      </c>
      <c r="D78" t="s">
        <v>55</v>
      </c>
      <c r="E78">
        <v>152000</v>
      </c>
      <c r="F78" t="s">
        <v>37</v>
      </c>
      <c r="G78" s="3">
        <v>45394</v>
      </c>
      <c r="H78" s="4">
        <v>3654</v>
      </c>
      <c r="I78" t="s">
        <v>38</v>
      </c>
      <c r="J78" s="3">
        <v>45473</v>
      </c>
    </row>
    <row r="79" spans="1:10" x14ac:dyDescent="0.25">
      <c r="A79">
        <v>2024</v>
      </c>
      <c r="B79" s="2">
        <v>45292</v>
      </c>
      <c r="C79" s="3">
        <v>45473</v>
      </c>
      <c r="D79" t="s">
        <v>56</v>
      </c>
      <c r="E79">
        <v>152007</v>
      </c>
      <c r="F79" t="s">
        <v>37</v>
      </c>
      <c r="G79" s="3">
        <v>45397</v>
      </c>
      <c r="H79" s="4">
        <v>1575.28</v>
      </c>
      <c r="I79" t="s">
        <v>38</v>
      </c>
      <c r="J79" s="3">
        <v>45473</v>
      </c>
    </row>
    <row r="80" spans="1:10" x14ac:dyDescent="0.25">
      <c r="A80">
        <v>2024</v>
      </c>
      <c r="B80" s="2">
        <v>45292</v>
      </c>
      <c r="C80" s="3">
        <v>45473</v>
      </c>
      <c r="D80" t="s">
        <v>57</v>
      </c>
      <c r="E80">
        <v>152060</v>
      </c>
      <c r="F80" t="s">
        <v>37</v>
      </c>
      <c r="G80" s="3">
        <v>45404</v>
      </c>
      <c r="H80" s="4">
        <v>11950</v>
      </c>
      <c r="I80" t="s">
        <v>38</v>
      </c>
      <c r="J80" s="3">
        <v>45473</v>
      </c>
    </row>
    <row r="81" spans="1:10" x14ac:dyDescent="0.25">
      <c r="A81">
        <v>2024</v>
      </c>
      <c r="B81" s="2">
        <v>45292</v>
      </c>
      <c r="C81" s="3">
        <v>45473</v>
      </c>
      <c r="D81" t="s">
        <v>58</v>
      </c>
      <c r="E81">
        <v>152061</v>
      </c>
      <c r="F81" t="s">
        <v>37</v>
      </c>
      <c r="G81" s="3">
        <v>45406</v>
      </c>
      <c r="H81" s="4">
        <v>99446.8</v>
      </c>
      <c r="I81" t="s">
        <v>38</v>
      </c>
      <c r="J81" s="3">
        <v>45473</v>
      </c>
    </row>
    <row r="82" spans="1:10" x14ac:dyDescent="0.25">
      <c r="A82">
        <v>2024</v>
      </c>
      <c r="B82" s="2">
        <v>45292</v>
      </c>
      <c r="C82" s="3">
        <v>45473</v>
      </c>
      <c r="D82" t="s">
        <v>59</v>
      </c>
      <c r="E82">
        <v>152294</v>
      </c>
      <c r="F82" t="s">
        <v>37</v>
      </c>
      <c r="G82" s="3">
        <v>45412</v>
      </c>
      <c r="H82" s="4">
        <v>393646</v>
      </c>
      <c r="I82" t="s">
        <v>38</v>
      </c>
      <c r="J82" s="3">
        <v>45473</v>
      </c>
    </row>
    <row r="83" spans="1:10" x14ac:dyDescent="0.25">
      <c r="A83">
        <v>2024</v>
      </c>
      <c r="B83" s="2">
        <v>45292</v>
      </c>
      <c r="C83" s="3">
        <v>45473</v>
      </c>
      <c r="D83" t="s">
        <v>60</v>
      </c>
      <c r="E83">
        <v>152095</v>
      </c>
      <c r="F83" t="s">
        <v>37</v>
      </c>
      <c r="G83" s="3">
        <v>45414</v>
      </c>
      <c r="H83" s="4">
        <v>687.3</v>
      </c>
      <c r="I83" t="s">
        <v>38</v>
      </c>
      <c r="J83" s="3">
        <v>45473</v>
      </c>
    </row>
    <row r="84" spans="1:10" x14ac:dyDescent="0.25">
      <c r="A84">
        <v>2024</v>
      </c>
      <c r="B84" s="2">
        <v>45292</v>
      </c>
      <c r="C84" s="3">
        <v>45473</v>
      </c>
      <c r="D84" t="s">
        <v>60</v>
      </c>
      <c r="E84">
        <v>152097</v>
      </c>
      <c r="F84" t="s">
        <v>37</v>
      </c>
      <c r="G84" s="3">
        <v>45414</v>
      </c>
      <c r="H84" s="4">
        <v>687.3</v>
      </c>
      <c r="I84" t="s">
        <v>38</v>
      </c>
      <c r="J84" s="3">
        <v>45473</v>
      </c>
    </row>
    <row r="85" spans="1:10" x14ac:dyDescent="0.25">
      <c r="A85">
        <v>2024</v>
      </c>
      <c r="B85" s="2">
        <v>45292</v>
      </c>
      <c r="C85" s="3">
        <v>45473</v>
      </c>
      <c r="D85" t="s">
        <v>60</v>
      </c>
      <c r="E85">
        <v>152099</v>
      </c>
      <c r="F85" t="s">
        <v>37</v>
      </c>
      <c r="G85" s="3">
        <v>45414</v>
      </c>
      <c r="H85" s="4">
        <v>687.3</v>
      </c>
      <c r="I85" t="s">
        <v>38</v>
      </c>
      <c r="J85" s="3">
        <v>45473</v>
      </c>
    </row>
    <row r="86" spans="1:10" x14ac:dyDescent="0.25">
      <c r="A86">
        <v>2024</v>
      </c>
      <c r="B86" s="2">
        <v>45292</v>
      </c>
      <c r="C86" s="3">
        <v>45473</v>
      </c>
      <c r="D86" t="s">
        <v>60</v>
      </c>
      <c r="E86">
        <v>152106</v>
      </c>
      <c r="F86" t="s">
        <v>37</v>
      </c>
      <c r="G86" s="3">
        <v>45414</v>
      </c>
      <c r="H86" s="4">
        <v>687.3</v>
      </c>
      <c r="I86" t="s">
        <v>38</v>
      </c>
      <c r="J86" s="3">
        <v>45473</v>
      </c>
    </row>
    <row r="87" spans="1:10" x14ac:dyDescent="0.25">
      <c r="A87">
        <v>2024</v>
      </c>
      <c r="B87" s="2">
        <v>45292</v>
      </c>
      <c r="C87" s="3">
        <v>45473</v>
      </c>
      <c r="D87" t="s">
        <v>60</v>
      </c>
      <c r="E87">
        <v>152108</v>
      </c>
      <c r="F87" t="s">
        <v>37</v>
      </c>
      <c r="G87" s="3">
        <v>45414</v>
      </c>
      <c r="H87" s="4">
        <v>687.3</v>
      </c>
      <c r="I87" t="s">
        <v>38</v>
      </c>
      <c r="J87" s="3">
        <v>45473</v>
      </c>
    </row>
    <row r="88" spans="1:10" x14ac:dyDescent="0.25">
      <c r="A88">
        <v>2024</v>
      </c>
      <c r="B88" s="2">
        <v>45292</v>
      </c>
      <c r="C88" s="3">
        <v>45473</v>
      </c>
      <c r="D88" t="s">
        <v>60</v>
      </c>
      <c r="E88">
        <v>152122</v>
      </c>
      <c r="F88" t="s">
        <v>37</v>
      </c>
      <c r="G88" s="3">
        <v>45414</v>
      </c>
      <c r="H88" s="4">
        <v>687.3</v>
      </c>
      <c r="I88" t="s">
        <v>38</v>
      </c>
      <c r="J88" s="3">
        <v>45473</v>
      </c>
    </row>
    <row r="89" spans="1:10" x14ac:dyDescent="0.25">
      <c r="A89">
        <v>2024</v>
      </c>
      <c r="B89" s="2">
        <v>45292</v>
      </c>
      <c r="C89" s="3">
        <v>45473</v>
      </c>
      <c r="D89" t="s">
        <v>60</v>
      </c>
      <c r="E89">
        <v>152126</v>
      </c>
      <c r="F89" t="s">
        <v>37</v>
      </c>
      <c r="G89" s="3">
        <v>45414</v>
      </c>
      <c r="H89" s="4">
        <v>687.3</v>
      </c>
      <c r="I89" t="s">
        <v>38</v>
      </c>
      <c r="J89" s="3">
        <v>45473</v>
      </c>
    </row>
    <row r="90" spans="1:10" x14ac:dyDescent="0.25">
      <c r="A90">
        <v>2024</v>
      </c>
      <c r="B90" s="2">
        <v>45292</v>
      </c>
      <c r="C90" s="3">
        <v>45473</v>
      </c>
      <c r="D90" t="s">
        <v>60</v>
      </c>
      <c r="E90">
        <v>152128</v>
      </c>
      <c r="F90" t="s">
        <v>37</v>
      </c>
      <c r="G90" s="3">
        <v>45414</v>
      </c>
      <c r="H90" s="4">
        <v>687.3</v>
      </c>
      <c r="I90" t="s">
        <v>38</v>
      </c>
      <c r="J90" s="3">
        <v>45473</v>
      </c>
    </row>
    <row r="91" spans="1:10" x14ac:dyDescent="0.25">
      <c r="A91">
        <v>2024</v>
      </c>
      <c r="B91" s="2">
        <v>45292</v>
      </c>
      <c r="C91" s="3">
        <v>45473</v>
      </c>
      <c r="D91" t="s">
        <v>61</v>
      </c>
      <c r="E91">
        <v>152138</v>
      </c>
      <c r="F91" t="s">
        <v>37</v>
      </c>
      <c r="G91" s="3">
        <v>45414</v>
      </c>
      <c r="H91" s="4">
        <v>3219</v>
      </c>
      <c r="I91" t="s">
        <v>38</v>
      </c>
      <c r="J91" s="3">
        <v>45473</v>
      </c>
    </row>
    <row r="92" spans="1:10" x14ac:dyDescent="0.25">
      <c r="A92">
        <v>2024</v>
      </c>
      <c r="B92" s="2">
        <v>45292</v>
      </c>
      <c r="C92" s="3">
        <v>45473</v>
      </c>
      <c r="D92" t="s">
        <v>62</v>
      </c>
      <c r="E92">
        <v>152137</v>
      </c>
      <c r="F92" t="s">
        <v>37</v>
      </c>
      <c r="G92" s="3">
        <v>45414</v>
      </c>
      <c r="H92" s="4">
        <v>600.29999999999995</v>
      </c>
      <c r="I92" t="s">
        <v>38</v>
      </c>
      <c r="J92" s="3">
        <v>45473</v>
      </c>
    </row>
    <row r="93" spans="1:10" x14ac:dyDescent="0.25">
      <c r="A93">
        <v>2024</v>
      </c>
      <c r="B93" s="2">
        <v>45292</v>
      </c>
      <c r="C93" s="3">
        <v>45473</v>
      </c>
      <c r="D93" t="s">
        <v>62</v>
      </c>
      <c r="E93">
        <v>152139</v>
      </c>
      <c r="F93" t="s">
        <v>37</v>
      </c>
      <c r="G93" s="3">
        <v>45414</v>
      </c>
      <c r="H93" s="4">
        <v>600.29999999999995</v>
      </c>
      <c r="I93" t="s">
        <v>38</v>
      </c>
      <c r="J93" s="3">
        <v>45473</v>
      </c>
    </row>
    <row r="94" spans="1:10" x14ac:dyDescent="0.25">
      <c r="A94">
        <v>2024</v>
      </c>
      <c r="B94" s="2">
        <v>45292</v>
      </c>
      <c r="C94" s="3">
        <v>45473</v>
      </c>
      <c r="D94" t="s">
        <v>63</v>
      </c>
      <c r="E94">
        <v>152140</v>
      </c>
      <c r="F94" t="s">
        <v>37</v>
      </c>
      <c r="G94" s="3">
        <v>45418</v>
      </c>
      <c r="H94" s="4">
        <v>595876.80000000005</v>
      </c>
      <c r="I94" t="s">
        <v>38</v>
      </c>
      <c r="J94" s="3">
        <v>45473</v>
      </c>
    </row>
    <row r="95" spans="1:10" x14ac:dyDescent="0.25">
      <c r="A95">
        <v>2024</v>
      </c>
      <c r="B95" s="2">
        <v>45292</v>
      </c>
      <c r="C95" s="3">
        <v>45473</v>
      </c>
      <c r="D95" t="s">
        <v>63</v>
      </c>
      <c r="E95">
        <v>152142</v>
      </c>
      <c r="F95" t="s">
        <v>37</v>
      </c>
      <c r="G95" s="3">
        <v>45418</v>
      </c>
      <c r="H95" s="4">
        <v>595876.80000000005</v>
      </c>
      <c r="I95" t="s">
        <v>38</v>
      </c>
      <c r="J95" s="3">
        <v>45473</v>
      </c>
    </row>
    <row r="96" spans="1:10" x14ac:dyDescent="0.25">
      <c r="A96">
        <v>2024</v>
      </c>
      <c r="B96" s="2">
        <v>45292</v>
      </c>
      <c r="C96" s="3">
        <v>45473</v>
      </c>
      <c r="D96" t="s">
        <v>63</v>
      </c>
      <c r="E96">
        <v>152143</v>
      </c>
      <c r="F96" t="s">
        <v>37</v>
      </c>
      <c r="G96" s="3">
        <v>45418</v>
      </c>
      <c r="H96" s="4">
        <v>595876.80000000005</v>
      </c>
      <c r="I96" t="s">
        <v>38</v>
      </c>
      <c r="J96" s="3">
        <v>45473</v>
      </c>
    </row>
    <row r="97" spans="1:10" x14ac:dyDescent="0.25">
      <c r="A97">
        <v>2024</v>
      </c>
      <c r="B97" s="2">
        <v>45292</v>
      </c>
      <c r="C97" s="3">
        <v>45473</v>
      </c>
      <c r="D97" t="s">
        <v>63</v>
      </c>
      <c r="E97">
        <v>152146</v>
      </c>
      <c r="F97" t="s">
        <v>37</v>
      </c>
      <c r="G97" s="3">
        <v>45418</v>
      </c>
      <c r="H97" s="4">
        <v>595876.80000000005</v>
      </c>
      <c r="I97" t="s">
        <v>38</v>
      </c>
      <c r="J97" s="3">
        <v>45473</v>
      </c>
    </row>
    <row r="98" spans="1:10" x14ac:dyDescent="0.25">
      <c r="A98">
        <v>2024</v>
      </c>
      <c r="B98" s="2">
        <v>45292</v>
      </c>
      <c r="C98" s="3">
        <v>45473</v>
      </c>
      <c r="D98" t="s">
        <v>63</v>
      </c>
      <c r="E98">
        <v>152152</v>
      </c>
      <c r="F98" t="s">
        <v>37</v>
      </c>
      <c r="G98" s="3">
        <v>45418</v>
      </c>
      <c r="H98" s="4">
        <v>595876.80000000005</v>
      </c>
      <c r="I98" t="s">
        <v>38</v>
      </c>
      <c r="J98" s="3">
        <v>45473</v>
      </c>
    </row>
    <row r="99" spans="1:10" x14ac:dyDescent="0.25">
      <c r="A99">
        <v>2024</v>
      </c>
      <c r="B99" s="2">
        <v>45292</v>
      </c>
      <c r="C99" s="3">
        <v>45473</v>
      </c>
      <c r="D99" t="s">
        <v>63</v>
      </c>
      <c r="E99">
        <v>152141</v>
      </c>
      <c r="F99" t="s">
        <v>37</v>
      </c>
      <c r="G99" s="3">
        <v>45418</v>
      </c>
      <c r="H99" s="4">
        <v>595876.80000000005</v>
      </c>
      <c r="I99" t="s">
        <v>38</v>
      </c>
      <c r="J99" s="3">
        <v>45473</v>
      </c>
    </row>
    <row r="100" spans="1:10" x14ac:dyDescent="0.25">
      <c r="A100">
        <v>2024</v>
      </c>
      <c r="B100" s="2">
        <v>45292</v>
      </c>
      <c r="C100" s="3">
        <v>45473</v>
      </c>
      <c r="D100" t="s">
        <v>64</v>
      </c>
      <c r="E100">
        <v>152153</v>
      </c>
      <c r="F100" t="s">
        <v>37</v>
      </c>
      <c r="G100" s="3">
        <v>45418</v>
      </c>
      <c r="H100" s="4">
        <v>4060</v>
      </c>
      <c r="I100" t="s">
        <v>38</v>
      </c>
      <c r="J100" s="3">
        <v>45473</v>
      </c>
    </row>
    <row r="101" spans="1:10" x14ac:dyDescent="0.25">
      <c r="A101">
        <v>2024</v>
      </c>
      <c r="B101" s="2">
        <v>45292</v>
      </c>
      <c r="C101" s="3">
        <v>45473</v>
      </c>
      <c r="D101" t="s">
        <v>65</v>
      </c>
      <c r="E101">
        <v>153597</v>
      </c>
      <c r="F101" t="s">
        <v>37</v>
      </c>
      <c r="G101" s="3">
        <v>45418</v>
      </c>
      <c r="H101" s="4">
        <v>110200</v>
      </c>
      <c r="I101" t="s">
        <v>38</v>
      </c>
      <c r="J101" s="3">
        <v>45473</v>
      </c>
    </row>
    <row r="102" spans="1:10" x14ac:dyDescent="0.25">
      <c r="A102">
        <v>2024</v>
      </c>
      <c r="B102" s="2">
        <v>45292</v>
      </c>
      <c r="C102" s="3">
        <v>45473</v>
      </c>
      <c r="D102" t="s">
        <v>65</v>
      </c>
      <c r="E102">
        <v>153598</v>
      </c>
      <c r="F102" t="s">
        <v>37</v>
      </c>
      <c r="G102" s="3">
        <v>45418</v>
      </c>
      <c r="H102" s="4">
        <v>110200</v>
      </c>
      <c r="I102" t="s">
        <v>38</v>
      </c>
      <c r="J102" s="3">
        <v>45473</v>
      </c>
    </row>
    <row r="103" spans="1:10" x14ac:dyDescent="0.25">
      <c r="A103">
        <v>2024</v>
      </c>
      <c r="B103" s="2">
        <v>45292</v>
      </c>
      <c r="C103" s="3">
        <v>45473</v>
      </c>
      <c r="D103" t="s">
        <v>65</v>
      </c>
      <c r="E103">
        <v>153599</v>
      </c>
      <c r="F103" t="s">
        <v>37</v>
      </c>
      <c r="G103" s="3">
        <v>45418</v>
      </c>
      <c r="H103" s="4">
        <v>110200</v>
      </c>
      <c r="I103" t="s">
        <v>38</v>
      </c>
      <c r="J103" s="3">
        <v>45473</v>
      </c>
    </row>
    <row r="104" spans="1:10" x14ac:dyDescent="0.25">
      <c r="A104">
        <v>2024</v>
      </c>
      <c r="B104" s="2">
        <v>45292</v>
      </c>
      <c r="C104" s="3">
        <v>45473</v>
      </c>
      <c r="D104" t="s">
        <v>66</v>
      </c>
      <c r="E104">
        <v>152291</v>
      </c>
      <c r="F104" t="s">
        <v>37</v>
      </c>
      <c r="G104" s="3">
        <v>45419</v>
      </c>
      <c r="H104" s="4">
        <v>9575</v>
      </c>
      <c r="I104" t="s">
        <v>38</v>
      </c>
      <c r="J104" s="3">
        <v>45473</v>
      </c>
    </row>
    <row r="105" spans="1:10" x14ac:dyDescent="0.25">
      <c r="A105">
        <v>2024</v>
      </c>
      <c r="B105" s="2">
        <v>45292</v>
      </c>
      <c r="C105" s="3">
        <v>45473</v>
      </c>
      <c r="D105" t="s">
        <v>67</v>
      </c>
      <c r="E105" s="5">
        <v>152373</v>
      </c>
      <c r="F105" t="s">
        <v>37</v>
      </c>
      <c r="G105" s="3">
        <v>45420</v>
      </c>
      <c r="H105" s="6">
        <v>37700</v>
      </c>
      <c r="I105" t="s">
        <v>38</v>
      </c>
      <c r="J105" s="3">
        <v>45473</v>
      </c>
    </row>
    <row r="106" spans="1:10" x14ac:dyDescent="0.25">
      <c r="A106">
        <v>2024</v>
      </c>
      <c r="B106" s="2">
        <v>45292</v>
      </c>
      <c r="C106" s="3">
        <v>45473</v>
      </c>
      <c r="D106" t="s">
        <v>67</v>
      </c>
      <c r="E106" s="5">
        <v>152375</v>
      </c>
      <c r="F106" t="s">
        <v>37</v>
      </c>
      <c r="G106" s="3">
        <v>45420</v>
      </c>
      <c r="H106" s="6">
        <v>37700</v>
      </c>
      <c r="I106" t="s">
        <v>38</v>
      </c>
      <c r="J106" s="3">
        <v>45473</v>
      </c>
    </row>
    <row r="107" spans="1:10" x14ac:dyDescent="0.25">
      <c r="A107">
        <v>2024</v>
      </c>
      <c r="B107" s="2">
        <v>45292</v>
      </c>
      <c r="C107" s="3">
        <v>45473</v>
      </c>
      <c r="D107" t="s">
        <v>67</v>
      </c>
      <c r="E107" s="5">
        <v>152385</v>
      </c>
      <c r="F107" t="s">
        <v>37</v>
      </c>
      <c r="G107" s="3">
        <v>45420</v>
      </c>
      <c r="H107" s="6">
        <v>37700</v>
      </c>
      <c r="I107" t="s">
        <v>38</v>
      </c>
      <c r="J107" s="3">
        <v>45473</v>
      </c>
    </row>
    <row r="108" spans="1:10" x14ac:dyDescent="0.25">
      <c r="A108">
        <v>2024</v>
      </c>
      <c r="B108" s="2">
        <v>45292</v>
      </c>
      <c r="C108" s="3">
        <v>45473</v>
      </c>
      <c r="D108" t="s">
        <v>67</v>
      </c>
      <c r="E108" s="5">
        <v>152386</v>
      </c>
      <c r="F108" t="s">
        <v>37</v>
      </c>
      <c r="G108" s="3">
        <v>45420</v>
      </c>
      <c r="H108" s="6">
        <v>37700</v>
      </c>
      <c r="I108" t="s">
        <v>38</v>
      </c>
      <c r="J108" s="3">
        <v>45473</v>
      </c>
    </row>
    <row r="109" spans="1:10" x14ac:dyDescent="0.25">
      <c r="A109">
        <v>2024</v>
      </c>
      <c r="B109" s="2">
        <v>45292</v>
      </c>
      <c r="C109" s="3">
        <v>45473</v>
      </c>
      <c r="D109" t="s">
        <v>67</v>
      </c>
      <c r="E109" s="5">
        <v>152387</v>
      </c>
      <c r="F109" t="s">
        <v>37</v>
      </c>
      <c r="G109" s="3">
        <v>45420</v>
      </c>
      <c r="H109" s="6">
        <v>37700</v>
      </c>
      <c r="I109" t="s">
        <v>38</v>
      </c>
      <c r="J109" s="3">
        <v>45473</v>
      </c>
    </row>
    <row r="110" spans="1:10" x14ac:dyDescent="0.25">
      <c r="A110">
        <v>2024</v>
      </c>
      <c r="B110" s="2">
        <v>45292</v>
      </c>
      <c r="C110" s="3">
        <v>45473</v>
      </c>
      <c r="D110" t="s">
        <v>67</v>
      </c>
      <c r="E110" s="5">
        <v>152388</v>
      </c>
      <c r="F110" t="s">
        <v>37</v>
      </c>
      <c r="G110" s="3">
        <v>45420</v>
      </c>
      <c r="H110" s="6">
        <v>37700</v>
      </c>
      <c r="I110" t="s">
        <v>38</v>
      </c>
      <c r="J110" s="3">
        <v>45473</v>
      </c>
    </row>
    <row r="111" spans="1:10" x14ac:dyDescent="0.25">
      <c r="A111">
        <v>2024</v>
      </c>
      <c r="B111" s="2">
        <v>45292</v>
      </c>
      <c r="C111" s="3">
        <v>45473</v>
      </c>
      <c r="D111" t="s">
        <v>67</v>
      </c>
      <c r="E111" s="5">
        <v>152390</v>
      </c>
      <c r="F111" t="s">
        <v>37</v>
      </c>
      <c r="G111" s="3">
        <v>45420</v>
      </c>
      <c r="H111" s="6">
        <v>37700</v>
      </c>
      <c r="I111" t="s">
        <v>38</v>
      </c>
      <c r="J111" s="3">
        <v>45473</v>
      </c>
    </row>
    <row r="112" spans="1:10" x14ac:dyDescent="0.25">
      <c r="A112">
        <v>2024</v>
      </c>
      <c r="B112" s="2">
        <v>45292</v>
      </c>
      <c r="C112" s="3">
        <v>45473</v>
      </c>
      <c r="D112" t="s">
        <v>67</v>
      </c>
      <c r="E112" s="5">
        <v>152392</v>
      </c>
      <c r="F112" t="s">
        <v>37</v>
      </c>
      <c r="G112" s="3">
        <v>45420</v>
      </c>
      <c r="H112" s="6">
        <v>37700</v>
      </c>
      <c r="I112" t="s">
        <v>38</v>
      </c>
      <c r="J112" s="3">
        <v>45473</v>
      </c>
    </row>
    <row r="113" spans="1:10" x14ac:dyDescent="0.25">
      <c r="A113">
        <v>2024</v>
      </c>
      <c r="B113" s="2">
        <v>45292</v>
      </c>
      <c r="C113" s="3">
        <v>45473</v>
      </c>
      <c r="D113" t="s">
        <v>67</v>
      </c>
      <c r="E113" s="5">
        <v>152396</v>
      </c>
      <c r="F113" t="s">
        <v>37</v>
      </c>
      <c r="G113" s="3">
        <v>45420</v>
      </c>
      <c r="H113" s="6">
        <v>37700</v>
      </c>
      <c r="I113" t="s">
        <v>38</v>
      </c>
      <c r="J113" s="3">
        <v>45473</v>
      </c>
    </row>
    <row r="114" spans="1:10" x14ac:dyDescent="0.25">
      <c r="A114">
        <v>2024</v>
      </c>
      <c r="B114" s="2">
        <v>45292</v>
      </c>
      <c r="C114" s="3">
        <v>45473</v>
      </c>
      <c r="D114" t="s">
        <v>67</v>
      </c>
      <c r="E114" s="5">
        <v>152398</v>
      </c>
      <c r="F114" t="s">
        <v>37</v>
      </c>
      <c r="G114" s="3">
        <v>45420</v>
      </c>
      <c r="H114" s="6">
        <v>37700</v>
      </c>
      <c r="I114" t="s">
        <v>38</v>
      </c>
      <c r="J114" s="3">
        <v>45473</v>
      </c>
    </row>
    <row r="115" spans="1:10" x14ac:dyDescent="0.25">
      <c r="A115">
        <v>2024</v>
      </c>
      <c r="B115" s="2">
        <v>45292</v>
      </c>
      <c r="C115" s="3">
        <v>45473</v>
      </c>
      <c r="D115" t="s">
        <v>67</v>
      </c>
      <c r="E115" s="5">
        <v>152399</v>
      </c>
      <c r="F115" t="s">
        <v>37</v>
      </c>
      <c r="G115" s="3">
        <v>45420</v>
      </c>
      <c r="H115" s="6">
        <v>37700</v>
      </c>
      <c r="I115" t="s">
        <v>38</v>
      </c>
      <c r="J115" s="3">
        <v>45473</v>
      </c>
    </row>
    <row r="116" spans="1:10" x14ac:dyDescent="0.25">
      <c r="A116">
        <v>2024</v>
      </c>
      <c r="B116" s="2">
        <v>45292</v>
      </c>
      <c r="C116" s="3">
        <v>45473</v>
      </c>
      <c r="D116" t="s">
        <v>67</v>
      </c>
      <c r="E116" s="5">
        <v>152400</v>
      </c>
      <c r="F116" t="s">
        <v>37</v>
      </c>
      <c r="G116" s="3">
        <v>45420</v>
      </c>
      <c r="H116" s="6">
        <v>37700</v>
      </c>
      <c r="I116" t="s">
        <v>38</v>
      </c>
      <c r="J116" s="3">
        <v>45473</v>
      </c>
    </row>
    <row r="117" spans="1:10" x14ac:dyDescent="0.25">
      <c r="A117">
        <v>2024</v>
      </c>
      <c r="B117" s="2">
        <v>45292</v>
      </c>
      <c r="C117" s="3">
        <v>45473</v>
      </c>
      <c r="D117" t="s">
        <v>67</v>
      </c>
      <c r="E117" s="5">
        <v>152408</v>
      </c>
      <c r="F117" t="s">
        <v>37</v>
      </c>
      <c r="G117" s="3">
        <v>45420</v>
      </c>
      <c r="H117" s="6">
        <v>37700</v>
      </c>
      <c r="I117" t="s">
        <v>38</v>
      </c>
      <c r="J117" s="3">
        <v>45473</v>
      </c>
    </row>
    <row r="118" spans="1:10" x14ac:dyDescent="0.25">
      <c r="A118">
        <v>2024</v>
      </c>
      <c r="B118" s="2">
        <v>45292</v>
      </c>
      <c r="C118" s="3">
        <v>45473</v>
      </c>
      <c r="D118" t="s">
        <v>67</v>
      </c>
      <c r="E118" s="5">
        <v>152412</v>
      </c>
      <c r="F118" t="s">
        <v>37</v>
      </c>
      <c r="G118" s="3">
        <v>45420</v>
      </c>
      <c r="H118" s="6">
        <v>37700</v>
      </c>
      <c r="I118" t="s">
        <v>38</v>
      </c>
      <c r="J118" s="3">
        <v>45473</v>
      </c>
    </row>
    <row r="119" spans="1:10" x14ac:dyDescent="0.25">
      <c r="A119">
        <v>2024</v>
      </c>
      <c r="B119" s="2">
        <v>45292</v>
      </c>
      <c r="C119" s="3">
        <v>45473</v>
      </c>
      <c r="D119" t="s">
        <v>67</v>
      </c>
      <c r="E119" s="5">
        <v>152416</v>
      </c>
      <c r="F119" t="s">
        <v>37</v>
      </c>
      <c r="G119" s="3">
        <v>45420</v>
      </c>
      <c r="H119" s="6">
        <v>37700</v>
      </c>
      <c r="I119" t="s">
        <v>38</v>
      </c>
      <c r="J119" s="3">
        <v>45473</v>
      </c>
    </row>
    <row r="120" spans="1:10" x14ac:dyDescent="0.25">
      <c r="A120">
        <v>2024</v>
      </c>
      <c r="B120" s="2">
        <v>45292</v>
      </c>
      <c r="C120" s="3">
        <v>45473</v>
      </c>
      <c r="D120" t="s">
        <v>67</v>
      </c>
      <c r="E120" s="5">
        <v>152419</v>
      </c>
      <c r="F120" t="s">
        <v>37</v>
      </c>
      <c r="G120" s="3">
        <v>45420</v>
      </c>
      <c r="H120" s="6">
        <v>37700</v>
      </c>
      <c r="I120" t="s">
        <v>38</v>
      </c>
      <c r="J120" s="3">
        <v>45473</v>
      </c>
    </row>
    <row r="121" spans="1:10" x14ac:dyDescent="0.25">
      <c r="A121">
        <v>2024</v>
      </c>
      <c r="B121" s="2">
        <v>45292</v>
      </c>
      <c r="C121" s="3">
        <v>45473</v>
      </c>
      <c r="D121" t="s">
        <v>67</v>
      </c>
      <c r="E121" s="5">
        <v>152420</v>
      </c>
      <c r="F121" t="s">
        <v>37</v>
      </c>
      <c r="G121" s="3">
        <v>45420</v>
      </c>
      <c r="H121" s="6">
        <v>37700</v>
      </c>
      <c r="I121" t="s">
        <v>38</v>
      </c>
      <c r="J121" s="3">
        <v>45473</v>
      </c>
    </row>
    <row r="122" spans="1:10" x14ac:dyDescent="0.25">
      <c r="A122">
        <v>2024</v>
      </c>
      <c r="B122" s="2">
        <v>45292</v>
      </c>
      <c r="C122" s="3">
        <v>45473</v>
      </c>
      <c r="D122" t="s">
        <v>67</v>
      </c>
      <c r="E122" s="5">
        <v>152429</v>
      </c>
      <c r="F122" t="s">
        <v>37</v>
      </c>
      <c r="G122" s="3">
        <v>45420</v>
      </c>
      <c r="H122" s="6">
        <v>37700</v>
      </c>
      <c r="I122" t="s">
        <v>38</v>
      </c>
      <c r="J122" s="3">
        <v>45473</v>
      </c>
    </row>
    <row r="123" spans="1:10" x14ac:dyDescent="0.25">
      <c r="A123">
        <v>2024</v>
      </c>
      <c r="B123" s="2">
        <v>45292</v>
      </c>
      <c r="C123" s="3">
        <v>45473</v>
      </c>
      <c r="D123" t="s">
        <v>67</v>
      </c>
      <c r="E123" s="5">
        <v>152430</v>
      </c>
      <c r="F123" t="s">
        <v>37</v>
      </c>
      <c r="G123" s="3">
        <v>45420</v>
      </c>
      <c r="H123" s="6">
        <v>37700</v>
      </c>
      <c r="I123" t="s">
        <v>38</v>
      </c>
      <c r="J123" s="3">
        <v>45473</v>
      </c>
    </row>
    <row r="124" spans="1:10" x14ac:dyDescent="0.25">
      <c r="A124">
        <v>2024</v>
      </c>
      <c r="B124" s="2">
        <v>45292</v>
      </c>
      <c r="C124" s="3">
        <v>45473</v>
      </c>
      <c r="D124" t="s">
        <v>67</v>
      </c>
      <c r="E124" s="5">
        <v>152432</v>
      </c>
      <c r="F124" t="s">
        <v>37</v>
      </c>
      <c r="G124" s="3">
        <v>45420</v>
      </c>
      <c r="H124" s="6">
        <v>37700</v>
      </c>
      <c r="I124" t="s">
        <v>38</v>
      </c>
      <c r="J124" s="3">
        <v>45473</v>
      </c>
    </row>
    <row r="125" spans="1:10" x14ac:dyDescent="0.25">
      <c r="A125">
        <v>2024</v>
      </c>
      <c r="B125" s="2">
        <v>45292</v>
      </c>
      <c r="C125" s="3">
        <v>45473</v>
      </c>
      <c r="D125" t="s">
        <v>67</v>
      </c>
      <c r="E125" s="5">
        <v>152433</v>
      </c>
      <c r="F125" t="s">
        <v>37</v>
      </c>
      <c r="G125" s="3">
        <v>45420</v>
      </c>
      <c r="H125" s="6">
        <v>37700</v>
      </c>
      <c r="I125" t="s">
        <v>38</v>
      </c>
      <c r="J125" s="3">
        <v>45473</v>
      </c>
    </row>
    <row r="126" spans="1:10" x14ac:dyDescent="0.25">
      <c r="A126">
        <v>2024</v>
      </c>
      <c r="B126" s="2">
        <v>45292</v>
      </c>
      <c r="C126" s="3">
        <v>45473</v>
      </c>
      <c r="D126" t="s">
        <v>67</v>
      </c>
      <c r="E126" s="5">
        <v>152437</v>
      </c>
      <c r="F126" t="s">
        <v>37</v>
      </c>
      <c r="G126" s="3">
        <v>45420</v>
      </c>
      <c r="H126" s="6">
        <v>37700</v>
      </c>
      <c r="I126" t="s">
        <v>38</v>
      </c>
      <c r="J126" s="3">
        <v>45473</v>
      </c>
    </row>
    <row r="127" spans="1:10" x14ac:dyDescent="0.25">
      <c r="A127">
        <v>2024</v>
      </c>
      <c r="B127" s="2">
        <v>45292</v>
      </c>
      <c r="C127" s="3">
        <v>45473</v>
      </c>
      <c r="D127" t="s">
        <v>67</v>
      </c>
      <c r="E127" s="5">
        <v>152442</v>
      </c>
      <c r="F127" t="s">
        <v>37</v>
      </c>
      <c r="G127" s="3">
        <v>45420</v>
      </c>
      <c r="H127" s="6">
        <v>37700</v>
      </c>
      <c r="I127" t="s">
        <v>38</v>
      </c>
      <c r="J127" s="3">
        <v>45473</v>
      </c>
    </row>
    <row r="128" spans="1:10" x14ac:dyDescent="0.25">
      <c r="A128">
        <v>2024</v>
      </c>
      <c r="B128" s="2">
        <v>45292</v>
      </c>
      <c r="C128" s="3">
        <v>45473</v>
      </c>
      <c r="D128" t="s">
        <v>67</v>
      </c>
      <c r="E128" s="5">
        <v>152450</v>
      </c>
      <c r="F128" t="s">
        <v>37</v>
      </c>
      <c r="G128" s="3">
        <v>45420</v>
      </c>
      <c r="H128" s="6">
        <v>37700</v>
      </c>
      <c r="I128" t="s">
        <v>38</v>
      </c>
      <c r="J128" s="3">
        <v>45473</v>
      </c>
    </row>
    <row r="129" spans="1:10" x14ac:dyDescent="0.25">
      <c r="A129">
        <v>2024</v>
      </c>
      <c r="B129" s="2">
        <v>45292</v>
      </c>
      <c r="C129" s="3">
        <v>45473</v>
      </c>
      <c r="D129" t="s">
        <v>67</v>
      </c>
      <c r="E129" s="5">
        <v>152455</v>
      </c>
      <c r="F129" t="s">
        <v>37</v>
      </c>
      <c r="G129" s="3">
        <v>45420</v>
      </c>
      <c r="H129" s="6">
        <v>37700</v>
      </c>
      <c r="I129" t="s">
        <v>38</v>
      </c>
      <c r="J129" s="3">
        <v>45473</v>
      </c>
    </row>
    <row r="130" spans="1:10" x14ac:dyDescent="0.25">
      <c r="A130">
        <v>2024</v>
      </c>
      <c r="B130" s="2">
        <v>45292</v>
      </c>
      <c r="C130" s="3">
        <v>45473</v>
      </c>
      <c r="D130" t="s">
        <v>67</v>
      </c>
      <c r="E130" s="5">
        <v>152456</v>
      </c>
      <c r="F130" t="s">
        <v>37</v>
      </c>
      <c r="G130" s="3">
        <v>45420</v>
      </c>
      <c r="H130" s="6">
        <v>37700</v>
      </c>
      <c r="I130" t="s">
        <v>38</v>
      </c>
      <c r="J130" s="3">
        <v>45473</v>
      </c>
    </row>
    <row r="131" spans="1:10" x14ac:dyDescent="0.25">
      <c r="A131">
        <v>2024</v>
      </c>
      <c r="B131" s="2">
        <v>45292</v>
      </c>
      <c r="C131" s="3">
        <v>45473</v>
      </c>
      <c r="D131" t="s">
        <v>67</v>
      </c>
      <c r="E131" s="5">
        <v>152457</v>
      </c>
      <c r="F131" t="s">
        <v>37</v>
      </c>
      <c r="G131" s="3">
        <v>45420</v>
      </c>
      <c r="H131" s="6">
        <v>37700</v>
      </c>
      <c r="I131" t="s">
        <v>38</v>
      </c>
      <c r="J131" s="3">
        <v>45473</v>
      </c>
    </row>
    <row r="132" spans="1:10" x14ac:dyDescent="0.25">
      <c r="A132">
        <v>2024</v>
      </c>
      <c r="B132" s="2">
        <v>45292</v>
      </c>
      <c r="C132" s="3">
        <v>45473</v>
      </c>
      <c r="D132" t="s">
        <v>67</v>
      </c>
      <c r="E132" s="5">
        <v>152463</v>
      </c>
      <c r="F132" t="s">
        <v>37</v>
      </c>
      <c r="G132" s="3">
        <v>45420</v>
      </c>
      <c r="H132" s="6">
        <v>37700</v>
      </c>
      <c r="I132" t="s">
        <v>38</v>
      </c>
      <c r="J132" s="3">
        <v>45473</v>
      </c>
    </row>
    <row r="133" spans="1:10" x14ac:dyDescent="0.25">
      <c r="A133">
        <v>2024</v>
      </c>
      <c r="B133" s="2">
        <v>45292</v>
      </c>
      <c r="C133" s="3">
        <v>45473</v>
      </c>
      <c r="D133" t="s">
        <v>67</v>
      </c>
      <c r="E133" s="5">
        <v>152464</v>
      </c>
      <c r="F133" t="s">
        <v>37</v>
      </c>
      <c r="G133" s="3">
        <v>45420</v>
      </c>
      <c r="H133" s="6">
        <v>37700</v>
      </c>
      <c r="I133" t="s">
        <v>38</v>
      </c>
      <c r="J133" s="3">
        <v>45473</v>
      </c>
    </row>
    <row r="134" spans="1:10" x14ac:dyDescent="0.25">
      <c r="A134">
        <v>2024</v>
      </c>
      <c r="B134" s="2">
        <v>45292</v>
      </c>
      <c r="C134" s="3">
        <v>45473</v>
      </c>
      <c r="D134" t="s">
        <v>67</v>
      </c>
      <c r="E134" s="5">
        <v>152466</v>
      </c>
      <c r="F134" t="s">
        <v>37</v>
      </c>
      <c r="G134" s="3">
        <v>45420</v>
      </c>
      <c r="H134" s="6">
        <v>37700</v>
      </c>
      <c r="I134" t="s">
        <v>38</v>
      </c>
      <c r="J134" s="3">
        <v>45473</v>
      </c>
    </row>
    <row r="135" spans="1:10" x14ac:dyDescent="0.25">
      <c r="A135">
        <v>2024</v>
      </c>
      <c r="B135" s="2">
        <v>45292</v>
      </c>
      <c r="C135" s="3">
        <v>45473</v>
      </c>
      <c r="D135" t="s">
        <v>67</v>
      </c>
      <c r="E135" s="5">
        <v>152467</v>
      </c>
      <c r="F135" t="s">
        <v>37</v>
      </c>
      <c r="G135" s="3">
        <v>45420</v>
      </c>
      <c r="H135" s="6">
        <v>37700</v>
      </c>
      <c r="I135" t="s">
        <v>38</v>
      </c>
      <c r="J135" s="3">
        <v>45473</v>
      </c>
    </row>
    <row r="136" spans="1:10" x14ac:dyDescent="0.25">
      <c r="A136">
        <v>2024</v>
      </c>
      <c r="B136" s="2">
        <v>45292</v>
      </c>
      <c r="C136" s="3">
        <v>45473</v>
      </c>
      <c r="D136" t="s">
        <v>67</v>
      </c>
      <c r="E136" s="5">
        <v>152468</v>
      </c>
      <c r="F136" t="s">
        <v>37</v>
      </c>
      <c r="G136" s="3">
        <v>45420</v>
      </c>
      <c r="H136" s="6">
        <v>37700</v>
      </c>
      <c r="I136" t="s">
        <v>38</v>
      </c>
      <c r="J136" s="3">
        <v>45473</v>
      </c>
    </row>
    <row r="137" spans="1:10" x14ac:dyDescent="0.25">
      <c r="A137">
        <v>2024</v>
      </c>
      <c r="B137" s="2">
        <v>45292</v>
      </c>
      <c r="C137" s="3">
        <v>45473</v>
      </c>
      <c r="D137" t="s">
        <v>67</v>
      </c>
      <c r="E137" s="5">
        <v>152469</v>
      </c>
      <c r="F137" t="s">
        <v>37</v>
      </c>
      <c r="G137" s="3">
        <v>45420</v>
      </c>
      <c r="H137" s="6">
        <v>37700</v>
      </c>
      <c r="I137" t="s">
        <v>38</v>
      </c>
      <c r="J137" s="3">
        <v>45473</v>
      </c>
    </row>
    <row r="138" spans="1:10" x14ac:dyDescent="0.25">
      <c r="A138">
        <v>2024</v>
      </c>
      <c r="B138" s="2">
        <v>45292</v>
      </c>
      <c r="C138" s="3">
        <v>45473</v>
      </c>
      <c r="D138" t="s">
        <v>67</v>
      </c>
      <c r="E138" s="5">
        <v>152471</v>
      </c>
      <c r="F138" t="s">
        <v>37</v>
      </c>
      <c r="G138" s="3">
        <v>45420</v>
      </c>
      <c r="H138" s="6">
        <v>37700</v>
      </c>
      <c r="I138" t="s">
        <v>38</v>
      </c>
      <c r="J138" s="3">
        <v>45473</v>
      </c>
    </row>
    <row r="139" spans="1:10" x14ac:dyDescent="0.25">
      <c r="A139">
        <v>2024</v>
      </c>
      <c r="B139" s="2">
        <v>45292</v>
      </c>
      <c r="C139" s="3">
        <v>45473</v>
      </c>
      <c r="D139" t="s">
        <v>67</v>
      </c>
      <c r="E139" s="5">
        <v>152472</v>
      </c>
      <c r="F139" t="s">
        <v>37</v>
      </c>
      <c r="G139" s="3">
        <v>45420</v>
      </c>
      <c r="H139" s="6">
        <v>37700</v>
      </c>
      <c r="I139" t="s">
        <v>38</v>
      </c>
      <c r="J139" s="3">
        <v>45473</v>
      </c>
    </row>
    <row r="140" spans="1:10" x14ac:dyDescent="0.25">
      <c r="A140">
        <v>2024</v>
      </c>
      <c r="B140" s="2">
        <v>45292</v>
      </c>
      <c r="C140" s="3">
        <v>45473</v>
      </c>
      <c r="D140" t="s">
        <v>67</v>
      </c>
      <c r="E140" s="5">
        <v>152483</v>
      </c>
      <c r="F140" t="s">
        <v>37</v>
      </c>
      <c r="G140" s="3">
        <v>45420</v>
      </c>
      <c r="H140" s="6">
        <v>37700</v>
      </c>
      <c r="I140" t="s">
        <v>38</v>
      </c>
      <c r="J140" s="3">
        <v>45473</v>
      </c>
    </row>
    <row r="141" spans="1:10" x14ac:dyDescent="0.25">
      <c r="A141">
        <v>2024</v>
      </c>
      <c r="B141" s="2">
        <v>45292</v>
      </c>
      <c r="C141" s="3">
        <v>45473</v>
      </c>
      <c r="D141" t="s">
        <v>67</v>
      </c>
      <c r="E141" s="5">
        <v>152484</v>
      </c>
      <c r="F141" t="s">
        <v>37</v>
      </c>
      <c r="G141" s="3">
        <v>45420</v>
      </c>
      <c r="H141" s="6">
        <v>37700</v>
      </c>
      <c r="I141" t="s">
        <v>38</v>
      </c>
      <c r="J141" s="3">
        <v>45473</v>
      </c>
    </row>
    <row r="142" spans="1:10" x14ac:dyDescent="0.25">
      <c r="A142">
        <v>2024</v>
      </c>
      <c r="B142" s="2">
        <v>45292</v>
      </c>
      <c r="C142" s="3">
        <v>45473</v>
      </c>
      <c r="D142" t="s">
        <v>67</v>
      </c>
      <c r="E142" s="5">
        <v>152485</v>
      </c>
      <c r="F142" t="s">
        <v>37</v>
      </c>
      <c r="G142" s="3">
        <v>45420</v>
      </c>
      <c r="H142" s="6">
        <v>37700</v>
      </c>
      <c r="I142" t="s">
        <v>38</v>
      </c>
      <c r="J142" s="3">
        <v>45473</v>
      </c>
    </row>
    <row r="143" spans="1:10" x14ac:dyDescent="0.25">
      <c r="A143">
        <v>2024</v>
      </c>
      <c r="B143" s="2">
        <v>45292</v>
      </c>
      <c r="C143" s="3">
        <v>45473</v>
      </c>
      <c r="D143" t="s">
        <v>67</v>
      </c>
      <c r="E143" s="5">
        <v>152490</v>
      </c>
      <c r="F143" t="s">
        <v>37</v>
      </c>
      <c r="G143" s="3">
        <v>45420</v>
      </c>
      <c r="H143" s="6">
        <v>37700</v>
      </c>
      <c r="I143" t="s">
        <v>38</v>
      </c>
      <c r="J143" s="3">
        <v>45473</v>
      </c>
    </row>
    <row r="144" spans="1:10" x14ac:dyDescent="0.25">
      <c r="A144">
        <v>2024</v>
      </c>
      <c r="B144" s="2">
        <v>45292</v>
      </c>
      <c r="C144" s="3">
        <v>45473</v>
      </c>
      <c r="D144" t="s">
        <v>67</v>
      </c>
      <c r="E144" s="5">
        <v>152499</v>
      </c>
      <c r="F144" t="s">
        <v>37</v>
      </c>
      <c r="G144" s="3">
        <v>45420</v>
      </c>
      <c r="H144" s="6">
        <v>37700</v>
      </c>
      <c r="I144" t="s">
        <v>38</v>
      </c>
      <c r="J144" s="3">
        <v>45473</v>
      </c>
    </row>
    <row r="145" spans="1:10" x14ac:dyDescent="0.25">
      <c r="A145">
        <v>2024</v>
      </c>
      <c r="B145" s="2">
        <v>45292</v>
      </c>
      <c r="C145" s="3">
        <v>45473</v>
      </c>
      <c r="D145" t="s">
        <v>67</v>
      </c>
      <c r="E145" s="5">
        <v>152501</v>
      </c>
      <c r="F145" t="s">
        <v>37</v>
      </c>
      <c r="G145" s="3">
        <v>45420</v>
      </c>
      <c r="H145" s="6">
        <v>37700</v>
      </c>
      <c r="I145" t="s">
        <v>38</v>
      </c>
      <c r="J145" s="3">
        <v>45473</v>
      </c>
    </row>
    <row r="146" spans="1:10" x14ac:dyDescent="0.25">
      <c r="A146">
        <v>2024</v>
      </c>
      <c r="B146" s="2">
        <v>45292</v>
      </c>
      <c r="C146" s="3">
        <v>45473</v>
      </c>
      <c r="D146" t="s">
        <v>67</v>
      </c>
      <c r="E146" s="5">
        <v>152505</v>
      </c>
      <c r="F146" t="s">
        <v>37</v>
      </c>
      <c r="G146" s="3">
        <v>45420</v>
      </c>
      <c r="H146" s="6">
        <v>37700</v>
      </c>
      <c r="I146" t="s">
        <v>38</v>
      </c>
      <c r="J146" s="3">
        <v>45473</v>
      </c>
    </row>
    <row r="147" spans="1:10" x14ac:dyDescent="0.25">
      <c r="A147">
        <v>2024</v>
      </c>
      <c r="B147" s="2">
        <v>45292</v>
      </c>
      <c r="C147" s="3">
        <v>45473</v>
      </c>
      <c r="D147" t="s">
        <v>67</v>
      </c>
      <c r="E147" s="5">
        <v>152508</v>
      </c>
      <c r="F147" t="s">
        <v>37</v>
      </c>
      <c r="G147" s="3">
        <v>45420</v>
      </c>
      <c r="H147" s="6">
        <v>37700</v>
      </c>
      <c r="I147" t="s">
        <v>38</v>
      </c>
      <c r="J147" s="3">
        <v>45473</v>
      </c>
    </row>
    <row r="148" spans="1:10" x14ac:dyDescent="0.25">
      <c r="A148">
        <v>2024</v>
      </c>
      <c r="B148" s="2">
        <v>45292</v>
      </c>
      <c r="C148" s="3">
        <v>45473</v>
      </c>
      <c r="D148" t="s">
        <v>67</v>
      </c>
      <c r="E148" s="5">
        <v>152511</v>
      </c>
      <c r="F148" t="s">
        <v>37</v>
      </c>
      <c r="G148" s="3">
        <v>45420</v>
      </c>
      <c r="H148" s="6">
        <v>37700</v>
      </c>
      <c r="I148" t="s">
        <v>38</v>
      </c>
      <c r="J148" s="3">
        <v>45473</v>
      </c>
    </row>
    <row r="149" spans="1:10" x14ac:dyDescent="0.25">
      <c r="A149">
        <v>2024</v>
      </c>
      <c r="B149" s="2">
        <v>45292</v>
      </c>
      <c r="C149" s="3">
        <v>45473</v>
      </c>
      <c r="D149" t="s">
        <v>67</v>
      </c>
      <c r="E149" s="5">
        <v>152520</v>
      </c>
      <c r="F149" t="s">
        <v>37</v>
      </c>
      <c r="G149" s="3">
        <v>45420</v>
      </c>
      <c r="H149" s="6">
        <v>37700</v>
      </c>
      <c r="I149" t="s">
        <v>38</v>
      </c>
      <c r="J149" s="3">
        <v>45473</v>
      </c>
    </row>
    <row r="150" spans="1:10" x14ac:dyDescent="0.25">
      <c r="A150">
        <v>2024</v>
      </c>
      <c r="B150" s="2">
        <v>45292</v>
      </c>
      <c r="C150" s="3">
        <v>45473</v>
      </c>
      <c r="D150" t="s">
        <v>67</v>
      </c>
      <c r="E150" s="5">
        <v>152526</v>
      </c>
      <c r="F150" t="s">
        <v>37</v>
      </c>
      <c r="G150" s="3">
        <v>45420</v>
      </c>
      <c r="H150" s="6">
        <v>37700</v>
      </c>
      <c r="I150" t="s">
        <v>38</v>
      </c>
      <c r="J150" s="3">
        <v>45473</v>
      </c>
    </row>
    <row r="151" spans="1:10" x14ac:dyDescent="0.25">
      <c r="A151">
        <v>2024</v>
      </c>
      <c r="B151" s="2">
        <v>45292</v>
      </c>
      <c r="C151" s="3">
        <v>45473</v>
      </c>
      <c r="D151" t="s">
        <v>67</v>
      </c>
      <c r="E151" s="5">
        <v>152528</v>
      </c>
      <c r="F151" t="s">
        <v>37</v>
      </c>
      <c r="G151" s="3">
        <v>45420</v>
      </c>
      <c r="H151" s="6">
        <v>37700</v>
      </c>
      <c r="I151" t="s">
        <v>38</v>
      </c>
      <c r="J151" s="3">
        <v>45473</v>
      </c>
    </row>
    <row r="152" spans="1:10" x14ac:dyDescent="0.25">
      <c r="A152">
        <v>2024</v>
      </c>
      <c r="B152" s="2">
        <v>45292</v>
      </c>
      <c r="C152" s="3">
        <v>45473</v>
      </c>
      <c r="D152" t="s">
        <v>67</v>
      </c>
      <c r="E152" s="5">
        <v>152530</v>
      </c>
      <c r="F152" t="s">
        <v>37</v>
      </c>
      <c r="G152" s="3">
        <v>45420</v>
      </c>
      <c r="H152" s="6">
        <v>37700</v>
      </c>
      <c r="I152" t="s">
        <v>38</v>
      </c>
      <c r="J152" s="3">
        <v>45473</v>
      </c>
    </row>
    <row r="153" spans="1:10" x14ac:dyDescent="0.25">
      <c r="A153">
        <v>2024</v>
      </c>
      <c r="B153" s="2">
        <v>45292</v>
      </c>
      <c r="C153" s="3">
        <v>45473</v>
      </c>
      <c r="D153" t="s">
        <v>67</v>
      </c>
      <c r="E153" s="5">
        <v>152531</v>
      </c>
      <c r="F153" t="s">
        <v>37</v>
      </c>
      <c r="G153" s="3">
        <v>45420</v>
      </c>
      <c r="H153" s="6">
        <v>37700</v>
      </c>
      <c r="I153" t="s">
        <v>38</v>
      </c>
      <c r="J153" s="3">
        <v>45473</v>
      </c>
    </row>
    <row r="154" spans="1:10" x14ac:dyDescent="0.25">
      <c r="A154">
        <v>2024</v>
      </c>
      <c r="B154" s="2">
        <v>45292</v>
      </c>
      <c r="C154" s="3">
        <v>45473</v>
      </c>
      <c r="D154" t="s">
        <v>67</v>
      </c>
      <c r="E154" s="5">
        <v>152535</v>
      </c>
      <c r="F154" t="s">
        <v>37</v>
      </c>
      <c r="G154" s="3">
        <v>45420</v>
      </c>
      <c r="H154" s="6">
        <v>37700</v>
      </c>
      <c r="I154" t="s">
        <v>38</v>
      </c>
      <c r="J154" s="3">
        <v>45473</v>
      </c>
    </row>
    <row r="155" spans="1:10" x14ac:dyDescent="0.25">
      <c r="A155">
        <v>2024</v>
      </c>
      <c r="B155" s="2">
        <v>45292</v>
      </c>
      <c r="C155" s="3">
        <v>45473</v>
      </c>
      <c r="D155" t="s">
        <v>67</v>
      </c>
      <c r="E155" s="5">
        <v>152536</v>
      </c>
      <c r="F155" t="s">
        <v>37</v>
      </c>
      <c r="G155" s="3">
        <v>45420</v>
      </c>
      <c r="H155" s="6">
        <v>37700</v>
      </c>
      <c r="I155" t="s">
        <v>38</v>
      </c>
      <c r="J155" s="3">
        <v>45473</v>
      </c>
    </row>
    <row r="156" spans="1:10" x14ac:dyDescent="0.25">
      <c r="A156">
        <v>2024</v>
      </c>
      <c r="B156" s="2">
        <v>45292</v>
      </c>
      <c r="C156" s="3">
        <v>45473</v>
      </c>
      <c r="D156" t="s">
        <v>67</v>
      </c>
      <c r="E156" s="5">
        <v>152537</v>
      </c>
      <c r="F156" t="s">
        <v>37</v>
      </c>
      <c r="G156" s="3">
        <v>45420</v>
      </c>
      <c r="H156" s="6">
        <v>37700</v>
      </c>
      <c r="I156" t="s">
        <v>38</v>
      </c>
      <c r="J156" s="3">
        <v>45473</v>
      </c>
    </row>
    <row r="157" spans="1:10" x14ac:dyDescent="0.25">
      <c r="A157">
        <v>2024</v>
      </c>
      <c r="B157" s="2">
        <v>45292</v>
      </c>
      <c r="C157" s="3">
        <v>45473</v>
      </c>
      <c r="D157" t="s">
        <v>67</v>
      </c>
      <c r="E157" s="5">
        <v>152538</v>
      </c>
      <c r="F157" t="s">
        <v>37</v>
      </c>
      <c r="G157" s="3">
        <v>45420</v>
      </c>
      <c r="H157" s="6">
        <v>37700</v>
      </c>
      <c r="I157" t="s">
        <v>38</v>
      </c>
      <c r="J157" s="3">
        <v>45473</v>
      </c>
    </row>
    <row r="158" spans="1:10" x14ac:dyDescent="0.25">
      <c r="A158">
        <v>2024</v>
      </c>
      <c r="B158" s="2">
        <v>45292</v>
      </c>
      <c r="C158" s="3">
        <v>45473</v>
      </c>
      <c r="D158" t="s">
        <v>67</v>
      </c>
      <c r="E158" s="5">
        <v>152543</v>
      </c>
      <c r="F158" t="s">
        <v>37</v>
      </c>
      <c r="G158" s="3">
        <v>45420</v>
      </c>
      <c r="H158" s="6">
        <v>37700</v>
      </c>
      <c r="I158" t="s">
        <v>38</v>
      </c>
      <c r="J158" s="3">
        <v>45473</v>
      </c>
    </row>
    <row r="159" spans="1:10" x14ac:dyDescent="0.25">
      <c r="A159">
        <v>2024</v>
      </c>
      <c r="B159" s="2">
        <v>45292</v>
      </c>
      <c r="C159" s="3">
        <v>45473</v>
      </c>
      <c r="D159" t="s">
        <v>67</v>
      </c>
      <c r="E159" s="5">
        <v>152547</v>
      </c>
      <c r="F159" t="s">
        <v>37</v>
      </c>
      <c r="G159" s="3">
        <v>45420</v>
      </c>
      <c r="H159" s="6">
        <v>37700</v>
      </c>
      <c r="I159" t="s">
        <v>38</v>
      </c>
      <c r="J159" s="3">
        <v>45473</v>
      </c>
    </row>
    <row r="160" spans="1:10" x14ac:dyDescent="0.25">
      <c r="A160">
        <v>2024</v>
      </c>
      <c r="B160" s="2">
        <v>45292</v>
      </c>
      <c r="C160" s="3">
        <v>45473</v>
      </c>
      <c r="D160" t="s">
        <v>67</v>
      </c>
      <c r="E160" s="5">
        <v>152570</v>
      </c>
      <c r="F160" t="s">
        <v>37</v>
      </c>
      <c r="G160" s="3">
        <v>45420</v>
      </c>
      <c r="H160" s="6">
        <v>37700</v>
      </c>
      <c r="I160" t="s">
        <v>38</v>
      </c>
      <c r="J160" s="3">
        <v>45473</v>
      </c>
    </row>
    <row r="161" spans="1:10" x14ac:dyDescent="0.25">
      <c r="A161">
        <v>2024</v>
      </c>
      <c r="B161" s="2">
        <v>45292</v>
      </c>
      <c r="C161" s="3">
        <v>45473</v>
      </c>
      <c r="D161" t="s">
        <v>67</v>
      </c>
      <c r="E161" s="5">
        <v>152573</v>
      </c>
      <c r="F161" t="s">
        <v>37</v>
      </c>
      <c r="G161" s="3">
        <v>45420</v>
      </c>
      <c r="H161" s="6">
        <v>37700</v>
      </c>
      <c r="I161" t="s">
        <v>38</v>
      </c>
      <c r="J161" s="3">
        <v>45473</v>
      </c>
    </row>
    <row r="162" spans="1:10" x14ac:dyDescent="0.25">
      <c r="A162">
        <v>2024</v>
      </c>
      <c r="B162" s="2">
        <v>45292</v>
      </c>
      <c r="C162" s="3">
        <v>45473</v>
      </c>
      <c r="D162" t="s">
        <v>67</v>
      </c>
      <c r="E162" s="5">
        <v>152574</v>
      </c>
      <c r="F162" t="s">
        <v>37</v>
      </c>
      <c r="G162" s="3">
        <v>45420</v>
      </c>
      <c r="H162" s="6">
        <v>37700</v>
      </c>
      <c r="I162" t="s">
        <v>38</v>
      </c>
      <c r="J162" s="3">
        <v>45473</v>
      </c>
    </row>
    <row r="163" spans="1:10" x14ac:dyDescent="0.25">
      <c r="A163">
        <v>2024</v>
      </c>
      <c r="B163" s="2">
        <v>45292</v>
      </c>
      <c r="C163" s="3">
        <v>45473</v>
      </c>
      <c r="D163" t="s">
        <v>67</v>
      </c>
      <c r="E163" s="5">
        <v>152600</v>
      </c>
      <c r="F163" t="s">
        <v>37</v>
      </c>
      <c r="G163" s="3">
        <v>45420</v>
      </c>
      <c r="H163" s="6">
        <v>37700</v>
      </c>
      <c r="I163" t="s">
        <v>38</v>
      </c>
      <c r="J163" s="3">
        <v>45473</v>
      </c>
    </row>
    <row r="164" spans="1:10" x14ac:dyDescent="0.25">
      <c r="A164">
        <v>2024</v>
      </c>
      <c r="B164" s="2">
        <v>45292</v>
      </c>
      <c r="C164" s="3">
        <v>45473</v>
      </c>
      <c r="D164" t="s">
        <v>67</v>
      </c>
      <c r="E164" s="5">
        <v>152603</v>
      </c>
      <c r="F164" t="s">
        <v>37</v>
      </c>
      <c r="G164" s="3">
        <v>45420</v>
      </c>
      <c r="H164" s="6">
        <v>37700</v>
      </c>
      <c r="I164" t="s">
        <v>38</v>
      </c>
      <c r="J164" s="3">
        <v>45473</v>
      </c>
    </row>
    <row r="165" spans="1:10" x14ac:dyDescent="0.25">
      <c r="A165">
        <v>2024</v>
      </c>
      <c r="B165" s="2">
        <v>45292</v>
      </c>
      <c r="C165" s="3">
        <v>45473</v>
      </c>
      <c r="D165" t="s">
        <v>67</v>
      </c>
      <c r="E165" s="5">
        <v>152604</v>
      </c>
      <c r="F165" t="s">
        <v>37</v>
      </c>
      <c r="G165" s="3">
        <v>45420</v>
      </c>
      <c r="H165" s="6">
        <v>37700</v>
      </c>
      <c r="I165" t="s">
        <v>38</v>
      </c>
      <c r="J165" s="3">
        <v>45473</v>
      </c>
    </row>
    <row r="166" spans="1:10" x14ac:dyDescent="0.25">
      <c r="A166">
        <v>2024</v>
      </c>
      <c r="B166" s="2">
        <v>45292</v>
      </c>
      <c r="C166" s="3">
        <v>45473</v>
      </c>
      <c r="D166" t="s">
        <v>67</v>
      </c>
      <c r="E166" s="5">
        <v>152605</v>
      </c>
      <c r="F166" t="s">
        <v>37</v>
      </c>
      <c r="G166" s="3">
        <v>45420</v>
      </c>
      <c r="H166" s="6">
        <v>37700</v>
      </c>
      <c r="I166" t="s">
        <v>38</v>
      </c>
      <c r="J166" s="3">
        <v>45473</v>
      </c>
    </row>
    <row r="167" spans="1:10" x14ac:dyDescent="0.25">
      <c r="A167">
        <v>2024</v>
      </c>
      <c r="B167" s="2">
        <v>45292</v>
      </c>
      <c r="C167" s="3">
        <v>45473</v>
      </c>
      <c r="D167" t="s">
        <v>67</v>
      </c>
      <c r="E167" s="5">
        <v>152609</v>
      </c>
      <c r="F167" t="s">
        <v>37</v>
      </c>
      <c r="G167" s="3">
        <v>45420</v>
      </c>
      <c r="H167" s="6">
        <v>37700</v>
      </c>
      <c r="I167" t="s">
        <v>38</v>
      </c>
      <c r="J167" s="3">
        <v>45473</v>
      </c>
    </row>
    <row r="168" spans="1:10" x14ac:dyDescent="0.25">
      <c r="A168">
        <v>2024</v>
      </c>
      <c r="B168" s="2">
        <v>45292</v>
      </c>
      <c r="C168" s="3">
        <v>45473</v>
      </c>
      <c r="D168" t="s">
        <v>67</v>
      </c>
      <c r="E168" s="5">
        <v>152610</v>
      </c>
      <c r="F168" t="s">
        <v>37</v>
      </c>
      <c r="G168" s="3">
        <v>45420</v>
      </c>
      <c r="H168" s="6">
        <v>37700</v>
      </c>
      <c r="I168" t="s">
        <v>38</v>
      </c>
      <c r="J168" s="3">
        <v>45473</v>
      </c>
    </row>
    <row r="169" spans="1:10" x14ac:dyDescent="0.25">
      <c r="A169">
        <v>2024</v>
      </c>
      <c r="B169" s="2">
        <v>45292</v>
      </c>
      <c r="C169" s="3">
        <v>45473</v>
      </c>
      <c r="D169" t="s">
        <v>67</v>
      </c>
      <c r="E169" s="5">
        <v>152616</v>
      </c>
      <c r="F169" t="s">
        <v>37</v>
      </c>
      <c r="G169" s="3">
        <v>45420</v>
      </c>
      <c r="H169" s="6">
        <v>37700</v>
      </c>
      <c r="I169" t="s">
        <v>38</v>
      </c>
      <c r="J169" s="3">
        <v>45473</v>
      </c>
    </row>
    <row r="170" spans="1:10" x14ac:dyDescent="0.25">
      <c r="A170">
        <v>2024</v>
      </c>
      <c r="B170" s="2">
        <v>45292</v>
      </c>
      <c r="C170" s="3">
        <v>45473</v>
      </c>
      <c r="D170" t="s">
        <v>67</v>
      </c>
      <c r="E170" s="5">
        <v>152617</v>
      </c>
      <c r="F170" t="s">
        <v>37</v>
      </c>
      <c r="G170" s="3">
        <v>45420</v>
      </c>
      <c r="H170" s="6">
        <v>37700</v>
      </c>
      <c r="I170" t="s">
        <v>38</v>
      </c>
      <c r="J170" s="3">
        <v>45473</v>
      </c>
    </row>
    <row r="171" spans="1:10" x14ac:dyDescent="0.25">
      <c r="A171">
        <v>2024</v>
      </c>
      <c r="B171" s="2">
        <v>45292</v>
      </c>
      <c r="C171" s="3">
        <v>45473</v>
      </c>
      <c r="D171" t="s">
        <v>67</v>
      </c>
      <c r="E171" s="5">
        <v>152618</v>
      </c>
      <c r="F171" t="s">
        <v>37</v>
      </c>
      <c r="G171" s="3">
        <v>45420</v>
      </c>
      <c r="H171" s="6">
        <v>37700</v>
      </c>
      <c r="I171" t="s">
        <v>38</v>
      </c>
      <c r="J171" s="3">
        <v>45473</v>
      </c>
    </row>
    <row r="172" spans="1:10" x14ac:dyDescent="0.25">
      <c r="A172">
        <v>2024</v>
      </c>
      <c r="B172" s="2">
        <v>45292</v>
      </c>
      <c r="C172" s="3">
        <v>45473</v>
      </c>
      <c r="D172" t="s">
        <v>67</v>
      </c>
      <c r="E172" s="5">
        <v>152620</v>
      </c>
      <c r="F172" t="s">
        <v>37</v>
      </c>
      <c r="G172" s="3">
        <v>45420</v>
      </c>
      <c r="H172" s="6">
        <v>37700</v>
      </c>
      <c r="I172" t="s">
        <v>38</v>
      </c>
      <c r="J172" s="3">
        <v>45473</v>
      </c>
    </row>
    <row r="173" spans="1:10" x14ac:dyDescent="0.25">
      <c r="A173">
        <v>2024</v>
      </c>
      <c r="B173" s="2">
        <v>45292</v>
      </c>
      <c r="C173" s="3">
        <v>45473</v>
      </c>
      <c r="D173" t="s">
        <v>67</v>
      </c>
      <c r="E173" s="5">
        <v>152621</v>
      </c>
      <c r="F173" t="s">
        <v>37</v>
      </c>
      <c r="G173" s="3">
        <v>45420</v>
      </c>
      <c r="H173" s="6">
        <v>37700</v>
      </c>
      <c r="I173" t="s">
        <v>38</v>
      </c>
      <c r="J173" s="3">
        <v>45473</v>
      </c>
    </row>
    <row r="174" spans="1:10" x14ac:dyDescent="0.25">
      <c r="A174">
        <v>2024</v>
      </c>
      <c r="B174" s="2">
        <v>45292</v>
      </c>
      <c r="C174" s="3">
        <v>45473</v>
      </c>
      <c r="D174" t="s">
        <v>67</v>
      </c>
      <c r="E174" s="5">
        <v>152622</v>
      </c>
      <c r="F174" t="s">
        <v>37</v>
      </c>
      <c r="G174" s="3">
        <v>45420</v>
      </c>
      <c r="H174" s="6">
        <v>37700</v>
      </c>
      <c r="I174" t="s">
        <v>38</v>
      </c>
      <c r="J174" s="3">
        <v>45473</v>
      </c>
    </row>
    <row r="175" spans="1:10" x14ac:dyDescent="0.25">
      <c r="A175">
        <v>2024</v>
      </c>
      <c r="B175" s="2">
        <v>45292</v>
      </c>
      <c r="C175" s="3">
        <v>45473</v>
      </c>
      <c r="D175" t="s">
        <v>67</v>
      </c>
      <c r="E175" s="5">
        <v>152624</v>
      </c>
      <c r="F175" t="s">
        <v>37</v>
      </c>
      <c r="G175" s="3">
        <v>45420</v>
      </c>
      <c r="H175" s="6">
        <v>37700</v>
      </c>
      <c r="I175" t="s">
        <v>38</v>
      </c>
      <c r="J175" s="3">
        <v>45473</v>
      </c>
    </row>
    <row r="176" spans="1:10" x14ac:dyDescent="0.25">
      <c r="A176">
        <v>2024</v>
      </c>
      <c r="B176" s="2">
        <v>45292</v>
      </c>
      <c r="C176" s="3">
        <v>45473</v>
      </c>
      <c r="D176" t="s">
        <v>67</v>
      </c>
      <c r="E176" s="5">
        <v>152625</v>
      </c>
      <c r="F176" t="s">
        <v>37</v>
      </c>
      <c r="G176" s="3">
        <v>45420</v>
      </c>
      <c r="H176" s="6">
        <v>37700</v>
      </c>
      <c r="I176" t="s">
        <v>38</v>
      </c>
      <c r="J176" s="3">
        <v>45473</v>
      </c>
    </row>
    <row r="177" spans="1:10" x14ac:dyDescent="0.25">
      <c r="A177">
        <v>2024</v>
      </c>
      <c r="B177" s="2">
        <v>45292</v>
      </c>
      <c r="C177" s="3">
        <v>45473</v>
      </c>
      <c r="D177" t="s">
        <v>67</v>
      </c>
      <c r="E177" s="5">
        <v>152626</v>
      </c>
      <c r="F177" t="s">
        <v>37</v>
      </c>
      <c r="G177" s="3">
        <v>45420</v>
      </c>
      <c r="H177" s="6">
        <v>37700</v>
      </c>
      <c r="I177" t="s">
        <v>38</v>
      </c>
      <c r="J177" s="3">
        <v>45473</v>
      </c>
    </row>
    <row r="178" spans="1:10" x14ac:dyDescent="0.25">
      <c r="A178">
        <v>2024</v>
      </c>
      <c r="B178" s="2">
        <v>45292</v>
      </c>
      <c r="C178" s="3">
        <v>45473</v>
      </c>
      <c r="D178" t="s">
        <v>67</v>
      </c>
      <c r="E178" s="5">
        <v>152627</v>
      </c>
      <c r="F178" t="s">
        <v>37</v>
      </c>
      <c r="G178" s="3">
        <v>45420</v>
      </c>
      <c r="H178" s="6">
        <v>37700</v>
      </c>
      <c r="I178" t="s">
        <v>38</v>
      </c>
      <c r="J178" s="3">
        <v>45473</v>
      </c>
    </row>
    <row r="179" spans="1:10" x14ac:dyDescent="0.25">
      <c r="A179">
        <v>2024</v>
      </c>
      <c r="B179" s="2">
        <v>45292</v>
      </c>
      <c r="C179" s="3">
        <v>45473</v>
      </c>
      <c r="D179" t="s">
        <v>67</v>
      </c>
      <c r="E179" s="5">
        <v>152628</v>
      </c>
      <c r="F179" t="s">
        <v>37</v>
      </c>
      <c r="G179" s="3">
        <v>45420</v>
      </c>
      <c r="H179" s="6">
        <v>37700</v>
      </c>
      <c r="I179" t="s">
        <v>38</v>
      </c>
      <c r="J179" s="3">
        <v>45473</v>
      </c>
    </row>
    <row r="180" spans="1:10" x14ac:dyDescent="0.25">
      <c r="A180">
        <v>2024</v>
      </c>
      <c r="B180" s="2">
        <v>45292</v>
      </c>
      <c r="C180" s="3">
        <v>45473</v>
      </c>
      <c r="D180" t="s">
        <v>67</v>
      </c>
      <c r="E180" s="5">
        <v>152629</v>
      </c>
      <c r="F180" t="s">
        <v>37</v>
      </c>
      <c r="G180" s="3">
        <v>45420</v>
      </c>
      <c r="H180" s="6">
        <v>37700</v>
      </c>
      <c r="I180" t="s">
        <v>38</v>
      </c>
      <c r="J180" s="3">
        <v>45473</v>
      </c>
    </row>
    <row r="181" spans="1:10" x14ac:dyDescent="0.25">
      <c r="A181">
        <v>2024</v>
      </c>
      <c r="B181" s="2">
        <v>45292</v>
      </c>
      <c r="C181" s="3">
        <v>45473</v>
      </c>
      <c r="D181" t="s">
        <v>67</v>
      </c>
      <c r="E181" s="5">
        <v>152630</v>
      </c>
      <c r="F181" t="s">
        <v>37</v>
      </c>
      <c r="G181" s="3">
        <v>45420</v>
      </c>
      <c r="H181" s="6">
        <v>37700</v>
      </c>
      <c r="I181" t="s">
        <v>38</v>
      </c>
      <c r="J181" s="3">
        <v>45473</v>
      </c>
    </row>
    <row r="182" spans="1:10" x14ac:dyDescent="0.25">
      <c r="A182">
        <v>2024</v>
      </c>
      <c r="B182" s="2">
        <v>45292</v>
      </c>
      <c r="C182" s="3">
        <v>45473</v>
      </c>
      <c r="D182" t="s">
        <v>67</v>
      </c>
      <c r="E182" s="5">
        <v>152634</v>
      </c>
      <c r="F182" t="s">
        <v>37</v>
      </c>
      <c r="G182" s="3">
        <v>45420</v>
      </c>
      <c r="H182" s="6">
        <v>37700</v>
      </c>
      <c r="I182" t="s">
        <v>38</v>
      </c>
      <c r="J182" s="3">
        <v>45473</v>
      </c>
    </row>
    <row r="183" spans="1:10" x14ac:dyDescent="0.25">
      <c r="A183">
        <v>2024</v>
      </c>
      <c r="B183" s="2">
        <v>45292</v>
      </c>
      <c r="C183" s="3">
        <v>45473</v>
      </c>
      <c r="D183" t="s">
        <v>67</v>
      </c>
      <c r="E183" s="5">
        <v>152635</v>
      </c>
      <c r="F183" t="s">
        <v>37</v>
      </c>
      <c r="G183" s="3">
        <v>45420</v>
      </c>
      <c r="H183" s="6">
        <v>37700</v>
      </c>
      <c r="I183" t="s">
        <v>38</v>
      </c>
      <c r="J183" s="3">
        <v>45473</v>
      </c>
    </row>
    <row r="184" spans="1:10" x14ac:dyDescent="0.25">
      <c r="A184">
        <v>2024</v>
      </c>
      <c r="B184" s="2">
        <v>45292</v>
      </c>
      <c r="C184" s="3">
        <v>45473</v>
      </c>
      <c r="D184" t="s">
        <v>67</v>
      </c>
      <c r="E184" s="5">
        <v>152636</v>
      </c>
      <c r="F184" t="s">
        <v>37</v>
      </c>
      <c r="G184" s="3">
        <v>45420</v>
      </c>
      <c r="H184" s="6">
        <v>37700</v>
      </c>
      <c r="I184" t="s">
        <v>38</v>
      </c>
      <c r="J184" s="3">
        <v>45473</v>
      </c>
    </row>
    <row r="185" spans="1:10" x14ac:dyDescent="0.25">
      <c r="A185">
        <v>2024</v>
      </c>
      <c r="B185" s="2">
        <v>45292</v>
      </c>
      <c r="C185" s="3">
        <v>45473</v>
      </c>
      <c r="D185" t="s">
        <v>67</v>
      </c>
      <c r="E185" s="5">
        <v>152638</v>
      </c>
      <c r="F185" t="s">
        <v>37</v>
      </c>
      <c r="G185" s="3">
        <v>45420</v>
      </c>
      <c r="H185" s="6">
        <v>37700</v>
      </c>
      <c r="I185" t="s">
        <v>38</v>
      </c>
      <c r="J185" s="3">
        <v>45473</v>
      </c>
    </row>
    <row r="186" spans="1:10" x14ac:dyDescent="0.25">
      <c r="A186">
        <v>2024</v>
      </c>
      <c r="B186" s="2">
        <v>45292</v>
      </c>
      <c r="C186" s="3">
        <v>45473</v>
      </c>
      <c r="D186" t="s">
        <v>67</v>
      </c>
      <c r="E186" s="5">
        <v>152642</v>
      </c>
      <c r="F186" t="s">
        <v>37</v>
      </c>
      <c r="G186" s="3">
        <v>45420</v>
      </c>
      <c r="H186" s="6">
        <v>37700</v>
      </c>
      <c r="I186" t="s">
        <v>38</v>
      </c>
      <c r="J186" s="3">
        <v>45473</v>
      </c>
    </row>
    <row r="187" spans="1:10" x14ac:dyDescent="0.25">
      <c r="A187">
        <v>2024</v>
      </c>
      <c r="B187" s="2">
        <v>45292</v>
      </c>
      <c r="C187" s="3">
        <v>45473</v>
      </c>
      <c r="D187" t="s">
        <v>67</v>
      </c>
      <c r="E187" s="5">
        <v>152643</v>
      </c>
      <c r="F187" t="s">
        <v>37</v>
      </c>
      <c r="G187" s="3">
        <v>45420</v>
      </c>
      <c r="H187" s="6">
        <v>37700</v>
      </c>
      <c r="I187" t="s">
        <v>38</v>
      </c>
      <c r="J187" s="3">
        <v>45473</v>
      </c>
    </row>
    <row r="188" spans="1:10" x14ac:dyDescent="0.25">
      <c r="A188">
        <v>2024</v>
      </c>
      <c r="B188" s="2">
        <v>45292</v>
      </c>
      <c r="C188" s="3">
        <v>45473</v>
      </c>
      <c r="D188" t="s">
        <v>67</v>
      </c>
      <c r="E188" s="5">
        <v>152644</v>
      </c>
      <c r="F188" t="s">
        <v>37</v>
      </c>
      <c r="G188" s="3">
        <v>45420</v>
      </c>
      <c r="H188" s="6">
        <v>37700</v>
      </c>
      <c r="I188" t="s">
        <v>38</v>
      </c>
      <c r="J188" s="3">
        <v>45473</v>
      </c>
    </row>
    <row r="189" spans="1:10" x14ac:dyDescent="0.25">
      <c r="A189">
        <v>2024</v>
      </c>
      <c r="B189" s="2">
        <v>45292</v>
      </c>
      <c r="C189" s="3">
        <v>45473</v>
      </c>
      <c r="D189" t="s">
        <v>67</v>
      </c>
      <c r="E189" s="5">
        <v>152645</v>
      </c>
      <c r="F189" t="s">
        <v>37</v>
      </c>
      <c r="G189" s="3">
        <v>45420</v>
      </c>
      <c r="H189" s="6">
        <v>37700</v>
      </c>
      <c r="I189" t="s">
        <v>38</v>
      </c>
      <c r="J189" s="3">
        <v>45473</v>
      </c>
    </row>
    <row r="190" spans="1:10" x14ac:dyDescent="0.25">
      <c r="A190">
        <v>2024</v>
      </c>
      <c r="B190" s="2">
        <v>45292</v>
      </c>
      <c r="C190" s="3">
        <v>45473</v>
      </c>
      <c r="D190" t="s">
        <v>67</v>
      </c>
      <c r="E190" s="5">
        <v>152646</v>
      </c>
      <c r="F190" t="s">
        <v>37</v>
      </c>
      <c r="G190" s="3">
        <v>45420</v>
      </c>
      <c r="H190" s="6">
        <v>37700</v>
      </c>
      <c r="I190" t="s">
        <v>38</v>
      </c>
      <c r="J190" s="3">
        <v>45473</v>
      </c>
    </row>
    <row r="191" spans="1:10" x14ac:dyDescent="0.25">
      <c r="A191">
        <v>2024</v>
      </c>
      <c r="B191" s="2">
        <v>45292</v>
      </c>
      <c r="C191" s="3">
        <v>45473</v>
      </c>
      <c r="D191" t="s">
        <v>67</v>
      </c>
      <c r="E191" s="5">
        <v>152647</v>
      </c>
      <c r="F191" t="s">
        <v>37</v>
      </c>
      <c r="G191" s="3">
        <v>45420</v>
      </c>
      <c r="H191" s="6">
        <v>37700</v>
      </c>
      <c r="I191" t="s">
        <v>38</v>
      </c>
      <c r="J191" s="3">
        <v>45473</v>
      </c>
    </row>
    <row r="192" spans="1:10" x14ac:dyDescent="0.25">
      <c r="A192">
        <v>2024</v>
      </c>
      <c r="B192" s="2">
        <v>45292</v>
      </c>
      <c r="C192" s="3">
        <v>45473</v>
      </c>
      <c r="D192" t="s">
        <v>67</v>
      </c>
      <c r="E192" s="5">
        <v>152649</v>
      </c>
      <c r="F192" t="s">
        <v>37</v>
      </c>
      <c r="G192" s="3">
        <v>45420</v>
      </c>
      <c r="H192" s="6">
        <v>37700</v>
      </c>
      <c r="I192" t="s">
        <v>38</v>
      </c>
      <c r="J192" s="3">
        <v>45473</v>
      </c>
    </row>
    <row r="193" spans="1:10" x14ac:dyDescent="0.25">
      <c r="A193">
        <v>2024</v>
      </c>
      <c r="B193" s="2">
        <v>45292</v>
      </c>
      <c r="C193" s="3">
        <v>45473</v>
      </c>
      <c r="D193" t="s">
        <v>67</v>
      </c>
      <c r="E193" s="5">
        <v>152650</v>
      </c>
      <c r="F193" t="s">
        <v>37</v>
      </c>
      <c r="G193" s="3">
        <v>45420</v>
      </c>
      <c r="H193" s="6">
        <v>37700</v>
      </c>
      <c r="I193" t="s">
        <v>38</v>
      </c>
      <c r="J193" s="3">
        <v>45473</v>
      </c>
    </row>
    <row r="194" spans="1:10" x14ac:dyDescent="0.25">
      <c r="A194">
        <v>2024</v>
      </c>
      <c r="B194" s="2">
        <v>45292</v>
      </c>
      <c r="C194" s="3">
        <v>45473</v>
      </c>
      <c r="D194" t="s">
        <v>67</v>
      </c>
      <c r="E194" s="5">
        <v>152653</v>
      </c>
      <c r="F194" t="s">
        <v>37</v>
      </c>
      <c r="G194" s="3">
        <v>45420</v>
      </c>
      <c r="H194" s="6">
        <v>37700</v>
      </c>
      <c r="I194" t="s">
        <v>38</v>
      </c>
      <c r="J194" s="3">
        <v>45473</v>
      </c>
    </row>
    <row r="195" spans="1:10" x14ac:dyDescent="0.25">
      <c r="A195">
        <v>2024</v>
      </c>
      <c r="B195" s="2">
        <v>45292</v>
      </c>
      <c r="C195" s="3">
        <v>45473</v>
      </c>
      <c r="D195" t="s">
        <v>67</v>
      </c>
      <c r="E195" s="5">
        <v>152654</v>
      </c>
      <c r="F195" t="s">
        <v>37</v>
      </c>
      <c r="G195" s="3">
        <v>45420</v>
      </c>
      <c r="H195" s="6">
        <v>37700</v>
      </c>
      <c r="I195" t="s">
        <v>38</v>
      </c>
      <c r="J195" s="3">
        <v>45473</v>
      </c>
    </row>
    <row r="196" spans="1:10" x14ac:dyDescent="0.25">
      <c r="A196">
        <v>2024</v>
      </c>
      <c r="B196" s="2">
        <v>45292</v>
      </c>
      <c r="C196" s="3">
        <v>45473</v>
      </c>
      <c r="D196" t="s">
        <v>67</v>
      </c>
      <c r="E196" s="5">
        <v>152655</v>
      </c>
      <c r="F196" t="s">
        <v>37</v>
      </c>
      <c r="G196" s="3">
        <v>45420</v>
      </c>
      <c r="H196" s="6">
        <v>37700</v>
      </c>
      <c r="I196" t="s">
        <v>38</v>
      </c>
      <c r="J196" s="3">
        <v>45473</v>
      </c>
    </row>
    <row r="197" spans="1:10" x14ac:dyDescent="0.25">
      <c r="A197">
        <v>2024</v>
      </c>
      <c r="B197" s="2">
        <v>45292</v>
      </c>
      <c r="C197" s="3">
        <v>45473</v>
      </c>
      <c r="D197" t="s">
        <v>67</v>
      </c>
      <c r="E197" s="5">
        <v>152656</v>
      </c>
      <c r="F197" t="s">
        <v>37</v>
      </c>
      <c r="G197" s="3">
        <v>45420</v>
      </c>
      <c r="H197" s="6">
        <v>37700</v>
      </c>
      <c r="I197" t="s">
        <v>38</v>
      </c>
      <c r="J197" s="3">
        <v>45473</v>
      </c>
    </row>
    <row r="198" spans="1:10" x14ac:dyDescent="0.25">
      <c r="A198">
        <v>2024</v>
      </c>
      <c r="B198" s="2">
        <v>45292</v>
      </c>
      <c r="C198" s="3">
        <v>45473</v>
      </c>
      <c r="D198" t="s">
        <v>67</v>
      </c>
      <c r="E198" s="5">
        <v>152657</v>
      </c>
      <c r="F198" t="s">
        <v>37</v>
      </c>
      <c r="G198" s="3">
        <v>45420</v>
      </c>
      <c r="H198" s="6">
        <v>37700</v>
      </c>
      <c r="I198" t="s">
        <v>38</v>
      </c>
      <c r="J198" s="3">
        <v>45473</v>
      </c>
    </row>
    <row r="199" spans="1:10" x14ac:dyDescent="0.25">
      <c r="A199">
        <v>2024</v>
      </c>
      <c r="B199" s="2">
        <v>45292</v>
      </c>
      <c r="C199" s="3">
        <v>45473</v>
      </c>
      <c r="D199" t="s">
        <v>67</v>
      </c>
      <c r="E199" s="5">
        <v>152659</v>
      </c>
      <c r="F199" t="s">
        <v>37</v>
      </c>
      <c r="G199" s="3">
        <v>45420</v>
      </c>
      <c r="H199" s="6">
        <v>37700</v>
      </c>
      <c r="I199" t="s">
        <v>38</v>
      </c>
      <c r="J199" s="3">
        <v>45473</v>
      </c>
    </row>
    <row r="200" spans="1:10" x14ac:dyDescent="0.25">
      <c r="A200">
        <v>2024</v>
      </c>
      <c r="B200" s="2">
        <v>45292</v>
      </c>
      <c r="C200" s="3">
        <v>45473</v>
      </c>
      <c r="D200" t="s">
        <v>67</v>
      </c>
      <c r="E200" s="5">
        <v>152660</v>
      </c>
      <c r="F200" t="s">
        <v>37</v>
      </c>
      <c r="G200" s="3">
        <v>45420</v>
      </c>
      <c r="H200" s="6">
        <v>37700</v>
      </c>
      <c r="I200" t="s">
        <v>38</v>
      </c>
      <c r="J200" s="3">
        <v>45473</v>
      </c>
    </row>
    <row r="201" spans="1:10" x14ac:dyDescent="0.25">
      <c r="A201">
        <v>2024</v>
      </c>
      <c r="B201" s="2">
        <v>45292</v>
      </c>
      <c r="C201" s="3">
        <v>45473</v>
      </c>
      <c r="D201" t="s">
        <v>67</v>
      </c>
      <c r="E201" s="5">
        <v>152662</v>
      </c>
      <c r="F201" t="s">
        <v>37</v>
      </c>
      <c r="G201" s="3">
        <v>45420</v>
      </c>
      <c r="H201" s="6">
        <v>37700</v>
      </c>
      <c r="I201" t="s">
        <v>38</v>
      </c>
      <c r="J201" s="3">
        <v>45473</v>
      </c>
    </row>
    <row r="202" spans="1:10" x14ac:dyDescent="0.25">
      <c r="A202">
        <v>2024</v>
      </c>
      <c r="B202" s="2">
        <v>45292</v>
      </c>
      <c r="C202" s="3">
        <v>45473</v>
      </c>
      <c r="D202" t="s">
        <v>67</v>
      </c>
      <c r="E202" s="5">
        <v>152665</v>
      </c>
      <c r="F202" t="s">
        <v>37</v>
      </c>
      <c r="G202" s="3">
        <v>45420</v>
      </c>
      <c r="H202" s="6">
        <v>37700</v>
      </c>
      <c r="I202" t="s">
        <v>38</v>
      </c>
      <c r="J202" s="3">
        <v>45473</v>
      </c>
    </row>
    <row r="203" spans="1:10" x14ac:dyDescent="0.25">
      <c r="A203">
        <v>2024</v>
      </c>
      <c r="B203" s="2">
        <v>45292</v>
      </c>
      <c r="C203" s="3">
        <v>45473</v>
      </c>
      <c r="D203" t="s">
        <v>67</v>
      </c>
      <c r="E203" s="5">
        <v>152666</v>
      </c>
      <c r="F203" t="s">
        <v>37</v>
      </c>
      <c r="G203" s="3">
        <v>45420</v>
      </c>
      <c r="H203" s="6">
        <v>37700</v>
      </c>
      <c r="I203" t="s">
        <v>38</v>
      </c>
      <c r="J203" s="3">
        <v>45473</v>
      </c>
    </row>
    <row r="204" spans="1:10" x14ac:dyDescent="0.25">
      <c r="A204">
        <v>2024</v>
      </c>
      <c r="B204" s="2">
        <v>45292</v>
      </c>
      <c r="C204" s="3">
        <v>45473</v>
      </c>
      <c r="D204" t="s">
        <v>67</v>
      </c>
      <c r="E204" s="5">
        <v>152667</v>
      </c>
      <c r="F204" t="s">
        <v>37</v>
      </c>
      <c r="G204" s="3">
        <v>45420</v>
      </c>
      <c r="H204" s="6">
        <v>37700</v>
      </c>
      <c r="I204" t="s">
        <v>38</v>
      </c>
      <c r="J204" s="3">
        <v>45473</v>
      </c>
    </row>
    <row r="205" spans="1:10" x14ac:dyDescent="0.25">
      <c r="A205">
        <v>2024</v>
      </c>
      <c r="B205" s="2">
        <v>45292</v>
      </c>
      <c r="C205" s="3">
        <v>45473</v>
      </c>
      <c r="D205" t="s">
        <v>67</v>
      </c>
      <c r="E205" s="5">
        <v>152668</v>
      </c>
      <c r="F205" t="s">
        <v>37</v>
      </c>
      <c r="G205" s="3">
        <v>45420</v>
      </c>
      <c r="H205" s="6">
        <v>37700</v>
      </c>
      <c r="I205" t="s">
        <v>38</v>
      </c>
      <c r="J205" s="3">
        <v>45473</v>
      </c>
    </row>
    <row r="206" spans="1:10" x14ac:dyDescent="0.25">
      <c r="A206">
        <v>2024</v>
      </c>
      <c r="B206" s="2">
        <v>45292</v>
      </c>
      <c r="C206" s="3">
        <v>45473</v>
      </c>
      <c r="D206" t="s">
        <v>67</v>
      </c>
      <c r="E206" s="5">
        <v>152669</v>
      </c>
      <c r="F206" t="s">
        <v>37</v>
      </c>
      <c r="G206" s="3">
        <v>45420</v>
      </c>
      <c r="H206" s="6">
        <v>37700</v>
      </c>
      <c r="I206" t="s">
        <v>38</v>
      </c>
      <c r="J206" s="3">
        <v>45473</v>
      </c>
    </row>
    <row r="207" spans="1:10" x14ac:dyDescent="0.25">
      <c r="A207">
        <v>2024</v>
      </c>
      <c r="B207" s="2">
        <v>45292</v>
      </c>
      <c r="C207" s="3">
        <v>45473</v>
      </c>
      <c r="D207" t="s">
        <v>67</v>
      </c>
      <c r="E207" s="5">
        <v>152670</v>
      </c>
      <c r="F207" t="s">
        <v>37</v>
      </c>
      <c r="G207" s="3">
        <v>45420</v>
      </c>
      <c r="H207" s="6">
        <v>37700</v>
      </c>
      <c r="I207" t="s">
        <v>38</v>
      </c>
      <c r="J207" s="3">
        <v>45473</v>
      </c>
    </row>
    <row r="208" spans="1:10" x14ac:dyDescent="0.25">
      <c r="A208">
        <v>2024</v>
      </c>
      <c r="B208" s="2">
        <v>45292</v>
      </c>
      <c r="C208" s="3">
        <v>45473</v>
      </c>
      <c r="D208" t="s">
        <v>67</v>
      </c>
      <c r="E208" s="5">
        <v>152672</v>
      </c>
      <c r="F208" t="s">
        <v>37</v>
      </c>
      <c r="G208" s="3">
        <v>45420</v>
      </c>
      <c r="H208" s="6">
        <v>37700</v>
      </c>
      <c r="I208" t="s">
        <v>38</v>
      </c>
      <c r="J208" s="3">
        <v>45473</v>
      </c>
    </row>
    <row r="209" spans="1:10" x14ac:dyDescent="0.25">
      <c r="A209">
        <v>2024</v>
      </c>
      <c r="B209" s="2">
        <v>45292</v>
      </c>
      <c r="C209" s="3">
        <v>45473</v>
      </c>
      <c r="D209" t="s">
        <v>67</v>
      </c>
      <c r="E209" s="5">
        <v>152673</v>
      </c>
      <c r="F209" t="s">
        <v>37</v>
      </c>
      <c r="G209" s="3">
        <v>45420</v>
      </c>
      <c r="H209" s="6">
        <v>37700</v>
      </c>
      <c r="I209" t="s">
        <v>38</v>
      </c>
      <c r="J209" s="3">
        <v>45473</v>
      </c>
    </row>
    <row r="210" spans="1:10" x14ac:dyDescent="0.25">
      <c r="A210">
        <v>2024</v>
      </c>
      <c r="B210" s="2">
        <v>45292</v>
      </c>
      <c r="C210" s="3">
        <v>45473</v>
      </c>
      <c r="D210" t="s">
        <v>67</v>
      </c>
      <c r="E210" s="5">
        <v>152674</v>
      </c>
      <c r="F210" t="s">
        <v>37</v>
      </c>
      <c r="G210" s="3">
        <v>45420</v>
      </c>
      <c r="H210" s="6">
        <v>37700</v>
      </c>
      <c r="I210" t="s">
        <v>38</v>
      </c>
      <c r="J210" s="3">
        <v>45473</v>
      </c>
    </row>
    <row r="211" spans="1:10" x14ac:dyDescent="0.25">
      <c r="A211">
        <v>2024</v>
      </c>
      <c r="B211" s="2">
        <v>45292</v>
      </c>
      <c r="C211" s="3">
        <v>45473</v>
      </c>
      <c r="D211" t="s">
        <v>67</v>
      </c>
      <c r="E211" s="5">
        <v>152675</v>
      </c>
      <c r="F211" t="s">
        <v>37</v>
      </c>
      <c r="G211" s="3">
        <v>45420</v>
      </c>
      <c r="H211" s="6">
        <v>37700</v>
      </c>
      <c r="I211" t="s">
        <v>38</v>
      </c>
      <c r="J211" s="3">
        <v>45473</v>
      </c>
    </row>
    <row r="212" spans="1:10" x14ac:dyDescent="0.25">
      <c r="A212">
        <v>2024</v>
      </c>
      <c r="B212" s="2">
        <v>45292</v>
      </c>
      <c r="C212" s="3">
        <v>45473</v>
      </c>
      <c r="D212" t="s">
        <v>67</v>
      </c>
      <c r="E212" s="5">
        <v>152676</v>
      </c>
      <c r="F212" t="s">
        <v>37</v>
      </c>
      <c r="G212" s="3">
        <v>45420</v>
      </c>
      <c r="H212" s="6">
        <v>37700</v>
      </c>
      <c r="I212" t="s">
        <v>38</v>
      </c>
      <c r="J212" s="3">
        <v>45473</v>
      </c>
    </row>
    <row r="213" spans="1:10" x14ac:dyDescent="0.25">
      <c r="A213">
        <v>2024</v>
      </c>
      <c r="B213" s="2">
        <v>45292</v>
      </c>
      <c r="C213" s="3">
        <v>45473</v>
      </c>
      <c r="D213" t="s">
        <v>67</v>
      </c>
      <c r="E213" s="5">
        <v>152677</v>
      </c>
      <c r="F213" t="s">
        <v>37</v>
      </c>
      <c r="G213" s="3">
        <v>45420</v>
      </c>
      <c r="H213" s="6">
        <v>37700</v>
      </c>
      <c r="I213" t="s">
        <v>38</v>
      </c>
      <c r="J213" s="3">
        <v>45473</v>
      </c>
    </row>
    <row r="214" spans="1:10" x14ac:dyDescent="0.25">
      <c r="A214">
        <v>2024</v>
      </c>
      <c r="B214" s="2">
        <v>45292</v>
      </c>
      <c r="C214" s="3">
        <v>45473</v>
      </c>
      <c r="D214" t="s">
        <v>67</v>
      </c>
      <c r="E214" s="5">
        <v>152678</v>
      </c>
      <c r="F214" t="s">
        <v>37</v>
      </c>
      <c r="G214" s="3">
        <v>45420</v>
      </c>
      <c r="H214" s="6">
        <v>37700</v>
      </c>
      <c r="I214" t="s">
        <v>38</v>
      </c>
      <c r="J214" s="3">
        <v>45473</v>
      </c>
    </row>
    <row r="215" spans="1:10" x14ac:dyDescent="0.25">
      <c r="A215">
        <v>2024</v>
      </c>
      <c r="B215" s="2">
        <v>45292</v>
      </c>
      <c r="C215" s="3">
        <v>45473</v>
      </c>
      <c r="D215" t="s">
        <v>67</v>
      </c>
      <c r="E215" s="5">
        <v>152679</v>
      </c>
      <c r="F215" t="s">
        <v>37</v>
      </c>
      <c r="G215" s="3">
        <v>45420</v>
      </c>
      <c r="H215" s="6">
        <v>37700</v>
      </c>
      <c r="I215" t="s">
        <v>38</v>
      </c>
      <c r="J215" s="3">
        <v>45473</v>
      </c>
    </row>
    <row r="216" spans="1:10" x14ac:dyDescent="0.25">
      <c r="A216">
        <v>2024</v>
      </c>
      <c r="B216" s="2">
        <v>45292</v>
      </c>
      <c r="C216" s="3">
        <v>45473</v>
      </c>
      <c r="D216" t="s">
        <v>67</v>
      </c>
      <c r="E216" s="5">
        <v>152680</v>
      </c>
      <c r="F216" t="s">
        <v>37</v>
      </c>
      <c r="G216" s="3">
        <v>45420</v>
      </c>
      <c r="H216" s="6">
        <v>37700</v>
      </c>
      <c r="I216" t="s">
        <v>38</v>
      </c>
      <c r="J216" s="3">
        <v>45473</v>
      </c>
    </row>
    <row r="217" spans="1:10" x14ac:dyDescent="0.25">
      <c r="A217">
        <v>2024</v>
      </c>
      <c r="B217" s="2">
        <v>45292</v>
      </c>
      <c r="C217" s="3">
        <v>45473</v>
      </c>
      <c r="D217" t="s">
        <v>67</v>
      </c>
      <c r="E217" s="5">
        <v>152685</v>
      </c>
      <c r="F217" t="s">
        <v>37</v>
      </c>
      <c r="G217" s="3">
        <v>45420</v>
      </c>
      <c r="H217" s="6">
        <v>37700</v>
      </c>
      <c r="I217" t="s">
        <v>38</v>
      </c>
      <c r="J217" s="3">
        <v>45473</v>
      </c>
    </row>
    <row r="218" spans="1:10" x14ac:dyDescent="0.25">
      <c r="A218">
        <v>2024</v>
      </c>
      <c r="B218" s="2">
        <v>45292</v>
      </c>
      <c r="C218" s="3">
        <v>45473</v>
      </c>
      <c r="D218" t="s">
        <v>67</v>
      </c>
      <c r="E218" s="5">
        <v>152686</v>
      </c>
      <c r="F218" t="s">
        <v>37</v>
      </c>
      <c r="G218" s="3">
        <v>45420</v>
      </c>
      <c r="H218" s="6">
        <v>37700</v>
      </c>
      <c r="I218" t="s">
        <v>38</v>
      </c>
      <c r="J218" s="3">
        <v>45473</v>
      </c>
    </row>
    <row r="219" spans="1:10" x14ac:dyDescent="0.25">
      <c r="A219">
        <v>2024</v>
      </c>
      <c r="B219" s="2">
        <v>45292</v>
      </c>
      <c r="C219" s="3">
        <v>45473</v>
      </c>
      <c r="D219" t="s">
        <v>67</v>
      </c>
      <c r="E219" s="5">
        <v>152690</v>
      </c>
      <c r="F219" t="s">
        <v>37</v>
      </c>
      <c r="G219" s="3">
        <v>45420</v>
      </c>
      <c r="H219" s="6">
        <v>37700</v>
      </c>
      <c r="I219" t="s">
        <v>38</v>
      </c>
      <c r="J219" s="3">
        <v>45473</v>
      </c>
    </row>
    <row r="220" spans="1:10" x14ac:dyDescent="0.25">
      <c r="A220">
        <v>2024</v>
      </c>
      <c r="B220" s="2">
        <v>45292</v>
      </c>
      <c r="C220" s="3">
        <v>45473</v>
      </c>
      <c r="D220" t="s">
        <v>67</v>
      </c>
      <c r="E220" s="5">
        <v>152691</v>
      </c>
      <c r="F220" t="s">
        <v>37</v>
      </c>
      <c r="G220" s="3">
        <v>45420</v>
      </c>
      <c r="H220" s="6">
        <v>37700</v>
      </c>
      <c r="I220" t="s">
        <v>38</v>
      </c>
      <c r="J220" s="3">
        <v>45473</v>
      </c>
    </row>
    <row r="221" spans="1:10" x14ac:dyDescent="0.25">
      <c r="A221">
        <v>2024</v>
      </c>
      <c r="B221" s="2">
        <v>45292</v>
      </c>
      <c r="C221" s="3">
        <v>45473</v>
      </c>
      <c r="D221" t="s">
        <v>67</v>
      </c>
      <c r="E221" s="5">
        <v>152693</v>
      </c>
      <c r="F221" t="s">
        <v>37</v>
      </c>
      <c r="G221" s="3">
        <v>45420</v>
      </c>
      <c r="H221" s="6">
        <v>37700</v>
      </c>
      <c r="I221" t="s">
        <v>38</v>
      </c>
      <c r="J221" s="3">
        <v>45473</v>
      </c>
    </row>
    <row r="222" spans="1:10" x14ac:dyDescent="0.25">
      <c r="A222">
        <v>2024</v>
      </c>
      <c r="B222" s="2">
        <v>45292</v>
      </c>
      <c r="C222" s="3">
        <v>45473</v>
      </c>
      <c r="D222" t="s">
        <v>67</v>
      </c>
      <c r="E222" s="5">
        <v>152695</v>
      </c>
      <c r="F222" t="s">
        <v>37</v>
      </c>
      <c r="G222" s="3">
        <v>45420</v>
      </c>
      <c r="H222" s="6">
        <v>37700</v>
      </c>
      <c r="I222" t="s">
        <v>38</v>
      </c>
      <c r="J222" s="3">
        <v>45473</v>
      </c>
    </row>
    <row r="223" spans="1:10" x14ac:dyDescent="0.25">
      <c r="A223">
        <v>2024</v>
      </c>
      <c r="B223" s="2">
        <v>45292</v>
      </c>
      <c r="C223" s="3">
        <v>45473</v>
      </c>
      <c r="D223" t="s">
        <v>67</v>
      </c>
      <c r="E223" s="5">
        <v>152698</v>
      </c>
      <c r="F223" t="s">
        <v>37</v>
      </c>
      <c r="G223" s="3">
        <v>45420</v>
      </c>
      <c r="H223" s="6">
        <v>37700</v>
      </c>
      <c r="I223" t="s">
        <v>38</v>
      </c>
      <c r="J223" s="3">
        <v>45473</v>
      </c>
    </row>
    <row r="224" spans="1:10" x14ac:dyDescent="0.25">
      <c r="A224">
        <v>2024</v>
      </c>
      <c r="B224" s="2">
        <v>45292</v>
      </c>
      <c r="C224" s="3">
        <v>45473</v>
      </c>
      <c r="D224" t="s">
        <v>67</v>
      </c>
      <c r="E224" s="5">
        <v>152702</v>
      </c>
      <c r="F224" t="s">
        <v>37</v>
      </c>
      <c r="G224" s="3">
        <v>45420</v>
      </c>
      <c r="H224" s="6">
        <v>37700</v>
      </c>
      <c r="I224" t="s">
        <v>38</v>
      </c>
      <c r="J224" s="3">
        <v>45473</v>
      </c>
    </row>
    <row r="225" spans="1:10" x14ac:dyDescent="0.25">
      <c r="A225">
        <v>2024</v>
      </c>
      <c r="B225" s="2">
        <v>45292</v>
      </c>
      <c r="C225" s="3">
        <v>45473</v>
      </c>
      <c r="D225" t="s">
        <v>67</v>
      </c>
      <c r="E225" s="5">
        <v>152703</v>
      </c>
      <c r="F225" t="s">
        <v>37</v>
      </c>
      <c r="G225" s="3">
        <v>45420</v>
      </c>
      <c r="H225" s="6">
        <v>37700</v>
      </c>
      <c r="I225" t="s">
        <v>38</v>
      </c>
      <c r="J225" s="3">
        <v>45473</v>
      </c>
    </row>
    <row r="226" spans="1:10" x14ac:dyDescent="0.25">
      <c r="A226">
        <v>2024</v>
      </c>
      <c r="B226" s="2">
        <v>45292</v>
      </c>
      <c r="C226" s="3">
        <v>45473</v>
      </c>
      <c r="D226" t="s">
        <v>67</v>
      </c>
      <c r="E226" s="5">
        <v>152704</v>
      </c>
      <c r="F226" t="s">
        <v>37</v>
      </c>
      <c r="G226" s="3">
        <v>45420</v>
      </c>
      <c r="H226" s="6">
        <v>37700</v>
      </c>
      <c r="I226" t="s">
        <v>38</v>
      </c>
      <c r="J226" s="3">
        <v>45473</v>
      </c>
    </row>
    <row r="227" spans="1:10" x14ac:dyDescent="0.25">
      <c r="A227">
        <v>2024</v>
      </c>
      <c r="B227" s="2">
        <v>45292</v>
      </c>
      <c r="C227" s="3">
        <v>45473</v>
      </c>
      <c r="D227" t="s">
        <v>67</v>
      </c>
      <c r="E227" s="5">
        <v>152705</v>
      </c>
      <c r="F227" t="s">
        <v>37</v>
      </c>
      <c r="G227" s="3">
        <v>45420</v>
      </c>
      <c r="H227" s="6">
        <v>37700</v>
      </c>
      <c r="I227" t="s">
        <v>38</v>
      </c>
      <c r="J227" s="3">
        <v>45473</v>
      </c>
    </row>
    <row r="228" spans="1:10" x14ac:dyDescent="0.25">
      <c r="A228">
        <v>2024</v>
      </c>
      <c r="B228" s="2">
        <v>45292</v>
      </c>
      <c r="C228" s="3">
        <v>45473</v>
      </c>
      <c r="D228" t="s">
        <v>67</v>
      </c>
      <c r="E228" s="5">
        <v>152706</v>
      </c>
      <c r="F228" t="s">
        <v>37</v>
      </c>
      <c r="G228" s="3">
        <v>45420</v>
      </c>
      <c r="H228" s="6">
        <v>37700</v>
      </c>
      <c r="I228" t="s">
        <v>38</v>
      </c>
      <c r="J228" s="3">
        <v>45473</v>
      </c>
    </row>
    <row r="229" spans="1:10" x14ac:dyDescent="0.25">
      <c r="A229">
        <v>2024</v>
      </c>
      <c r="B229" s="2">
        <v>45292</v>
      </c>
      <c r="C229" s="3">
        <v>45473</v>
      </c>
      <c r="D229" t="s">
        <v>67</v>
      </c>
      <c r="E229" s="5">
        <v>152707</v>
      </c>
      <c r="F229" t="s">
        <v>37</v>
      </c>
      <c r="G229" s="3">
        <v>45420</v>
      </c>
      <c r="H229" s="6">
        <v>37700</v>
      </c>
      <c r="I229" t="s">
        <v>38</v>
      </c>
      <c r="J229" s="3">
        <v>45473</v>
      </c>
    </row>
    <row r="230" spans="1:10" x14ac:dyDescent="0.25">
      <c r="A230">
        <v>2024</v>
      </c>
      <c r="B230" s="2">
        <v>45292</v>
      </c>
      <c r="C230" s="3">
        <v>45473</v>
      </c>
      <c r="D230" t="s">
        <v>67</v>
      </c>
      <c r="E230" s="5">
        <v>152708</v>
      </c>
      <c r="F230" t="s">
        <v>37</v>
      </c>
      <c r="G230" s="3">
        <v>45420</v>
      </c>
      <c r="H230" s="6">
        <v>37700</v>
      </c>
      <c r="I230" t="s">
        <v>38</v>
      </c>
      <c r="J230" s="3">
        <v>45473</v>
      </c>
    </row>
    <row r="231" spans="1:10" x14ac:dyDescent="0.25">
      <c r="A231">
        <v>2024</v>
      </c>
      <c r="B231" s="2">
        <v>45292</v>
      </c>
      <c r="C231" s="3">
        <v>45473</v>
      </c>
      <c r="D231" t="s">
        <v>67</v>
      </c>
      <c r="E231" s="5">
        <v>152709</v>
      </c>
      <c r="F231" t="s">
        <v>37</v>
      </c>
      <c r="G231" s="3">
        <v>45420</v>
      </c>
      <c r="H231" s="6">
        <v>37700</v>
      </c>
      <c r="I231" t="s">
        <v>38</v>
      </c>
      <c r="J231" s="3">
        <v>45473</v>
      </c>
    </row>
    <row r="232" spans="1:10" x14ac:dyDescent="0.25">
      <c r="A232">
        <v>2024</v>
      </c>
      <c r="B232" s="2">
        <v>45292</v>
      </c>
      <c r="C232" s="3">
        <v>45473</v>
      </c>
      <c r="D232" t="s">
        <v>67</v>
      </c>
      <c r="E232" s="5">
        <v>152710</v>
      </c>
      <c r="F232" t="s">
        <v>37</v>
      </c>
      <c r="G232" s="3">
        <v>45420</v>
      </c>
      <c r="H232" s="6">
        <v>37700</v>
      </c>
      <c r="I232" t="s">
        <v>38</v>
      </c>
      <c r="J232" s="3">
        <v>45473</v>
      </c>
    </row>
    <row r="233" spans="1:10" x14ac:dyDescent="0.25">
      <c r="A233">
        <v>2024</v>
      </c>
      <c r="B233" s="2">
        <v>45292</v>
      </c>
      <c r="C233" s="3">
        <v>45473</v>
      </c>
      <c r="D233" t="s">
        <v>67</v>
      </c>
      <c r="E233" s="5">
        <v>152712</v>
      </c>
      <c r="F233" t="s">
        <v>37</v>
      </c>
      <c r="G233" s="3">
        <v>45420</v>
      </c>
      <c r="H233" s="6">
        <v>37700</v>
      </c>
      <c r="I233" t="s">
        <v>38</v>
      </c>
      <c r="J233" s="3">
        <v>45473</v>
      </c>
    </row>
    <row r="234" spans="1:10" x14ac:dyDescent="0.25">
      <c r="A234">
        <v>2024</v>
      </c>
      <c r="B234" s="2">
        <v>45292</v>
      </c>
      <c r="C234" s="3">
        <v>45473</v>
      </c>
      <c r="D234" t="s">
        <v>67</v>
      </c>
      <c r="E234" s="5">
        <v>152713</v>
      </c>
      <c r="F234" t="s">
        <v>37</v>
      </c>
      <c r="G234" s="3">
        <v>45420</v>
      </c>
      <c r="H234" s="6">
        <v>37700</v>
      </c>
      <c r="I234" t="s">
        <v>38</v>
      </c>
      <c r="J234" s="3">
        <v>45473</v>
      </c>
    </row>
    <row r="235" spans="1:10" x14ac:dyDescent="0.25">
      <c r="A235">
        <v>2024</v>
      </c>
      <c r="B235" s="2">
        <v>45292</v>
      </c>
      <c r="C235" s="3">
        <v>45473</v>
      </c>
      <c r="D235" t="s">
        <v>67</v>
      </c>
      <c r="E235" s="5">
        <v>152714</v>
      </c>
      <c r="F235" t="s">
        <v>37</v>
      </c>
      <c r="G235" s="3">
        <v>45420</v>
      </c>
      <c r="H235" s="6">
        <v>37700</v>
      </c>
      <c r="I235" t="s">
        <v>38</v>
      </c>
      <c r="J235" s="3">
        <v>45473</v>
      </c>
    </row>
    <row r="236" spans="1:10" x14ac:dyDescent="0.25">
      <c r="A236">
        <v>2024</v>
      </c>
      <c r="B236" s="2">
        <v>45292</v>
      </c>
      <c r="C236" s="3">
        <v>45473</v>
      </c>
      <c r="D236" t="s">
        <v>67</v>
      </c>
      <c r="E236" s="5">
        <v>152716</v>
      </c>
      <c r="F236" t="s">
        <v>37</v>
      </c>
      <c r="G236" s="3">
        <v>45420</v>
      </c>
      <c r="H236" s="6">
        <v>37700</v>
      </c>
      <c r="I236" t="s">
        <v>38</v>
      </c>
      <c r="J236" s="3">
        <v>45473</v>
      </c>
    </row>
    <row r="237" spans="1:10" x14ac:dyDescent="0.25">
      <c r="A237">
        <v>2024</v>
      </c>
      <c r="B237" s="2">
        <v>45292</v>
      </c>
      <c r="C237" s="3">
        <v>45473</v>
      </c>
      <c r="D237" t="s">
        <v>67</v>
      </c>
      <c r="E237" s="5">
        <v>152717</v>
      </c>
      <c r="F237" t="s">
        <v>37</v>
      </c>
      <c r="G237" s="3">
        <v>45420</v>
      </c>
      <c r="H237" s="6">
        <v>37700</v>
      </c>
      <c r="I237" t="s">
        <v>38</v>
      </c>
      <c r="J237" s="3">
        <v>45473</v>
      </c>
    </row>
    <row r="238" spans="1:10" x14ac:dyDescent="0.25">
      <c r="A238">
        <v>2024</v>
      </c>
      <c r="B238" s="2">
        <v>45292</v>
      </c>
      <c r="C238" s="3">
        <v>45473</v>
      </c>
      <c r="D238" t="s">
        <v>67</v>
      </c>
      <c r="E238" s="5">
        <v>152718</v>
      </c>
      <c r="F238" t="s">
        <v>37</v>
      </c>
      <c r="G238" s="3">
        <v>45420</v>
      </c>
      <c r="H238" s="6">
        <v>37700</v>
      </c>
      <c r="I238" t="s">
        <v>38</v>
      </c>
      <c r="J238" s="3">
        <v>45473</v>
      </c>
    </row>
    <row r="239" spans="1:10" x14ac:dyDescent="0.25">
      <c r="A239">
        <v>2024</v>
      </c>
      <c r="B239" s="2">
        <v>45292</v>
      </c>
      <c r="C239" s="3">
        <v>45473</v>
      </c>
      <c r="D239" t="s">
        <v>67</v>
      </c>
      <c r="E239" s="5">
        <v>152719</v>
      </c>
      <c r="F239" t="s">
        <v>37</v>
      </c>
      <c r="G239" s="3">
        <v>45420</v>
      </c>
      <c r="H239" s="6">
        <v>37700</v>
      </c>
      <c r="I239" t="s">
        <v>38</v>
      </c>
      <c r="J239" s="3">
        <v>45473</v>
      </c>
    </row>
    <row r="240" spans="1:10" x14ac:dyDescent="0.25">
      <c r="A240">
        <v>2024</v>
      </c>
      <c r="B240" s="2">
        <v>45292</v>
      </c>
      <c r="C240" s="3">
        <v>45473</v>
      </c>
      <c r="D240" t="s">
        <v>67</v>
      </c>
      <c r="E240" s="5">
        <v>152723</v>
      </c>
      <c r="F240" t="s">
        <v>37</v>
      </c>
      <c r="G240" s="3">
        <v>45420</v>
      </c>
      <c r="H240" s="6">
        <v>37700</v>
      </c>
      <c r="I240" t="s">
        <v>38</v>
      </c>
      <c r="J240" s="3">
        <v>45473</v>
      </c>
    </row>
    <row r="241" spans="1:10" x14ac:dyDescent="0.25">
      <c r="A241">
        <v>2024</v>
      </c>
      <c r="B241" s="2">
        <v>45292</v>
      </c>
      <c r="C241" s="3">
        <v>45473</v>
      </c>
      <c r="D241" t="s">
        <v>67</v>
      </c>
      <c r="E241" s="5">
        <v>152724</v>
      </c>
      <c r="F241" t="s">
        <v>37</v>
      </c>
      <c r="G241" s="3">
        <v>45420</v>
      </c>
      <c r="H241" s="6">
        <v>37700</v>
      </c>
      <c r="I241" t="s">
        <v>38</v>
      </c>
      <c r="J241" s="3">
        <v>45473</v>
      </c>
    </row>
    <row r="242" spans="1:10" x14ac:dyDescent="0.25">
      <c r="A242">
        <v>2024</v>
      </c>
      <c r="B242" s="2">
        <v>45292</v>
      </c>
      <c r="C242" s="3">
        <v>45473</v>
      </c>
      <c r="D242" t="s">
        <v>67</v>
      </c>
      <c r="E242" s="5">
        <v>152725</v>
      </c>
      <c r="F242" t="s">
        <v>37</v>
      </c>
      <c r="G242" s="3">
        <v>45420</v>
      </c>
      <c r="H242" s="6">
        <v>37700</v>
      </c>
      <c r="I242" t="s">
        <v>38</v>
      </c>
      <c r="J242" s="3">
        <v>45473</v>
      </c>
    </row>
    <row r="243" spans="1:10" x14ac:dyDescent="0.25">
      <c r="A243">
        <v>2024</v>
      </c>
      <c r="B243" s="2">
        <v>45292</v>
      </c>
      <c r="C243" s="3">
        <v>45473</v>
      </c>
      <c r="D243" t="s">
        <v>67</v>
      </c>
      <c r="E243" s="5">
        <v>152726</v>
      </c>
      <c r="F243" t="s">
        <v>37</v>
      </c>
      <c r="G243" s="3">
        <v>45420</v>
      </c>
      <c r="H243" s="6">
        <v>37700</v>
      </c>
      <c r="I243" t="s">
        <v>38</v>
      </c>
      <c r="J243" s="3">
        <v>45473</v>
      </c>
    </row>
    <row r="244" spans="1:10" x14ac:dyDescent="0.25">
      <c r="A244">
        <v>2024</v>
      </c>
      <c r="B244" s="2">
        <v>45292</v>
      </c>
      <c r="C244" s="3">
        <v>45473</v>
      </c>
      <c r="D244" t="s">
        <v>67</v>
      </c>
      <c r="E244" s="5">
        <v>152727</v>
      </c>
      <c r="F244" t="s">
        <v>37</v>
      </c>
      <c r="G244" s="3">
        <v>45420</v>
      </c>
      <c r="H244" s="6">
        <v>37700</v>
      </c>
      <c r="I244" t="s">
        <v>38</v>
      </c>
      <c r="J244" s="3">
        <v>45473</v>
      </c>
    </row>
    <row r="245" spans="1:10" x14ac:dyDescent="0.25">
      <c r="A245">
        <v>2024</v>
      </c>
      <c r="B245" s="2">
        <v>45292</v>
      </c>
      <c r="C245" s="3">
        <v>45473</v>
      </c>
      <c r="D245" t="s">
        <v>67</v>
      </c>
      <c r="E245" s="5">
        <v>152729</v>
      </c>
      <c r="F245" t="s">
        <v>37</v>
      </c>
      <c r="G245" s="3">
        <v>45420</v>
      </c>
      <c r="H245" s="6">
        <v>37700</v>
      </c>
      <c r="I245" t="s">
        <v>38</v>
      </c>
      <c r="J245" s="3">
        <v>45473</v>
      </c>
    </row>
    <row r="246" spans="1:10" x14ac:dyDescent="0.25">
      <c r="A246">
        <v>2024</v>
      </c>
      <c r="B246" s="2">
        <v>45292</v>
      </c>
      <c r="C246" s="3">
        <v>45473</v>
      </c>
      <c r="D246" t="s">
        <v>67</v>
      </c>
      <c r="E246" s="5">
        <v>152730</v>
      </c>
      <c r="F246" t="s">
        <v>37</v>
      </c>
      <c r="G246" s="3">
        <v>45420</v>
      </c>
      <c r="H246" s="6">
        <v>37700</v>
      </c>
      <c r="I246" t="s">
        <v>38</v>
      </c>
      <c r="J246" s="3">
        <v>45473</v>
      </c>
    </row>
    <row r="247" spans="1:10" x14ac:dyDescent="0.25">
      <c r="A247">
        <v>2024</v>
      </c>
      <c r="B247" s="2">
        <v>45292</v>
      </c>
      <c r="C247" s="3">
        <v>45473</v>
      </c>
      <c r="D247" t="s">
        <v>67</v>
      </c>
      <c r="E247" s="5">
        <v>152731</v>
      </c>
      <c r="F247" t="s">
        <v>37</v>
      </c>
      <c r="G247" s="3">
        <v>45420</v>
      </c>
      <c r="H247" s="6">
        <v>37700</v>
      </c>
      <c r="I247" t="s">
        <v>38</v>
      </c>
      <c r="J247" s="3">
        <v>45473</v>
      </c>
    </row>
    <row r="248" spans="1:10" x14ac:dyDescent="0.25">
      <c r="A248">
        <v>2024</v>
      </c>
      <c r="B248" s="2">
        <v>45292</v>
      </c>
      <c r="C248" s="3">
        <v>45473</v>
      </c>
      <c r="D248" t="s">
        <v>67</v>
      </c>
      <c r="E248" s="5">
        <v>152732</v>
      </c>
      <c r="F248" t="s">
        <v>37</v>
      </c>
      <c r="G248" s="3">
        <v>45420</v>
      </c>
      <c r="H248" s="6">
        <v>37700</v>
      </c>
      <c r="I248" t="s">
        <v>38</v>
      </c>
      <c r="J248" s="3">
        <v>45473</v>
      </c>
    </row>
    <row r="249" spans="1:10" x14ac:dyDescent="0.25">
      <c r="A249">
        <v>2024</v>
      </c>
      <c r="B249" s="2">
        <v>45292</v>
      </c>
      <c r="C249" s="3">
        <v>45473</v>
      </c>
      <c r="D249" t="s">
        <v>67</v>
      </c>
      <c r="E249" s="5">
        <v>152733</v>
      </c>
      <c r="F249" t="s">
        <v>37</v>
      </c>
      <c r="G249" s="3">
        <v>45420</v>
      </c>
      <c r="H249" s="6">
        <v>37700</v>
      </c>
      <c r="I249" t="s">
        <v>38</v>
      </c>
      <c r="J249" s="3">
        <v>45473</v>
      </c>
    </row>
    <row r="250" spans="1:10" x14ac:dyDescent="0.25">
      <c r="A250">
        <v>2024</v>
      </c>
      <c r="B250" s="2">
        <v>45292</v>
      </c>
      <c r="C250" s="3">
        <v>45473</v>
      </c>
      <c r="D250" t="s">
        <v>67</v>
      </c>
      <c r="E250" s="5">
        <v>152735</v>
      </c>
      <c r="F250" t="s">
        <v>37</v>
      </c>
      <c r="G250" s="3">
        <v>45420</v>
      </c>
      <c r="H250" s="6">
        <v>37700</v>
      </c>
      <c r="I250" t="s">
        <v>38</v>
      </c>
      <c r="J250" s="3">
        <v>45473</v>
      </c>
    </row>
    <row r="251" spans="1:10" x14ac:dyDescent="0.25">
      <c r="A251">
        <v>2024</v>
      </c>
      <c r="B251" s="2">
        <v>45292</v>
      </c>
      <c r="C251" s="3">
        <v>45473</v>
      </c>
      <c r="D251" t="s">
        <v>67</v>
      </c>
      <c r="E251" s="5">
        <v>152736</v>
      </c>
      <c r="F251" t="s">
        <v>37</v>
      </c>
      <c r="G251" s="3">
        <v>45420</v>
      </c>
      <c r="H251" s="6">
        <v>37700</v>
      </c>
      <c r="I251" t="s">
        <v>38</v>
      </c>
      <c r="J251" s="3">
        <v>45473</v>
      </c>
    </row>
    <row r="252" spans="1:10" x14ac:dyDescent="0.25">
      <c r="A252">
        <v>2024</v>
      </c>
      <c r="B252" s="2">
        <v>45292</v>
      </c>
      <c r="C252" s="3">
        <v>45473</v>
      </c>
      <c r="D252" t="s">
        <v>67</v>
      </c>
      <c r="E252" s="5">
        <v>152737</v>
      </c>
      <c r="F252" t="s">
        <v>37</v>
      </c>
      <c r="G252" s="3">
        <v>45420</v>
      </c>
      <c r="H252" s="6">
        <v>37700</v>
      </c>
      <c r="I252" t="s">
        <v>38</v>
      </c>
      <c r="J252" s="3">
        <v>45473</v>
      </c>
    </row>
    <row r="253" spans="1:10" x14ac:dyDescent="0.25">
      <c r="A253">
        <v>2024</v>
      </c>
      <c r="B253" s="2">
        <v>45292</v>
      </c>
      <c r="C253" s="3">
        <v>45473</v>
      </c>
      <c r="D253" t="s">
        <v>67</v>
      </c>
      <c r="E253" s="5">
        <v>152738</v>
      </c>
      <c r="F253" t="s">
        <v>37</v>
      </c>
      <c r="G253" s="3">
        <v>45420</v>
      </c>
      <c r="H253" s="6">
        <v>37700</v>
      </c>
      <c r="I253" t="s">
        <v>38</v>
      </c>
      <c r="J253" s="3">
        <v>45473</v>
      </c>
    </row>
    <row r="254" spans="1:10" x14ac:dyDescent="0.25">
      <c r="A254">
        <v>2024</v>
      </c>
      <c r="B254" s="2">
        <v>45292</v>
      </c>
      <c r="C254" s="3">
        <v>45473</v>
      </c>
      <c r="D254" t="s">
        <v>67</v>
      </c>
      <c r="E254" s="5">
        <v>152745</v>
      </c>
      <c r="F254" t="s">
        <v>37</v>
      </c>
      <c r="G254" s="3">
        <v>45420</v>
      </c>
      <c r="H254" s="6">
        <v>37700</v>
      </c>
      <c r="I254" t="s">
        <v>38</v>
      </c>
      <c r="J254" s="3">
        <v>45473</v>
      </c>
    </row>
    <row r="255" spans="1:10" x14ac:dyDescent="0.25">
      <c r="A255">
        <v>2024</v>
      </c>
      <c r="B255" s="2">
        <v>45292</v>
      </c>
      <c r="C255" s="3">
        <v>45473</v>
      </c>
      <c r="D255" t="s">
        <v>67</v>
      </c>
      <c r="E255" s="5">
        <v>152746</v>
      </c>
      <c r="F255" t="s">
        <v>37</v>
      </c>
      <c r="G255" s="3">
        <v>45420</v>
      </c>
      <c r="H255" s="6">
        <v>37700</v>
      </c>
      <c r="I255" t="s">
        <v>38</v>
      </c>
      <c r="J255" s="3">
        <v>45473</v>
      </c>
    </row>
    <row r="256" spans="1:10" x14ac:dyDescent="0.25">
      <c r="A256">
        <v>2024</v>
      </c>
      <c r="B256" s="2">
        <v>45292</v>
      </c>
      <c r="C256" s="3">
        <v>45473</v>
      </c>
      <c r="D256" t="s">
        <v>67</v>
      </c>
      <c r="E256" s="5">
        <v>152747</v>
      </c>
      <c r="F256" t="s">
        <v>37</v>
      </c>
      <c r="G256" s="3">
        <v>45420</v>
      </c>
      <c r="H256" s="6">
        <v>37700</v>
      </c>
      <c r="I256" t="s">
        <v>38</v>
      </c>
      <c r="J256" s="3">
        <v>45473</v>
      </c>
    </row>
    <row r="257" spans="1:10" x14ac:dyDescent="0.25">
      <c r="A257">
        <v>2024</v>
      </c>
      <c r="B257" s="2">
        <v>45292</v>
      </c>
      <c r="C257" s="3">
        <v>45473</v>
      </c>
      <c r="D257" t="s">
        <v>67</v>
      </c>
      <c r="E257" s="5">
        <v>152748</v>
      </c>
      <c r="F257" t="s">
        <v>37</v>
      </c>
      <c r="G257" s="3">
        <v>45420</v>
      </c>
      <c r="H257" s="6">
        <v>37700</v>
      </c>
      <c r="I257" t="s">
        <v>38</v>
      </c>
      <c r="J257" s="3">
        <v>45473</v>
      </c>
    </row>
    <row r="258" spans="1:10" x14ac:dyDescent="0.25">
      <c r="A258">
        <v>2024</v>
      </c>
      <c r="B258" s="2">
        <v>45292</v>
      </c>
      <c r="C258" s="3">
        <v>45473</v>
      </c>
      <c r="D258" t="s">
        <v>67</v>
      </c>
      <c r="E258" s="5">
        <v>152757</v>
      </c>
      <c r="F258" t="s">
        <v>37</v>
      </c>
      <c r="G258" s="3">
        <v>45420</v>
      </c>
      <c r="H258" s="6">
        <v>37700</v>
      </c>
      <c r="I258" t="s">
        <v>38</v>
      </c>
      <c r="J258" s="3">
        <v>45473</v>
      </c>
    </row>
    <row r="259" spans="1:10" x14ac:dyDescent="0.25">
      <c r="A259">
        <v>2024</v>
      </c>
      <c r="B259" s="2">
        <v>45292</v>
      </c>
      <c r="C259" s="3">
        <v>45473</v>
      </c>
      <c r="D259" t="s">
        <v>67</v>
      </c>
      <c r="E259" s="5">
        <v>152763</v>
      </c>
      <c r="F259" t="s">
        <v>37</v>
      </c>
      <c r="G259" s="3">
        <v>45420</v>
      </c>
      <c r="H259" s="6">
        <v>37700</v>
      </c>
      <c r="I259" t="s">
        <v>38</v>
      </c>
      <c r="J259" s="3">
        <v>45473</v>
      </c>
    </row>
    <row r="260" spans="1:10" x14ac:dyDescent="0.25">
      <c r="A260">
        <v>2024</v>
      </c>
      <c r="B260" s="2">
        <v>45292</v>
      </c>
      <c r="C260" s="3">
        <v>45473</v>
      </c>
      <c r="D260" t="s">
        <v>67</v>
      </c>
      <c r="E260" s="5">
        <v>152811</v>
      </c>
      <c r="F260" t="s">
        <v>37</v>
      </c>
      <c r="G260" s="3">
        <v>45420</v>
      </c>
      <c r="H260" s="6">
        <v>37700</v>
      </c>
      <c r="I260" t="s">
        <v>38</v>
      </c>
      <c r="J260" s="3">
        <v>45473</v>
      </c>
    </row>
    <row r="261" spans="1:10" x14ac:dyDescent="0.25">
      <c r="A261">
        <v>2024</v>
      </c>
      <c r="B261" s="2">
        <v>45292</v>
      </c>
      <c r="C261" s="3">
        <v>45473</v>
      </c>
      <c r="D261" t="s">
        <v>67</v>
      </c>
      <c r="E261" s="5">
        <v>152813</v>
      </c>
      <c r="F261" t="s">
        <v>37</v>
      </c>
      <c r="G261" s="3">
        <v>45420</v>
      </c>
      <c r="H261" s="6">
        <v>37700</v>
      </c>
      <c r="I261" t="s">
        <v>38</v>
      </c>
      <c r="J261" s="3">
        <v>45473</v>
      </c>
    </row>
    <row r="262" spans="1:10" x14ac:dyDescent="0.25">
      <c r="A262">
        <v>2024</v>
      </c>
      <c r="B262" s="2">
        <v>45292</v>
      </c>
      <c r="C262" s="3">
        <v>45473</v>
      </c>
      <c r="D262" t="s">
        <v>67</v>
      </c>
      <c r="E262" s="5">
        <v>152846</v>
      </c>
      <c r="F262" t="s">
        <v>37</v>
      </c>
      <c r="G262" s="3">
        <v>45420</v>
      </c>
      <c r="H262" s="6">
        <v>37700</v>
      </c>
      <c r="I262" t="s">
        <v>38</v>
      </c>
      <c r="J262" s="3">
        <v>45473</v>
      </c>
    </row>
    <row r="263" spans="1:10" x14ac:dyDescent="0.25">
      <c r="A263">
        <v>2024</v>
      </c>
      <c r="B263" s="2">
        <v>45292</v>
      </c>
      <c r="C263" s="3">
        <v>45473</v>
      </c>
      <c r="D263" t="s">
        <v>67</v>
      </c>
      <c r="E263" s="5">
        <v>152853</v>
      </c>
      <c r="F263" t="s">
        <v>37</v>
      </c>
      <c r="G263" s="3">
        <v>45420</v>
      </c>
      <c r="H263" s="6">
        <v>37700</v>
      </c>
      <c r="I263" t="s">
        <v>38</v>
      </c>
      <c r="J263" s="3">
        <v>45473</v>
      </c>
    </row>
    <row r="264" spans="1:10" x14ac:dyDescent="0.25">
      <c r="A264">
        <v>2024</v>
      </c>
      <c r="B264" s="2">
        <v>45292</v>
      </c>
      <c r="C264" s="3">
        <v>45473</v>
      </c>
      <c r="D264" t="s">
        <v>67</v>
      </c>
      <c r="E264" s="5">
        <v>152854</v>
      </c>
      <c r="F264" t="s">
        <v>37</v>
      </c>
      <c r="G264" s="3">
        <v>45420</v>
      </c>
      <c r="H264" s="6">
        <v>37700</v>
      </c>
      <c r="I264" t="s">
        <v>38</v>
      </c>
      <c r="J264" s="3">
        <v>45473</v>
      </c>
    </row>
    <row r="265" spans="1:10" x14ac:dyDescent="0.25">
      <c r="A265">
        <v>2024</v>
      </c>
      <c r="B265" s="2">
        <v>45292</v>
      </c>
      <c r="C265" s="3">
        <v>45473</v>
      </c>
      <c r="D265" t="s">
        <v>67</v>
      </c>
      <c r="E265" s="5">
        <v>152855</v>
      </c>
      <c r="F265" t="s">
        <v>37</v>
      </c>
      <c r="G265" s="3">
        <v>45420</v>
      </c>
      <c r="H265" s="6">
        <v>37700</v>
      </c>
      <c r="I265" t="s">
        <v>38</v>
      </c>
      <c r="J265" s="3">
        <v>45473</v>
      </c>
    </row>
    <row r="266" spans="1:10" x14ac:dyDescent="0.25">
      <c r="A266">
        <v>2024</v>
      </c>
      <c r="B266" s="2">
        <v>45292</v>
      </c>
      <c r="C266" s="3">
        <v>45473</v>
      </c>
      <c r="D266" t="s">
        <v>67</v>
      </c>
      <c r="E266" s="5">
        <v>152856</v>
      </c>
      <c r="F266" t="s">
        <v>37</v>
      </c>
      <c r="G266" s="3">
        <v>45420</v>
      </c>
      <c r="H266" s="6">
        <v>37700</v>
      </c>
      <c r="I266" t="s">
        <v>38</v>
      </c>
      <c r="J266" s="3">
        <v>45473</v>
      </c>
    </row>
    <row r="267" spans="1:10" x14ac:dyDescent="0.25">
      <c r="A267">
        <v>2024</v>
      </c>
      <c r="B267" s="2">
        <v>45292</v>
      </c>
      <c r="C267" s="3">
        <v>45473</v>
      </c>
      <c r="D267" t="s">
        <v>67</v>
      </c>
      <c r="E267" s="5">
        <v>152857</v>
      </c>
      <c r="F267" t="s">
        <v>37</v>
      </c>
      <c r="G267" s="3">
        <v>45420</v>
      </c>
      <c r="H267" s="6">
        <v>37700</v>
      </c>
      <c r="I267" t="s">
        <v>38</v>
      </c>
      <c r="J267" s="3">
        <v>45473</v>
      </c>
    </row>
    <row r="268" spans="1:10" x14ac:dyDescent="0.25">
      <c r="A268">
        <v>2024</v>
      </c>
      <c r="B268" s="2">
        <v>45292</v>
      </c>
      <c r="C268" s="3">
        <v>45473</v>
      </c>
      <c r="D268" t="s">
        <v>67</v>
      </c>
      <c r="E268" s="5">
        <v>152859</v>
      </c>
      <c r="F268" t="s">
        <v>37</v>
      </c>
      <c r="G268" s="3">
        <v>45420</v>
      </c>
      <c r="H268" s="6">
        <v>37700</v>
      </c>
      <c r="I268" t="s">
        <v>38</v>
      </c>
      <c r="J268" s="3">
        <v>45473</v>
      </c>
    </row>
    <row r="269" spans="1:10" x14ac:dyDescent="0.25">
      <c r="A269">
        <v>2024</v>
      </c>
      <c r="B269" s="2">
        <v>45292</v>
      </c>
      <c r="C269" s="3">
        <v>45473</v>
      </c>
      <c r="D269" t="s">
        <v>67</v>
      </c>
      <c r="E269" s="5">
        <v>152860</v>
      </c>
      <c r="F269" t="s">
        <v>37</v>
      </c>
      <c r="G269" s="3">
        <v>45420</v>
      </c>
      <c r="H269" s="6">
        <v>37700</v>
      </c>
      <c r="I269" t="s">
        <v>38</v>
      </c>
      <c r="J269" s="3">
        <v>45473</v>
      </c>
    </row>
    <row r="270" spans="1:10" x14ac:dyDescent="0.25">
      <c r="A270">
        <v>2024</v>
      </c>
      <c r="B270" s="2">
        <v>45292</v>
      </c>
      <c r="C270" s="3">
        <v>45473</v>
      </c>
      <c r="D270" t="s">
        <v>67</v>
      </c>
      <c r="E270" s="5">
        <v>152861</v>
      </c>
      <c r="F270" t="s">
        <v>37</v>
      </c>
      <c r="G270" s="3">
        <v>45420</v>
      </c>
      <c r="H270" s="6">
        <v>37700</v>
      </c>
      <c r="I270" t="s">
        <v>38</v>
      </c>
      <c r="J270" s="3">
        <v>45473</v>
      </c>
    </row>
    <row r="271" spans="1:10" x14ac:dyDescent="0.25">
      <c r="A271">
        <v>2024</v>
      </c>
      <c r="B271" s="2">
        <v>45292</v>
      </c>
      <c r="C271" s="3">
        <v>45473</v>
      </c>
      <c r="D271" t="s">
        <v>67</v>
      </c>
      <c r="E271" s="5">
        <v>152862</v>
      </c>
      <c r="F271" t="s">
        <v>37</v>
      </c>
      <c r="G271" s="3">
        <v>45420</v>
      </c>
      <c r="H271" s="6">
        <v>37700</v>
      </c>
      <c r="I271" t="s">
        <v>38</v>
      </c>
      <c r="J271" s="3">
        <v>45473</v>
      </c>
    </row>
    <row r="272" spans="1:10" x14ac:dyDescent="0.25">
      <c r="A272">
        <v>2024</v>
      </c>
      <c r="B272" s="2">
        <v>45292</v>
      </c>
      <c r="C272" s="3">
        <v>45473</v>
      </c>
      <c r="D272" t="s">
        <v>67</v>
      </c>
      <c r="E272" s="5">
        <v>152864</v>
      </c>
      <c r="F272" t="s">
        <v>37</v>
      </c>
      <c r="G272" s="3">
        <v>45420</v>
      </c>
      <c r="H272" s="6">
        <v>37700</v>
      </c>
      <c r="I272" t="s">
        <v>38</v>
      </c>
      <c r="J272" s="3">
        <v>45473</v>
      </c>
    </row>
    <row r="273" spans="1:10" x14ac:dyDescent="0.25">
      <c r="A273">
        <v>2024</v>
      </c>
      <c r="B273" s="2">
        <v>45292</v>
      </c>
      <c r="C273" s="3">
        <v>45473</v>
      </c>
      <c r="D273" t="s">
        <v>67</v>
      </c>
      <c r="E273" s="5">
        <v>152866</v>
      </c>
      <c r="F273" t="s">
        <v>37</v>
      </c>
      <c r="G273" s="3">
        <v>45420</v>
      </c>
      <c r="H273" s="6">
        <v>37700</v>
      </c>
      <c r="I273" t="s">
        <v>38</v>
      </c>
      <c r="J273" s="3">
        <v>45473</v>
      </c>
    </row>
    <row r="274" spans="1:10" x14ac:dyDescent="0.25">
      <c r="A274">
        <v>2024</v>
      </c>
      <c r="B274" s="2">
        <v>45292</v>
      </c>
      <c r="C274" s="3">
        <v>45473</v>
      </c>
      <c r="D274" t="s">
        <v>67</v>
      </c>
      <c r="E274" s="5">
        <v>152868</v>
      </c>
      <c r="F274" t="s">
        <v>37</v>
      </c>
      <c r="G274" s="3">
        <v>45420</v>
      </c>
      <c r="H274" s="6">
        <v>37700</v>
      </c>
      <c r="I274" t="s">
        <v>38</v>
      </c>
      <c r="J274" s="3">
        <v>45473</v>
      </c>
    </row>
    <row r="275" spans="1:10" x14ac:dyDescent="0.25">
      <c r="A275">
        <v>2024</v>
      </c>
      <c r="B275" s="2">
        <v>45292</v>
      </c>
      <c r="C275" s="3">
        <v>45473</v>
      </c>
      <c r="D275" t="s">
        <v>67</v>
      </c>
      <c r="E275" s="5">
        <v>152869</v>
      </c>
      <c r="F275" t="s">
        <v>37</v>
      </c>
      <c r="G275" s="3">
        <v>45420</v>
      </c>
      <c r="H275" s="6">
        <v>37700</v>
      </c>
      <c r="I275" t="s">
        <v>38</v>
      </c>
      <c r="J275" s="3">
        <v>45473</v>
      </c>
    </row>
    <row r="276" spans="1:10" x14ac:dyDescent="0.25">
      <c r="A276">
        <v>2024</v>
      </c>
      <c r="B276" s="2">
        <v>45292</v>
      </c>
      <c r="C276" s="3">
        <v>45473</v>
      </c>
      <c r="D276" t="s">
        <v>67</v>
      </c>
      <c r="E276" s="5">
        <v>152877</v>
      </c>
      <c r="F276" t="s">
        <v>37</v>
      </c>
      <c r="G276" s="3">
        <v>45420</v>
      </c>
      <c r="H276" s="6">
        <v>37700</v>
      </c>
      <c r="I276" t="s">
        <v>38</v>
      </c>
      <c r="J276" s="3">
        <v>45473</v>
      </c>
    </row>
    <row r="277" spans="1:10" x14ac:dyDescent="0.25">
      <c r="A277">
        <v>2024</v>
      </c>
      <c r="B277" s="2">
        <v>45292</v>
      </c>
      <c r="C277" s="3">
        <v>45473</v>
      </c>
      <c r="D277" t="s">
        <v>67</v>
      </c>
      <c r="E277" s="5">
        <v>152883</v>
      </c>
      <c r="F277" t="s">
        <v>37</v>
      </c>
      <c r="G277" s="3">
        <v>45420</v>
      </c>
      <c r="H277" s="6">
        <v>37700</v>
      </c>
      <c r="I277" t="s">
        <v>38</v>
      </c>
      <c r="J277" s="3">
        <v>45473</v>
      </c>
    </row>
    <row r="278" spans="1:10" x14ac:dyDescent="0.25">
      <c r="A278">
        <v>2024</v>
      </c>
      <c r="B278" s="2">
        <v>45292</v>
      </c>
      <c r="C278" s="3">
        <v>45473</v>
      </c>
      <c r="D278" t="s">
        <v>67</v>
      </c>
      <c r="E278" s="5">
        <v>152887</v>
      </c>
      <c r="F278" t="s">
        <v>37</v>
      </c>
      <c r="G278" s="3">
        <v>45420</v>
      </c>
      <c r="H278" s="6">
        <v>37700</v>
      </c>
      <c r="I278" t="s">
        <v>38</v>
      </c>
      <c r="J278" s="3">
        <v>45473</v>
      </c>
    </row>
    <row r="279" spans="1:10" x14ac:dyDescent="0.25">
      <c r="A279">
        <v>2024</v>
      </c>
      <c r="B279" s="2">
        <v>45292</v>
      </c>
      <c r="C279" s="3">
        <v>45473</v>
      </c>
      <c r="D279" t="s">
        <v>67</v>
      </c>
      <c r="E279" s="5">
        <v>152890</v>
      </c>
      <c r="F279" t="s">
        <v>37</v>
      </c>
      <c r="G279" s="3">
        <v>45420</v>
      </c>
      <c r="H279" s="6">
        <v>37700</v>
      </c>
      <c r="I279" t="s">
        <v>38</v>
      </c>
      <c r="J279" s="3">
        <v>45473</v>
      </c>
    </row>
    <row r="280" spans="1:10" x14ac:dyDescent="0.25">
      <c r="A280">
        <v>2024</v>
      </c>
      <c r="B280" s="2">
        <v>45292</v>
      </c>
      <c r="C280" s="3">
        <v>45473</v>
      </c>
      <c r="D280" t="s">
        <v>67</v>
      </c>
      <c r="E280" s="5">
        <v>152891</v>
      </c>
      <c r="F280" t="s">
        <v>37</v>
      </c>
      <c r="G280" s="3">
        <v>45420</v>
      </c>
      <c r="H280" s="6">
        <v>37700</v>
      </c>
      <c r="I280" t="s">
        <v>38</v>
      </c>
      <c r="J280" s="3">
        <v>45473</v>
      </c>
    </row>
    <row r="281" spans="1:10" x14ac:dyDescent="0.25">
      <c r="A281">
        <v>2024</v>
      </c>
      <c r="B281" s="2">
        <v>45292</v>
      </c>
      <c r="C281" s="3">
        <v>45473</v>
      </c>
      <c r="D281" t="s">
        <v>67</v>
      </c>
      <c r="E281" s="5">
        <v>152897</v>
      </c>
      <c r="F281" t="s">
        <v>37</v>
      </c>
      <c r="G281" s="3">
        <v>45420</v>
      </c>
      <c r="H281" s="6">
        <v>37700</v>
      </c>
      <c r="I281" t="s">
        <v>38</v>
      </c>
      <c r="J281" s="3">
        <v>45473</v>
      </c>
    </row>
    <row r="282" spans="1:10" x14ac:dyDescent="0.25">
      <c r="A282">
        <v>2024</v>
      </c>
      <c r="B282" s="2">
        <v>45292</v>
      </c>
      <c r="C282" s="3">
        <v>45473</v>
      </c>
      <c r="D282" t="s">
        <v>67</v>
      </c>
      <c r="E282" s="5">
        <v>152898</v>
      </c>
      <c r="F282" t="s">
        <v>37</v>
      </c>
      <c r="G282" s="3">
        <v>45420</v>
      </c>
      <c r="H282" s="6">
        <v>37700</v>
      </c>
      <c r="I282" t="s">
        <v>38</v>
      </c>
      <c r="J282" s="3">
        <v>45473</v>
      </c>
    </row>
    <row r="283" spans="1:10" x14ac:dyDescent="0.25">
      <c r="A283">
        <v>2024</v>
      </c>
      <c r="B283" s="2">
        <v>45292</v>
      </c>
      <c r="C283" s="3">
        <v>45473</v>
      </c>
      <c r="D283" t="s">
        <v>67</v>
      </c>
      <c r="E283" s="5">
        <v>152899</v>
      </c>
      <c r="F283" t="s">
        <v>37</v>
      </c>
      <c r="G283" s="3">
        <v>45420</v>
      </c>
      <c r="H283" s="6">
        <v>37700</v>
      </c>
      <c r="I283" t="s">
        <v>38</v>
      </c>
      <c r="J283" s="3">
        <v>45473</v>
      </c>
    </row>
    <row r="284" spans="1:10" x14ac:dyDescent="0.25">
      <c r="A284">
        <v>2024</v>
      </c>
      <c r="B284" s="2">
        <v>45292</v>
      </c>
      <c r="C284" s="3">
        <v>45473</v>
      </c>
      <c r="D284" t="s">
        <v>67</v>
      </c>
      <c r="E284" s="5">
        <v>152900</v>
      </c>
      <c r="F284" t="s">
        <v>37</v>
      </c>
      <c r="G284" s="3">
        <v>45420</v>
      </c>
      <c r="H284" s="6">
        <v>37700</v>
      </c>
      <c r="I284" t="s">
        <v>38</v>
      </c>
      <c r="J284" s="3">
        <v>45473</v>
      </c>
    </row>
    <row r="285" spans="1:10" x14ac:dyDescent="0.25">
      <c r="A285">
        <v>2024</v>
      </c>
      <c r="B285" s="2">
        <v>45292</v>
      </c>
      <c r="C285" s="3">
        <v>45473</v>
      </c>
      <c r="D285" t="s">
        <v>67</v>
      </c>
      <c r="E285" s="5">
        <v>152901</v>
      </c>
      <c r="F285" t="s">
        <v>37</v>
      </c>
      <c r="G285" s="3">
        <v>45420</v>
      </c>
      <c r="H285" s="6">
        <v>37700</v>
      </c>
      <c r="I285" t="s">
        <v>38</v>
      </c>
      <c r="J285" s="3">
        <v>45473</v>
      </c>
    </row>
    <row r="286" spans="1:10" x14ac:dyDescent="0.25">
      <c r="A286">
        <v>2024</v>
      </c>
      <c r="B286" s="2">
        <v>45292</v>
      </c>
      <c r="C286" s="3">
        <v>45473</v>
      </c>
      <c r="D286" t="s">
        <v>67</v>
      </c>
      <c r="E286" s="5">
        <v>152902</v>
      </c>
      <c r="F286" t="s">
        <v>37</v>
      </c>
      <c r="G286" s="3">
        <v>45420</v>
      </c>
      <c r="H286" s="6">
        <v>37700</v>
      </c>
      <c r="I286" t="s">
        <v>38</v>
      </c>
      <c r="J286" s="3">
        <v>45473</v>
      </c>
    </row>
    <row r="287" spans="1:10" x14ac:dyDescent="0.25">
      <c r="A287">
        <v>2024</v>
      </c>
      <c r="B287" s="2">
        <v>45292</v>
      </c>
      <c r="C287" s="3">
        <v>45473</v>
      </c>
      <c r="D287" t="s">
        <v>67</v>
      </c>
      <c r="E287" s="5">
        <v>152905</v>
      </c>
      <c r="F287" t="s">
        <v>37</v>
      </c>
      <c r="G287" s="3">
        <v>45420</v>
      </c>
      <c r="H287" s="6">
        <v>37700</v>
      </c>
      <c r="I287" t="s">
        <v>38</v>
      </c>
      <c r="J287" s="3">
        <v>45473</v>
      </c>
    </row>
    <row r="288" spans="1:10" x14ac:dyDescent="0.25">
      <c r="A288">
        <v>2024</v>
      </c>
      <c r="B288" s="2">
        <v>45292</v>
      </c>
      <c r="C288" s="3">
        <v>45473</v>
      </c>
      <c r="D288" t="s">
        <v>67</v>
      </c>
      <c r="E288" s="5">
        <v>152909</v>
      </c>
      <c r="F288" t="s">
        <v>37</v>
      </c>
      <c r="G288" s="3">
        <v>45420</v>
      </c>
      <c r="H288" s="6">
        <v>37700</v>
      </c>
      <c r="I288" t="s">
        <v>38</v>
      </c>
      <c r="J288" s="3">
        <v>45473</v>
      </c>
    </row>
    <row r="289" spans="1:10" x14ac:dyDescent="0.25">
      <c r="A289">
        <v>2024</v>
      </c>
      <c r="B289" s="2">
        <v>45292</v>
      </c>
      <c r="C289" s="3">
        <v>45473</v>
      </c>
      <c r="D289" t="s">
        <v>67</v>
      </c>
      <c r="E289" s="5">
        <v>152910</v>
      </c>
      <c r="F289" t="s">
        <v>37</v>
      </c>
      <c r="G289" s="3">
        <v>45420</v>
      </c>
      <c r="H289" s="6">
        <v>37700</v>
      </c>
      <c r="I289" t="s">
        <v>38</v>
      </c>
      <c r="J289" s="3">
        <v>45473</v>
      </c>
    </row>
    <row r="290" spans="1:10" x14ac:dyDescent="0.25">
      <c r="A290">
        <v>2024</v>
      </c>
      <c r="B290" s="2">
        <v>45292</v>
      </c>
      <c r="C290" s="3">
        <v>45473</v>
      </c>
      <c r="D290" t="s">
        <v>67</v>
      </c>
      <c r="E290" s="5">
        <v>152912</v>
      </c>
      <c r="F290" t="s">
        <v>37</v>
      </c>
      <c r="G290" s="3">
        <v>45420</v>
      </c>
      <c r="H290" s="6">
        <v>37700</v>
      </c>
      <c r="I290" t="s">
        <v>38</v>
      </c>
      <c r="J290" s="3">
        <v>45473</v>
      </c>
    </row>
    <row r="291" spans="1:10" x14ac:dyDescent="0.25">
      <c r="A291">
        <v>2024</v>
      </c>
      <c r="B291" s="2">
        <v>45292</v>
      </c>
      <c r="C291" s="3">
        <v>45473</v>
      </c>
      <c r="D291" t="s">
        <v>67</v>
      </c>
      <c r="E291" s="5">
        <v>152913</v>
      </c>
      <c r="F291" t="s">
        <v>37</v>
      </c>
      <c r="G291" s="3">
        <v>45420</v>
      </c>
      <c r="H291" s="6">
        <v>37700</v>
      </c>
      <c r="I291" t="s">
        <v>38</v>
      </c>
      <c r="J291" s="3">
        <v>45473</v>
      </c>
    </row>
    <row r="292" spans="1:10" x14ac:dyDescent="0.25">
      <c r="A292">
        <v>2024</v>
      </c>
      <c r="B292" s="2">
        <v>45292</v>
      </c>
      <c r="C292" s="3">
        <v>45473</v>
      </c>
      <c r="D292" t="s">
        <v>67</v>
      </c>
      <c r="E292" s="5">
        <v>152914</v>
      </c>
      <c r="F292" t="s">
        <v>37</v>
      </c>
      <c r="G292" s="3">
        <v>45420</v>
      </c>
      <c r="H292" s="6">
        <v>37700</v>
      </c>
      <c r="I292" t="s">
        <v>38</v>
      </c>
      <c r="J292" s="3">
        <v>45473</v>
      </c>
    </row>
    <row r="293" spans="1:10" x14ac:dyDescent="0.25">
      <c r="A293">
        <v>2024</v>
      </c>
      <c r="B293" s="2">
        <v>45292</v>
      </c>
      <c r="C293" s="3">
        <v>45473</v>
      </c>
      <c r="D293" t="s">
        <v>67</v>
      </c>
      <c r="E293" s="5">
        <v>152915</v>
      </c>
      <c r="F293" t="s">
        <v>37</v>
      </c>
      <c r="G293" s="3">
        <v>45420</v>
      </c>
      <c r="H293" s="6">
        <v>37700</v>
      </c>
      <c r="I293" t="s">
        <v>38</v>
      </c>
      <c r="J293" s="3">
        <v>45473</v>
      </c>
    </row>
    <row r="294" spans="1:10" x14ac:dyDescent="0.25">
      <c r="A294">
        <v>2024</v>
      </c>
      <c r="B294" s="2">
        <v>45292</v>
      </c>
      <c r="C294" s="3">
        <v>45473</v>
      </c>
      <c r="D294" t="s">
        <v>67</v>
      </c>
      <c r="E294" s="5">
        <v>152918</v>
      </c>
      <c r="F294" t="s">
        <v>37</v>
      </c>
      <c r="G294" s="3">
        <v>45420</v>
      </c>
      <c r="H294" s="6">
        <v>37700</v>
      </c>
      <c r="I294" t="s">
        <v>38</v>
      </c>
      <c r="J294" s="3">
        <v>45473</v>
      </c>
    </row>
    <row r="295" spans="1:10" x14ac:dyDescent="0.25">
      <c r="A295">
        <v>2024</v>
      </c>
      <c r="B295" s="2">
        <v>45292</v>
      </c>
      <c r="C295" s="3">
        <v>45473</v>
      </c>
      <c r="D295" t="s">
        <v>67</v>
      </c>
      <c r="E295" s="5">
        <v>152921</v>
      </c>
      <c r="F295" t="s">
        <v>37</v>
      </c>
      <c r="G295" s="3">
        <v>45420</v>
      </c>
      <c r="H295" s="6">
        <v>37700</v>
      </c>
      <c r="I295" t="s">
        <v>38</v>
      </c>
      <c r="J295" s="3">
        <v>45473</v>
      </c>
    </row>
    <row r="296" spans="1:10" x14ac:dyDescent="0.25">
      <c r="A296">
        <v>2024</v>
      </c>
      <c r="B296" s="2">
        <v>45292</v>
      </c>
      <c r="C296" s="3">
        <v>45473</v>
      </c>
      <c r="D296" t="s">
        <v>67</v>
      </c>
      <c r="E296" s="5">
        <v>152923</v>
      </c>
      <c r="F296" t="s">
        <v>37</v>
      </c>
      <c r="G296" s="3">
        <v>45420</v>
      </c>
      <c r="H296" s="6">
        <v>37700</v>
      </c>
      <c r="I296" t="s">
        <v>38</v>
      </c>
      <c r="J296" s="3">
        <v>45473</v>
      </c>
    </row>
    <row r="297" spans="1:10" x14ac:dyDescent="0.25">
      <c r="A297">
        <v>2024</v>
      </c>
      <c r="B297" s="2">
        <v>45292</v>
      </c>
      <c r="C297" s="3">
        <v>45473</v>
      </c>
      <c r="D297" t="s">
        <v>67</v>
      </c>
      <c r="E297" s="5">
        <v>152926</v>
      </c>
      <c r="F297" t="s">
        <v>37</v>
      </c>
      <c r="G297" s="3">
        <v>45420</v>
      </c>
      <c r="H297" s="6">
        <v>37700</v>
      </c>
      <c r="I297" t="s">
        <v>38</v>
      </c>
      <c r="J297" s="3">
        <v>45473</v>
      </c>
    </row>
    <row r="298" spans="1:10" x14ac:dyDescent="0.25">
      <c r="A298">
        <v>2024</v>
      </c>
      <c r="B298" s="2">
        <v>45292</v>
      </c>
      <c r="C298" s="3">
        <v>45473</v>
      </c>
      <c r="D298" t="s">
        <v>67</v>
      </c>
      <c r="E298" s="5">
        <v>152928</v>
      </c>
      <c r="F298" t="s">
        <v>37</v>
      </c>
      <c r="G298" s="3">
        <v>45420</v>
      </c>
      <c r="H298" s="6">
        <v>37700</v>
      </c>
      <c r="I298" t="s">
        <v>38</v>
      </c>
      <c r="J298" s="3">
        <v>45473</v>
      </c>
    </row>
    <row r="299" spans="1:10" x14ac:dyDescent="0.25">
      <c r="A299">
        <v>2024</v>
      </c>
      <c r="B299" s="2">
        <v>45292</v>
      </c>
      <c r="C299" s="3">
        <v>45473</v>
      </c>
      <c r="D299" t="s">
        <v>67</v>
      </c>
      <c r="E299" s="5">
        <v>152929</v>
      </c>
      <c r="F299" t="s">
        <v>37</v>
      </c>
      <c r="G299" s="3">
        <v>45420</v>
      </c>
      <c r="H299" s="6">
        <v>37700</v>
      </c>
      <c r="I299" t="s">
        <v>38</v>
      </c>
      <c r="J299" s="3">
        <v>45473</v>
      </c>
    </row>
    <row r="300" spans="1:10" x14ac:dyDescent="0.25">
      <c r="A300">
        <v>2024</v>
      </c>
      <c r="B300" s="2">
        <v>45292</v>
      </c>
      <c r="C300" s="3">
        <v>45473</v>
      </c>
      <c r="D300" t="s">
        <v>67</v>
      </c>
      <c r="E300" s="5">
        <v>152939</v>
      </c>
      <c r="F300" t="s">
        <v>37</v>
      </c>
      <c r="G300" s="3">
        <v>45420</v>
      </c>
      <c r="H300" s="6">
        <v>37700</v>
      </c>
      <c r="I300" t="s">
        <v>38</v>
      </c>
      <c r="J300" s="3">
        <v>45473</v>
      </c>
    </row>
    <row r="301" spans="1:10" x14ac:dyDescent="0.25">
      <c r="A301">
        <v>2024</v>
      </c>
      <c r="B301" s="2">
        <v>45292</v>
      </c>
      <c r="C301" s="3">
        <v>45473</v>
      </c>
      <c r="D301" t="s">
        <v>67</v>
      </c>
      <c r="E301" s="5">
        <v>152942</v>
      </c>
      <c r="F301" t="s">
        <v>37</v>
      </c>
      <c r="G301" s="3">
        <v>45420</v>
      </c>
      <c r="H301" s="6">
        <v>37700</v>
      </c>
      <c r="I301" t="s">
        <v>38</v>
      </c>
      <c r="J301" s="3">
        <v>45473</v>
      </c>
    </row>
    <row r="302" spans="1:10" x14ac:dyDescent="0.25">
      <c r="A302">
        <v>2024</v>
      </c>
      <c r="B302" s="2">
        <v>45292</v>
      </c>
      <c r="C302" s="3">
        <v>45473</v>
      </c>
      <c r="D302" t="s">
        <v>67</v>
      </c>
      <c r="E302" s="5">
        <v>152943</v>
      </c>
      <c r="F302" t="s">
        <v>37</v>
      </c>
      <c r="G302" s="3">
        <v>45420</v>
      </c>
      <c r="H302" s="6">
        <v>37700</v>
      </c>
      <c r="I302" t="s">
        <v>38</v>
      </c>
      <c r="J302" s="3">
        <v>45473</v>
      </c>
    </row>
    <row r="303" spans="1:10" x14ac:dyDescent="0.25">
      <c r="A303">
        <v>2024</v>
      </c>
      <c r="B303" s="2">
        <v>45292</v>
      </c>
      <c r="C303" s="3">
        <v>45473</v>
      </c>
      <c r="D303" t="s">
        <v>67</v>
      </c>
      <c r="E303" s="5">
        <v>152944</v>
      </c>
      <c r="F303" t="s">
        <v>37</v>
      </c>
      <c r="G303" s="3">
        <v>45420</v>
      </c>
      <c r="H303" s="6">
        <v>37700</v>
      </c>
      <c r="I303" t="s">
        <v>38</v>
      </c>
      <c r="J303" s="3">
        <v>45473</v>
      </c>
    </row>
    <row r="304" spans="1:10" x14ac:dyDescent="0.25">
      <c r="A304">
        <v>2024</v>
      </c>
      <c r="B304" s="2">
        <v>45292</v>
      </c>
      <c r="C304" s="3">
        <v>45473</v>
      </c>
      <c r="D304" t="s">
        <v>67</v>
      </c>
      <c r="E304" s="5">
        <v>152945</v>
      </c>
      <c r="F304" t="s">
        <v>37</v>
      </c>
      <c r="G304" s="3">
        <v>45420</v>
      </c>
      <c r="H304" s="6">
        <v>37700</v>
      </c>
      <c r="I304" t="s">
        <v>38</v>
      </c>
      <c r="J304" s="3">
        <v>45473</v>
      </c>
    </row>
    <row r="305" spans="1:10" x14ac:dyDescent="0.25">
      <c r="A305">
        <v>2024</v>
      </c>
      <c r="B305" s="2">
        <v>45292</v>
      </c>
      <c r="C305" s="3">
        <v>45473</v>
      </c>
      <c r="D305" t="s">
        <v>67</v>
      </c>
      <c r="E305" s="5">
        <v>152964</v>
      </c>
      <c r="F305" t="s">
        <v>37</v>
      </c>
      <c r="G305" s="3">
        <v>45420</v>
      </c>
      <c r="H305" s="6">
        <v>37700</v>
      </c>
      <c r="I305" t="s">
        <v>38</v>
      </c>
      <c r="J305" s="3">
        <v>45473</v>
      </c>
    </row>
    <row r="306" spans="1:10" x14ac:dyDescent="0.25">
      <c r="A306">
        <v>2024</v>
      </c>
      <c r="B306" s="2">
        <v>45292</v>
      </c>
      <c r="C306" s="3">
        <v>45473</v>
      </c>
      <c r="D306" t="s">
        <v>67</v>
      </c>
      <c r="E306" s="5">
        <v>152965</v>
      </c>
      <c r="F306" t="s">
        <v>37</v>
      </c>
      <c r="G306" s="3">
        <v>45420</v>
      </c>
      <c r="H306" s="6">
        <v>37700</v>
      </c>
      <c r="I306" t="s">
        <v>38</v>
      </c>
      <c r="J306" s="3">
        <v>45473</v>
      </c>
    </row>
    <row r="307" spans="1:10" x14ac:dyDescent="0.25">
      <c r="A307">
        <v>2024</v>
      </c>
      <c r="B307" s="2">
        <v>45292</v>
      </c>
      <c r="C307" s="3">
        <v>45473</v>
      </c>
      <c r="D307" t="s">
        <v>67</v>
      </c>
      <c r="E307" s="5">
        <v>152966</v>
      </c>
      <c r="F307" t="s">
        <v>37</v>
      </c>
      <c r="G307" s="3">
        <v>45420</v>
      </c>
      <c r="H307" s="6">
        <v>37700</v>
      </c>
      <c r="I307" t="s">
        <v>38</v>
      </c>
      <c r="J307" s="3">
        <v>45473</v>
      </c>
    </row>
    <row r="308" spans="1:10" x14ac:dyDescent="0.25">
      <c r="A308">
        <v>2024</v>
      </c>
      <c r="B308" s="2">
        <v>45292</v>
      </c>
      <c r="C308" s="3">
        <v>45473</v>
      </c>
      <c r="D308" t="s">
        <v>67</v>
      </c>
      <c r="E308" s="5">
        <v>152967</v>
      </c>
      <c r="F308" t="s">
        <v>37</v>
      </c>
      <c r="G308" s="3">
        <v>45420</v>
      </c>
      <c r="H308" s="6">
        <v>37700</v>
      </c>
      <c r="I308" t="s">
        <v>38</v>
      </c>
      <c r="J308" s="3">
        <v>45473</v>
      </c>
    </row>
    <row r="309" spans="1:10" x14ac:dyDescent="0.25">
      <c r="A309">
        <v>2024</v>
      </c>
      <c r="B309" s="2">
        <v>45292</v>
      </c>
      <c r="C309" s="3">
        <v>45473</v>
      </c>
      <c r="D309" t="s">
        <v>67</v>
      </c>
      <c r="E309" s="5">
        <v>152970</v>
      </c>
      <c r="F309" t="s">
        <v>37</v>
      </c>
      <c r="G309" s="3">
        <v>45420</v>
      </c>
      <c r="H309" s="6">
        <v>37700</v>
      </c>
      <c r="I309" t="s">
        <v>38</v>
      </c>
      <c r="J309" s="3">
        <v>45473</v>
      </c>
    </row>
    <row r="310" spans="1:10" x14ac:dyDescent="0.25">
      <c r="A310">
        <v>2024</v>
      </c>
      <c r="B310" s="2">
        <v>45292</v>
      </c>
      <c r="C310" s="3">
        <v>45473</v>
      </c>
      <c r="D310" t="s">
        <v>67</v>
      </c>
      <c r="E310" s="5">
        <v>152971</v>
      </c>
      <c r="F310" t="s">
        <v>37</v>
      </c>
      <c r="G310" s="3">
        <v>45420</v>
      </c>
      <c r="H310" s="6">
        <v>37700</v>
      </c>
      <c r="I310" t="s">
        <v>38</v>
      </c>
      <c r="J310" s="3">
        <v>45473</v>
      </c>
    </row>
    <row r="311" spans="1:10" x14ac:dyDescent="0.25">
      <c r="A311">
        <v>2024</v>
      </c>
      <c r="B311" s="2">
        <v>45292</v>
      </c>
      <c r="C311" s="3">
        <v>45473</v>
      </c>
      <c r="D311" t="s">
        <v>67</v>
      </c>
      <c r="E311" s="5">
        <v>152972</v>
      </c>
      <c r="F311" t="s">
        <v>37</v>
      </c>
      <c r="G311" s="3">
        <v>45420</v>
      </c>
      <c r="H311" s="6">
        <v>37700</v>
      </c>
      <c r="I311" t="s">
        <v>38</v>
      </c>
      <c r="J311" s="3">
        <v>45473</v>
      </c>
    </row>
    <row r="312" spans="1:10" x14ac:dyDescent="0.25">
      <c r="A312">
        <v>2024</v>
      </c>
      <c r="B312" s="2">
        <v>45292</v>
      </c>
      <c r="C312" s="3">
        <v>45473</v>
      </c>
      <c r="D312" t="s">
        <v>67</v>
      </c>
      <c r="E312" s="5">
        <v>152973</v>
      </c>
      <c r="F312" t="s">
        <v>37</v>
      </c>
      <c r="G312" s="3">
        <v>45420</v>
      </c>
      <c r="H312" s="6">
        <v>37700</v>
      </c>
      <c r="I312" t="s">
        <v>38</v>
      </c>
      <c r="J312" s="3">
        <v>45473</v>
      </c>
    </row>
    <row r="313" spans="1:10" x14ac:dyDescent="0.25">
      <c r="A313">
        <v>2024</v>
      </c>
      <c r="B313" s="2">
        <v>45292</v>
      </c>
      <c r="C313" s="3">
        <v>45473</v>
      </c>
      <c r="D313" t="s">
        <v>67</v>
      </c>
      <c r="E313" s="5">
        <v>152974</v>
      </c>
      <c r="F313" t="s">
        <v>37</v>
      </c>
      <c r="G313" s="3">
        <v>45420</v>
      </c>
      <c r="H313" s="6">
        <v>37700</v>
      </c>
      <c r="I313" t="s">
        <v>38</v>
      </c>
      <c r="J313" s="3">
        <v>45473</v>
      </c>
    </row>
    <row r="314" spans="1:10" x14ac:dyDescent="0.25">
      <c r="A314">
        <v>2024</v>
      </c>
      <c r="B314" s="2">
        <v>45292</v>
      </c>
      <c r="C314" s="3">
        <v>45473</v>
      </c>
      <c r="D314" t="s">
        <v>67</v>
      </c>
      <c r="E314" s="5">
        <v>152975</v>
      </c>
      <c r="F314" t="s">
        <v>37</v>
      </c>
      <c r="G314" s="3">
        <v>45420</v>
      </c>
      <c r="H314" s="6">
        <v>37700</v>
      </c>
      <c r="I314" t="s">
        <v>38</v>
      </c>
      <c r="J314" s="3">
        <v>45473</v>
      </c>
    </row>
    <row r="315" spans="1:10" x14ac:dyDescent="0.25">
      <c r="A315">
        <v>2024</v>
      </c>
      <c r="B315" s="2">
        <v>45292</v>
      </c>
      <c r="C315" s="3">
        <v>45473</v>
      </c>
      <c r="D315" t="s">
        <v>67</v>
      </c>
      <c r="E315" s="5">
        <v>152977</v>
      </c>
      <c r="F315" t="s">
        <v>37</v>
      </c>
      <c r="G315" s="3">
        <v>45420</v>
      </c>
      <c r="H315" s="6">
        <v>37700</v>
      </c>
      <c r="I315" t="s">
        <v>38</v>
      </c>
      <c r="J315" s="3">
        <v>45473</v>
      </c>
    </row>
    <row r="316" spans="1:10" x14ac:dyDescent="0.25">
      <c r="A316">
        <v>2024</v>
      </c>
      <c r="B316" s="2">
        <v>45292</v>
      </c>
      <c r="C316" s="3">
        <v>45473</v>
      </c>
      <c r="D316" t="s">
        <v>67</v>
      </c>
      <c r="E316" s="5">
        <v>152979</v>
      </c>
      <c r="F316" t="s">
        <v>37</v>
      </c>
      <c r="G316" s="3">
        <v>45420</v>
      </c>
      <c r="H316" s="6">
        <v>37700</v>
      </c>
      <c r="I316" t="s">
        <v>38</v>
      </c>
      <c r="J316" s="3">
        <v>45473</v>
      </c>
    </row>
    <row r="317" spans="1:10" x14ac:dyDescent="0.25">
      <c r="A317">
        <v>2024</v>
      </c>
      <c r="B317" s="2">
        <v>45292</v>
      </c>
      <c r="C317" s="3">
        <v>45473</v>
      </c>
      <c r="D317" t="s">
        <v>67</v>
      </c>
      <c r="E317" s="5">
        <v>152983</v>
      </c>
      <c r="F317" t="s">
        <v>37</v>
      </c>
      <c r="G317" s="3">
        <v>45420</v>
      </c>
      <c r="H317" s="6">
        <v>37700</v>
      </c>
      <c r="I317" t="s">
        <v>38</v>
      </c>
      <c r="J317" s="3">
        <v>45473</v>
      </c>
    </row>
    <row r="318" spans="1:10" x14ac:dyDescent="0.25">
      <c r="A318">
        <v>2024</v>
      </c>
      <c r="B318" s="2">
        <v>45292</v>
      </c>
      <c r="C318" s="3">
        <v>45473</v>
      </c>
      <c r="D318" t="s">
        <v>67</v>
      </c>
      <c r="E318" s="5">
        <v>152985</v>
      </c>
      <c r="F318" t="s">
        <v>37</v>
      </c>
      <c r="G318" s="3">
        <v>45420</v>
      </c>
      <c r="H318" s="6">
        <v>37700</v>
      </c>
      <c r="I318" t="s">
        <v>38</v>
      </c>
      <c r="J318" s="3">
        <v>45473</v>
      </c>
    </row>
    <row r="319" spans="1:10" x14ac:dyDescent="0.25">
      <c r="A319">
        <v>2024</v>
      </c>
      <c r="B319" s="2">
        <v>45292</v>
      </c>
      <c r="C319" s="3">
        <v>45473</v>
      </c>
      <c r="D319" t="s">
        <v>67</v>
      </c>
      <c r="E319" s="5">
        <v>152987</v>
      </c>
      <c r="F319" t="s">
        <v>37</v>
      </c>
      <c r="G319" s="3">
        <v>45420</v>
      </c>
      <c r="H319" s="6">
        <v>37700</v>
      </c>
      <c r="I319" t="s">
        <v>38</v>
      </c>
      <c r="J319" s="3">
        <v>45473</v>
      </c>
    </row>
    <row r="320" spans="1:10" x14ac:dyDescent="0.25">
      <c r="A320">
        <v>2024</v>
      </c>
      <c r="B320" s="2">
        <v>45292</v>
      </c>
      <c r="C320" s="3">
        <v>45473</v>
      </c>
      <c r="D320" t="s">
        <v>67</v>
      </c>
      <c r="E320" s="5">
        <v>152988</v>
      </c>
      <c r="F320" t="s">
        <v>37</v>
      </c>
      <c r="G320" s="3">
        <v>45420</v>
      </c>
      <c r="H320" s="6">
        <v>37700</v>
      </c>
      <c r="I320" t="s">
        <v>38</v>
      </c>
      <c r="J320" s="3">
        <v>45473</v>
      </c>
    </row>
    <row r="321" spans="1:10" x14ac:dyDescent="0.25">
      <c r="A321">
        <v>2024</v>
      </c>
      <c r="B321" s="2">
        <v>45292</v>
      </c>
      <c r="C321" s="3">
        <v>45473</v>
      </c>
      <c r="D321" t="s">
        <v>67</v>
      </c>
      <c r="E321" s="5">
        <v>152989</v>
      </c>
      <c r="F321" t="s">
        <v>37</v>
      </c>
      <c r="G321" s="3">
        <v>45420</v>
      </c>
      <c r="H321" s="6">
        <v>37700</v>
      </c>
      <c r="I321" t="s">
        <v>38</v>
      </c>
      <c r="J321" s="3">
        <v>45473</v>
      </c>
    </row>
    <row r="322" spans="1:10" x14ac:dyDescent="0.25">
      <c r="A322">
        <v>2024</v>
      </c>
      <c r="B322" s="2">
        <v>45292</v>
      </c>
      <c r="C322" s="3">
        <v>45473</v>
      </c>
      <c r="D322" t="s">
        <v>67</v>
      </c>
      <c r="E322" s="5">
        <v>152990</v>
      </c>
      <c r="F322" t="s">
        <v>37</v>
      </c>
      <c r="G322" s="3">
        <v>45420</v>
      </c>
      <c r="H322" s="6">
        <v>37700</v>
      </c>
      <c r="I322" t="s">
        <v>38</v>
      </c>
      <c r="J322" s="3">
        <v>45473</v>
      </c>
    </row>
    <row r="323" spans="1:10" x14ac:dyDescent="0.25">
      <c r="A323">
        <v>2024</v>
      </c>
      <c r="B323" s="2">
        <v>45292</v>
      </c>
      <c r="C323" s="3">
        <v>45473</v>
      </c>
      <c r="D323" t="s">
        <v>67</v>
      </c>
      <c r="E323" s="5">
        <v>152991</v>
      </c>
      <c r="F323" t="s">
        <v>37</v>
      </c>
      <c r="G323" s="3">
        <v>45420</v>
      </c>
      <c r="H323" s="6">
        <v>37700</v>
      </c>
      <c r="I323" t="s">
        <v>38</v>
      </c>
      <c r="J323" s="3">
        <v>45473</v>
      </c>
    </row>
    <row r="324" spans="1:10" x14ac:dyDescent="0.25">
      <c r="A324">
        <v>2024</v>
      </c>
      <c r="B324" s="2">
        <v>45292</v>
      </c>
      <c r="C324" s="3">
        <v>45473</v>
      </c>
      <c r="D324" t="s">
        <v>67</v>
      </c>
      <c r="E324" s="5">
        <v>152992</v>
      </c>
      <c r="F324" t="s">
        <v>37</v>
      </c>
      <c r="G324" s="3">
        <v>45420</v>
      </c>
      <c r="H324" s="6">
        <v>37700</v>
      </c>
      <c r="I324" t="s">
        <v>38</v>
      </c>
      <c r="J324" s="3">
        <v>45473</v>
      </c>
    </row>
    <row r="325" spans="1:10" x14ac:dyDescent="0.25">
      <c r="A325">
        <v>2024</v>
      </c>
      <c r="B325" s="2">
        <v>45292</v>
      </c>
      <c r="C325" s="3">
        <v>45473</v>
      </c>
      <c r="D325" t="s">
        <v>67</v>
      </c>
      <c r="E325" s="5">
        <v>152993</v>
      </c>
      <c r="F325" t="s">
        <v>37</v>
      </c>
      <c r="G325" s="3">
        <v>45420</v>
      </c>
      <c r="H325" s="6">
        <v>37700</v>
      </c>
      <c r="I325" t="s">
        <v>38</v>
      </c>
      <c r="J325" s="3">
        <v>45473</v>
      </c>
    </row>
    <row r="326" spans="1:10" x14ac:dyDescent="0.25">
      <c r="A326">
        <v>2024</v>
      </c>
      <c r="B326" s="2">
        <v>45292</v>
      </c>
      <c r="C326" s="3">
        <v>45473</v>
      </c>
      <c r="D326" t="s">
        <v>67</v>
      </c>
      <c r="E326" s="5">
        <v>152994</v>
      </c>
      <c r="F326" t="s">
        <v>37</v>
      </c>
      <c r="G326" s="3">
        <v>45420</v>
      </c>
      <c r="H326" s="6">
        <v>37700</v>
      </c>
      <c r="I326" t="s">
        <v>38</v>
      </c>
      <c r="J326" s="3">
        <v>45473</v>
      </c>
    </row>
    <row r="327" spans="1:10" x14ac:dyDescent="0.25">
      <c r="A327">
        <v>2024</v>
      </c>
      <c r="B327" s="2">
        <v>45292</v>
      </c>
      <c r="C327" s="3">
        <v>45473</v>
      </c>
      <c r="D327" t="s">
        <v>67</v>
      </c>
      <c r="E327" s="5">
        <v>152995</v>
      </c>
      <c r="F327" t="s">
        <v>37</v>
      </c>
      <c r="G327" s="3">
        <v>45420</v>
      </c>
      <c r="H327" s="6">
        <v>37700</v>
      </c>
      <c r="I327" t="s">
        <v>38</v>
      </c>
      <c r="J327" s="3">
        <v>45473</v>
      </c>
    </row>
    <row r="328" spans="1:10" x14ac:dyDescent="0.25">
      <c r="A328">
        <v>2024</v>
      </c>
      <c r="B328" s="2">
        <v>45292</v>
      </c>
      <c r="C328" s="3">
        <v>45473</v>
      </c>
      <c r="D328" t="s">
        <v>67</v>
      </c>
      <c r="E328" s="5">
        <v>152996</v>
      </c>
      <c r="F328" t="s">
        <v>37</v>
      </c>
      <c r="G328" s="3">
        <v>45420</v>
      </c>
      <c r="H328" s="6">
        <v>37700</v>
      </c>
      <c r="I328" t="s">
        <v>38</v>
      </c>
      <c r="J328" s="3">
        <v>45473</v>
      </c>
    </row>
    <row r="329" spans="1:10" x14ac:dyDescent="0.25">
      <c r="A329">
        <v>2024</v>
      </c>
      <c r="B329" s="2">
        <v>45292</v>
      </c>
      <c r="C329" s="3">
        <v>45473</v>
      </c>
      <c r="D329" t="s">
        <v>67</v>
      </c>
      <c r="E329" s="5">
        <v>153008</v>
      </c>
      <c r="F329" t="s">
        <v>37</v>
      </c>
      <c r="G329" s="3">
        <v>45420</v>
      </c>
      <c r="H329" s="6">
        <v>37700</v>
      </c>
      <c r="I329" t="s">
        <v>38</v>
      </c>
      <c r="J329" s="3">
        <v>45473</v>
      </c>
    </row>
    <row r="330" spans="1:10" x14ac:dyDescent="0.25">
      <c r="A330">
        <v>2024</v>
      </c>
      <c r="B330" s="2">
        <v>45292</v>
      </c>
      <c r="C330" s="3">
        <v>45473</v>
      </c>
      <c r="D330" t="s">
        <v>67</v>
      </c>
      <c r="E330" s="5">
        <v>153009</v>
      </c>
      <c r="F330" t="s">
        <v>37</v>
      </c>
      <c r="G330" s="3">
        <v>45420</v>
      </c>
      <c r="H330" s="6">
        <v>37700</v>
      </c>
      <c r="I330" t="s">
        <v>38</v>
      </c>
      <c r="J330" s="3">
        <v>45473</v>
      </c>
    </row>
    <row r="331" spans="1:10" x14ac:dyDescent="0.25">
      <c r="A331">
        <v>2024</v>
      </c>
      <c r="B331" s="2">
        <v>45292</v>
      </c>
      <c r="C331" s="3">
        <v>45473</v>
      </c>
      <c r="D331" t="s">
        <v>67</v>
      </c>
      <c r="E331" s="5">
        <v>153010</v>
      </c>
      <c r="F331" t="s">
        <v>37</v>
      </c>
      <c r="G331" s="3">
        <v>45420</v>
      </c>
      <c r="H331" s="6">
        <v>37700</v>
      </c>
      <c r="I331" t="s">
        <v>38</v>
      </c>
      <c r="J331" s="3">
        <v>45473</v>
      </c>
    </row>
    <row r="332" spans="1:10" x14ac:dyDescent="0.25">
      <c r="A332">
        <v>2024</v>
      </c>
      <c r="B332" s="2">
        <v>45292</v>
      </c>
      <c r="C332" s="3">
        <v>45473</v>
      </c>
      <c r="D332" t="s">
        <v>67</v>
      </c>
      <c r="E332" s="5">
        <v>153011</v>
      </c>
      <c r="F332" t="s">
        <v>37</v>
      </c>
      <c r="G332" s="3">
        <v>45420</v>
      </c>
      <c r="H332" s="6">
        <v>37700</v>
      </c>
      <c r="I332" t="s">
        <v>38</v>
      </c>
      <c r="J332" s="3">
        <v>45473</v>
      </c>
    </row>
    <row r="333" spans="1:10" x14ac:dyDescent="0.25">
      <c r="A333">
        <v>2024</v>
      </c>
      <c r="B333" s="2">
        <v>45292</v>
      </c>
      <c r="C333" s="3">
        <v>45473</v>
      </c>
      <c r="D333" t="s">
        <v>67</v>
      </c>
      <c r="E333" s="5">
        <v>153012</v>
      </c>
      <c r="F333" t="s">
        <v>37</v>
      </c>
      <c r="G333" s="3">
        <v>45420</v>
      </c>
      <c r="H333" s="6">
        <v>37700</v>
      </c>
      <c r="I333" t="s">
        <v>38</v>
      </c>
      <c r="J333" s="3">
        <v>45473</v>
      </c>
    </row>
    <row r="334" spans="1:10" x14ac:dyDescent="0.25">
      <c r="A334">
        <v>2024</v>
      </c>
      <c r="B334" s="2">
        <v>45292</v>
      </c>
      <c r="C334" s="3">
        <v>45473</v>
      </c>
      <c r="D334" t="s">
        <v>67</v>
      </c>
      <c r="E334" s="5">
        <v>153013</v>
      </c>
      <c r="F334" t="s">
        <v>37</v>
      </c>
      <c r="G334" s="3">
        <v>45420</v>
      </c>
      <c r="H334" s="6">
        <v>37700</v>
      </c>
      <c r="I334" t="s">
        <v>38</v>
      </c>
      <c r="J334" s="3">
        <v>45473</v>
      </c>
    </row>
    <row r="335" spans="1:10" x14ac:dyDescent="0.25">
      <c r="A335">
        <v>2024</v>
      </c>
      <c r="B335" s="2">
        <v>45292</v>
      </c>
      <c r="C335" s="3">
        <v>45473</v>
      </c>
      <c r="D335" t="s">
        <v>67</v>
      </c>
      <c r="E335" s="5">
        <v>153025</v>
      </c>
      <c r="F335" t="s">
        <v>37</v>
      </c>
      <c r="G335" s="3">
        <v>45420</v>
      </c>
      <c r="H335" s="6">
        <v>37700</v>
      </c>
      <c r="I335" t="s">
        <v>38</v>
      </c>
      <c r="J335" s="3">
        <v>45473</v>
      </c>
    </row>
    <row r="336" spans="1:10" x14ac:dyDescent="0.25">
      <c r="A336">
        <v>2024</v>
      </c>
      <c r="B336" s="2">
        <v>45292</v>
      </c>
      <c r="C336" s="3">
        <v>45473</v>
      </c>
      <c r="D336" t="s">
        <v>67</v>
      </c>
      <c r="E336" s="5">
        <v>153028</v>
      </c>
      <c r="F336" t="s">
        <v>37</v>
      </c>
      <c r="G336" s="3">
        <v>45420</v>
      </c>
      <c r="H336" s="6">
        <v>37700</v>
      </c>
      <c r="I336" t="s">
        <v>38</v>
      </c>
      <c r="J336" s="3">
        <v>45473</v>
      </c>
    </row>
    <row r="337" spans="1:10" x14ac:dyDescent="0.25">
      <c r="A337">
        <v>2024</v>
      </c>
      <c r="B337" s="2">
        <v>45292</v>
      </c>
      <c r="C337" s="3">
        <v>45473</v>
      </c>
      <c r="D337" t="s">
        <v>67</v>
      </c>
      <c r="E337" s="5">
        <v>153029</v>
      </c>
      <c r="F337" t="s">
        <v>37</v>
      </c>
      <c r="G337" s="3">
        <v>45420</v>
      </c>
      <c r="H337" s="6">
        <v>37700</v>
      </c>
      <c r="I337" t="s">
        <v>38</v>
      </c>
      <c r="J337" s="3">
        <v>45473</v>
      </c>
    </row>
    <row r="338" spans="1:10" x14ac:dyDescent="0.25">
      <c r="A338">
        <v>2024</v>
      </c>
      <c r="B338" s="2">
        <v>45292</v>
      </c>
      <c r="C338" s="3">
        <v>45473</v>
      </c>
      <c r="D338" t="s">
        <v>67</v>
      </c>
      <c r="E338" s="5">
        <v>153031</v>
      </c>
      <c r="F338" t="s">
        <v>37</v>
      </c>
      <c r="G338" s="3">
        <v>45420</v>
      </c>
      <c r="H338" s="6">
        <v>37700</v>
      </c>
      <c r="I338" t="s">
        <v>38</v>
      </c>
      <c r="J338" s="3">
        <v>45473</v>
      </c>
    </row>
    <row r="339" spans="1:10" x14ac:dyDescent="0.25">
      <c r="A339">
        <v>2024</v>
      </c>
      <c r="B339" s="2">
        <v>45292</v>
      </c>
      <c r="C339" s="3">
        <v>45473</v>
      </c>
      <c r="D339" t="s">
        <v>67</v>
      </c>
      <c r="E339" s="5">
        <v>153033</v>
      </c>
      <c r="F339" t="s">
        <v>37</v>
      </c>
      <c r="G339" s="3">
        <v>45420</v>
      </c>
      <c r="H339" s="6">
        <v>37700</v>
      </c>
      <c r="I339" t="s">
        <v>38</v>
      </c>
      <c r="J339" s="3">
        <v>45473</v>
      </c>
    </row>
    <row r="340" spans="1:10" x14ac:dyDescent="0.25">
      <c r="A340">
        <v>2024</v>
      </c>
      <c r="B340" s="2">
        <v>45292</v>
      </c>
      <c r="C340" s="3">
        <v>45473</v>
      </c>
      <c r="D340" t="s">
        <v>67</v>
      </c>
      <c r="E340" s="5">
        <v>153034</v>
      </c>
      <c r="F340" t="s">
        <v>37</v>
      </c>
      <c r="G340" s="3">
        <v>45420</v>
      </c>
      <c r="H340" s="6">
        <v>37700</v>
      </c>
      <c r="I340" t="s">
        <v>38</v>
      </c>
      <c r="J340" s="3">
        <v>45473</v>
      </c>
    </row>
    <row r="341" spans="1:10" x14ac:dyDescent="0.25">
      <c r="A341">
        <v>2024</v>
      </c>
      <c r="B341" s="2">
        <v>45292</v>
      </c>
      <c r="C341" s="3">
        <v>45473</v>
      </c>
      <c r="D341" t="s">
        <v>67</v>
      </c>
      <c r="E341" s="5">
        <v>153035</v>
      </c>
      <c r="F341" t="s">
        <v>37</v>
      </c>
      <c r="G341" s="3">
        <v>45420</v>
      </c>
      <c r="H341" s="6">
        <v>37700</v>
      </c>
      <c r="I341" t="s">
        <v>38</v>
      </c>
      <c r="J341" s="3">
        <v>45473</v>
      </c>
    </row>
    <row r="342" spans="1:10" x14ac:dyDescent="0.25">
      <c r="A342">
        <v>2024</v>
      </c>
      <c r="B342" s="2">
        <v>45292</v>
      </c>
      <c r="C342" s="3">
        <v>45473</v>
      </c>
      <c r="D342" t="s">
        <v>67</v>
      </c>
      <c r="E342" s="5">
        <v>153036</v>
      </c>
      <c r="F342" t="s">
        <v>37</v>
      </c>
      <c r="G342" s="3">
        <v>45420</v>
      </c>
      <c r="H342" s="6">
        <v>37700</v>
      </c>
      <c r="I342" t="s">
        <v>38</v>
      </c>
      <c r="J342" s="3">
        <v>45473</v>
      </c>
    </row>
    <row r="343" spans="1:10" x14ac:dyDescent="0.25">
      <c r="A343">
        <v>2024</v>
      </c>
      <c r="B343" s="2">
        <v>45292</v>
      </c>
      <c r="C343" s="3">
        <v>45473</v>
      </c>
      <c r="D343" t="s">
        <v>67</v>
      </c>
      <c r="E343" s="5">
        <v>153037</v>
      </c>
      <c r="F343" t="s">
        <v>37</v>
      </c>
      <c r="G343" s="3">
        <v>45420</v>
      </c>
      <c r="H343" s="6">
        <v>37700</v>
      </c>
      <c r="I343" t="s">
        <v>38</v>
      </c>
      <c r="J343" s="3">
        <v>45473</v>
      </c>
    </row>
    <row r="344" spans="1:10" x14ac:dyDescent="0.25">
      <c r="A344">
        <v>2024</v>
      </c>
      <c r="B344" s="2">
        <v>45292</v>
      </c>
      <c r="C344" s="3">
        <v>45473</v>
      </c>
      <c r="D344" t="s">
        <v>67</v>
      </c>
      <c r="E344" s="5">
        <v>153038</v>
      </c>
      <c r="F344" t="s">
        <v>37</v>
      </c>
      <c r="G344" s="3">
        <v>45420</v>
      </c>
      <c r="H344" s="6">
        <v>37700</v>
      </c>
      <c r="I344" t="s">
        <v>38</v>
      </c>
      <c r="J344" s="3">
        <v>45473</v>
      </c>
    </row>
    <row r="345" spans="1:10" x14ac:dyDescent="0.25">
      <c r="A345">
        <v>2024</v>
      </c>
      <c r="B345" s="2">
        <v>45292</v>
      </c>
      <c r="C345" s="3">
        <v>45473</v>
      </c>
      <c r="D345" t="s">
        <v>67</v>
      </c>
      <c r="E345" s="5">
        <v>153039</v>
      </c>
      <c r="F345" t="s">
        <v>37</v>
      </c>
      <c r="G345" s="3">
        <v>45420</v>
      </c>
      <c r="H345" s="6">
        <v>37700</v>
      </c>
      <c r="I345" t="s">
        <v>38</v>
      </c>
      <c r="J345" s="3">
        <v>45473</v>
      </c>
    </row>
    <row r="346" spans="1:10" x14ac:dyDescent="0.25">
      <c r="A346">
        <v>2024</v>
      </c>
      <c r="B346" s="2">
        <v>45292</v>
      </c>
      <c r="C346" s="3">
        <v>45473</v>
      </c>
      <c r="D346" t="s">
        <v>67</v>
      </c>
      <c r="E346" s="5">
        <v>153046</v>
      </c>
      <c r="F346" t="s">
        <v>37</v>
      </c>
      <c r="G346" s="3">
        <v>45420</v>
      </c>
      <c r="H346" s="6">
        <v>37700</v>
      </c>
      <c r="I346" t="s">
        <v>38</v>
      </c>
      <c r="J346" s="3">
        <v>45473</v>
      </c>
    </row>
    <row r="347" spans="1:10" x14ac:dyDescent="0.25">
      <c r="A347">
        <v>2024</v>
      </c>
      <c r="B347" s="2">
        <v>45292</v>
      </c>
      <c r="C347" s="3">
        <v>45473</v>
      </c>
      <c r="D347" t="s">
        <v>67</v>
      </c>
      <c r="E347" s="5">
        <v>153047</v>
      </c>
      <c r="F347" t="s">
        <v>37</v>
      </c>
      <c r="G347" s="3">
        <v>45420</v>
      </c>
      <c r="H347" s="6">
        <v>37700</v>
      </c>
      <c r="I347" t="s">
        <v>38</v>
      </c>
      <c r="J347" s="3">
        <v>45473</v>
      </c>
    </row>
    <row r="348" spans="1:10" x14ac:dyDescent="0.25">
      <c r="A348">
        <v>2024</v>
      </c>
      <c r="B348" s="2">
        <v>45292</v>
      </c>
      <c r="C348" s="3">
        <v>45473</v>
      </c>
      <c r="D348" t="s">
        <v>67</v>
      </c>
      <c r="E348" s="5">
        <v>153049</v>
      </c>
      <c r="F348" t="s">
        <v>37</v>
      </c>
      <c r="G348" s="3">
        <v>45420</v>
      </c>
      <c r="H348" s="6">
        <v>37700</v>
      </c>
      <c r="I348" t="s">
        <v>38</v>
      </c>
      <c r="J348" s="3">
        <v>45473</v>
      </c>
    </row>
    <row r="349" spans="1:10" x14ac:dyDescent="0.25">
      <c r="A349">
        <v>2024</v>
      </c>
      <c r="B349" s="2">
        <v>45292</v>
      </c>
      <c r="C349" s="3">
        <v>45473</v>
      </c>
      <c r="D349" t="s">
        <v>67</v>
      </c>
      <c r="E349" s="5">
        <v>153050</v>
      </c>
      <c r="F349" t="s">
        <v>37</v>
      </c>
      <c r="G349" s="3">
        <v>45420</v>
      </c>
      <c r="H349" s="6">
        <v>37700</v>
      </c>
      <c r="I349" t="s">
        <v>38</v>
      </c>
      <c r="J349" s="3">
        <v>45473</v>
      </c>
    </row>
    <row r="350" spans="1:10" x14ac:dyDescent="0.25">
      <c r="A350">
        <v>2024</v>
      </c>
      <c r="B350" s="2">
        <v>45292</v>
      </c>
      <c r="C350" s="3">
        <v>45473</v>
      </c>
      <c r="D350" t="s">
        <v>67</v>
      </c>
      <c r="E350" s="5">
        <v>153051</v>
      </c>
      <c r="F350" t="s">
        <v>37</v>
      </c>
      <c r="G350" s="3">
        <v>45420</v>
      </c>
      <c r="H350" s="6">
        <v>37700</v>
      </c>
      <c r="I350" t="s">
        <v>38</v>
      </c>
      <c r="J350" s="3">
        <v>45473</v>
      </c>
    </row>
    <row r="351" spans="1:10" x14ac:dyDescent="0.25">
      <c r="A351">
        <v>2024</v>
      </c>
      <c r="B351" s="2">
        <v>45292</v>
      </c>
      <c r="C351" s="3">
        <v>45473</v>
      </c>
      <c r="D351" t="s">
        <v>67</v>
      </c>
      <c r="E351" s="5">
        <v>153052</v>
      </c>
      <c r="F351" t="s">
        <v>37</v>
      </c>
      <c r="G351" s="3">
        <v>45420</v>
      </c>
      <c r="H351" s="6">
        <v>37700</v>
      </c>
      <c r="I351" t="s">
        <v>38</v>
      </c>
      <c r="J351" s="3">
        <v>45473</v>
      </c>
    </row>
    <row r="352" spans="1:10" x14ac:dyDescent="0.25">
      <c r="A352">
        <v>2024</v>
      </c>
      <c r="B352" s="2">
        <v>45292</v>
      </c>
      <c r="C352" s="3">
        <v>45473</v>
      </c>
      <c r="D352" t="s">
        <v>67</v>
      </c>
      <c r="E352" s="5">
        <v>153080</v>
      </c>
      <c r="F352" t="s">
        <v>37</v>
      </c>
      <c r="G352" s="3">
        <v>45420</v>
      </c>
      <c r="H352" s="6">
        <v>37700</v>
      </c>
      <c r="I352" t="s">
        <v>38</v>
      </c>
      <c r="J352" s="3">
        <v>45473</v>
      </c>
    </row>
    <row r="353" spans="1:10" x14ac:dyDescent="0.25">
      <c r="A353">
        <v>2024</v>
      </c>
      <c r="B353" s="2">
        <v>45292</v>
      </c>
      <c r="C353" s="3">
        <v>45473</v>
      </c>
      <c r="D353" t="s">
        <v>67</v>
      </c>
      <c r="E353" s="5">
        <v>153081</v>
      </c>
      <c r="F353" t="s">
        <v>37</v>
      </c>
      <c r="G353" s="3">
        <v>45420</v>
      </c>
      <c r="H353" s="6">
        <v>37700</v>
      </c>
      <c r="I353" t="s">
        <v>38</v>
      </c>
      <c r="J353" s="3">
        <v>45473</v>
      </c>
    </row>
    <row r="354" spans="1:10" x14ac:dyDescent="0.25">
      <c r="A354">
        <v>2024</v>
      </c>
      <c r="B354" s="2">
        <v>45292</v>
      </c>
      <c r="C354" s="3">
        <v>45473</v>
      </c>
      <c r="D354" t="s">
        <v>67</v>
      </c>
      <c r="E354" s="5">
        <v>153082</v>
      </c>
      <c r="F354" t="s">
        <v>37</v>
      </c>
      <c r="G354" s="3">
        <v>45420</v>
      </c>
      <c r="H354" s="6">
        <v>37700</v>
      </c>
      <c r="I354" t="s">
        <v>38</v>
      </c>
      <c r="J354" s="3">
        <v>45473</v>
      </c>
    </row>
    <row r="355" spans="1:10" x14ac:dyDescent="0.25">
      <c r="A355">
        <v>2024</v>
      </c>
      <c r="B355" s="2">
        <v>45292</v>
      </c>
      <c r="C355" s="3">
        <v>45473</v>
      </c>
      <c r="D355" t="s">
        <v>67</v>
      </c>
      <c r="E355" s="5">
        <v>153083</v>
      </c>
      <c r="F355" t="s">
        <v>37</v>
      </c>
      <c r="G355" s="3">
        <v>45420</v>
      </c>
      <c r="H355" s="6">
        <v>37700</v>
      </c>
      <c r="I355" t="s">
        <v>38</v>
      </c>
      <c r="J355" s="3">
        <v>45473</v>
      </c>
    </row>
    <row r="356" spans="1:10" x14ac:dyDescent="0.25">
      <c r="A356">
        <v>2024</v>
      </c>
      <c r="B356" s="2">
        <v>45292</v>
      </c>
      <c r="C356" s="3">
        <v>45473</v>
      </c>
      <c r="D356" t="s">
        <v>67</v>
      </c>
      <c r="E356" s="5">
        <v>153084</v>
      </c>
      <c r="F356" t="s">
        <v>37</v>
      </c>
      <c r="G356" s="3">
        <v>45420</v>
      </c>
      <c r="H356" s="6">
        <v>37700</v>
      </c>
      <c r="I356" t="s">
        <v>38</v>
      </c>
      <c r="J356" s="3">
        <v>45473</v>
      </c>
    </row>
    <row r="357" spans="1:10" x14ac:dyDescent="0.25">
      <c r="A357">
        <v>2024</v>
      </c>
      <c r="B357" s="2">
        <v>45292</v>
      </c>
      <c r="C357" s="3">
        <v>45473</v>
      </c>
      <c r="D357" t="s">
        <v>67</v>
      </c>
      <c r="E357" s="5">
        <v>153085</v>
      </c>
      <c r="F357" t="s">
        <v>37</v>
      </c>
      <c r="G357" s="3">
        <v>45420</v>
      </c>
      <c r="H357" s="6">
        <v>37700</v>
      </c>
      <c r="I357" t="s">
        <v>38</v>
      </c>
      <c r="J357" s="3">
        <v>45473</v>
      </c>
    </row>
    <row r="358" spans="1:10" x14ac:dyDescent="0.25">
      <c r="A358">
        <v>2024</v>
      </c>
      <c r="B358" s="2">
        <v>45292</v>
      </c>
      <c r="C358" s="3">
        <v>45473</v>
      </c>
      <c r="D358" t="s">
        <v>67</v>
      </c>
      <c r="E358" s="5">
        <v>153086</v>
      </c>
      <c r="F358" t="s">
        <v>37</v>
      </c>
      <c r="G358" s="3">
        <v>45420</v>
      </c>
      <c r="H358" s="6">
        <v>37700</v>
      </c>
      <c r="I358" t="s">
        <v>38</v>
      </c>
      <c r="J358" s="3">
        <v>45473</v>
      </c>
    </row>
    <row r="359" spans="1:10" x14ac:dyDescent="0.25">
      <c r="A359">
        <v>2024</v>
      </c>
      <c r="B359" s="2">
        <v>45292</v>
      </c>
      <c r="C359" s="3">
        <v>45473</v>
      </c>
      <c r="D359" t="s">
        <v>67</v>
      </c>
      <c r="E359" s="5">
        <v>153087</v>
      </c>
      <c r="F359" t="s">
        <v>37</v>
      </c>
      <c r="G359" s="3">
        <v>45420</v>
      </c>
      <c r="H359" s="6">
        <v>37700</v>
      </c>
      <c r="I359" t="s">
        <v>38</v>
      </c>
      <c r="J359" s="3">
        <v>45473</v>
      </c>
    </row>
    <row r="360" spans="1:10" x14ac:dyDescent="0.25">
      <c r="A360">
        <v>2024</v>
      </c>
      <c r="B360" s="2">
        <v>45292</v>
      </c>
      <c r="C360" s="3">
        <v>45473</v>
      </c>
      <c r="D360" t="s">
        <v>67</v>
      </c>
      <c r="E360" s="5">
        <v>153088</v>
      </c>
      <c r="F360" t="s">
        <v>37</v>
      </c>
      <c r="G360" s="3">
        <v>45420</v>
      </c>
      <c r="H360" s="6">
        <v>37700</v>
      </c>
      <c r="I360" t="s">
        <v>38</v>
      </c>
      <c r="J360" s="3">
        <v>45473</v>
      </c>
    </row>
    <row r="361" spans="1:10" x14ac:dyDescent="0.25">
      <c r="A361">
        <v>2024</v>
      </c>
      <c r="B361" s="2">
        <v>45292</v>
      </c>
      <c r="C361" s="3">
        <v>45473</v>
      </c>
      <c r="D361" t="s">
        <v>67</v>
      </c>
      <c r="E361" s="5">
        <v>153089</v>
      </c>
      <c r="F361" t="s">
        <v>37</v>
      </c>
      <c r="G361" s="3">
        <v>45420</v>
      </c>
      <c r="H361" s="6">
        <v>37700</v>
      </c>
      <c r="I361" t="s">
        <v>38</v>
      </c>
      <c r="J361" s="3">
        <v>45473</v>
      </c>
    </row>
    <row r="362" spans="1:10" x14ac:dyDescent="0.25">
      <c r="A362">
        <v>2024</v>
      </c>
      <c r="B362" s="2">
        <v>45292</v>
      </c>
      <c r="C362" s="3">
        <v>45473</v>
      </c>
      <c r="D362" t="s">
        <v>67</v>
      </c>
      <c r="E362" s="5">
        <v>153090</v>
      </c>
      <c r="F362" t="s">
        <v>37</v>
      </c>
      <c r="G362" s="3">
        <v>45420</v>
      </c>
      <c r="H362" s="6">
        <v>37700</v>
      </c>
      <c r="I362" t="s">
        <v>38</v>
      </c>
      <c r="J362" s="3">
        <v>45473</v>
      </c>
    </row>
    <row r="363" spans="1:10" x14ac:dyDescent="0.25">
      <c r="A363">
        <v>2024</v>
      </c>
      <c r="B363" s="2">
        <v>45292</v>
      </c>
      <c r="C363" s="3">
        <v>45473</v>
      </c>
      <c r="D363" t="s">
        <v>67</v>
      </c>
      <c r="E363" s="5">
        <v>153091</v>
      </c>
      <c r="F363" t="s">
        <v>37</v>
      </c>
      <c r="G363" s="3">
        <v>45420</v>
      </c>
      <c r="H363" s="6">
        <v>37700</v>
      </c>
      <c r="I363" t="s">
        <v>38</v>
      </c>
      <c r="J363" s="3">
        <v>45473</v>
      </c>
    </row>
    <row r="364" spans="1:10" x14ac:dyDescent="0.25">
      <c r="A364">
        <v>2024</v>
      </c>
      <c r="B364" s="2">
        <v>45292</v>
      </c>
      <c r="C364" s="3">
        <v>45473</v>
      </c>
      <c r="D364" t="s">
        <v>67</v>
      </c>
      <c r="E364" s="5">
        <v>153093</v>
      </c>
      <c r="F364" t="s">
        <v>37</v>
      </c>
      <c r="G364" s="3">
        <v>45420</v>
      </c>
      <c r="H364" s="6">
        <v>37700</v>
      </c>
      <c r="I364" t="s">
        <v>38</v>
      </c>
      <c r="J364" s="3">
        <v>45473</v>
      </c>
    </row>
    <row r="365" spans="1:10" x14ac:dyDescent="0.25">
      <c r="A365">
        <v>2024</v>
      </c>
      <c r="B365" s="2">
        <v>45292</v>
      </c>
      <c r="C365" s="3">
        <v>45473</v>
      </c>
      <c r="D365" t="s">
        <v>67</v>
      </c>
      <c r="E365" s="5">
        <v>153094</v>
      </c>
      <c r="F365" t="s">
        <v>37</v>
      </c>
      <c r="G365" s="3">
        <v>45420</v>
      </c>
      <c r="H365" s="6">
        <v>37700</v>
      </c>
      <c r="I365" t="s">
        <v>38</v>
      </c>
      <c r="J365" s="3">
        <v>45473</v>
      </c>
    </row>
    <row r="366" spans="1:10" x14ac:dyDescent="0.25">
      <c r="A366">
        <v>2024</v>
      </c>
      <c r="B366" s="2">
        <v>45292</v>
      </c>
      <c r="C366" s="3">
        <v>45473</v>
      </c>
      <c r="D366" t="s">
        <v>67</v>
      </c>
      <c r="E366" s="5">
        <v>153096</v>
      </c>
      <c r="F366" t="s">
        <v>37</v>
      </c>
      <c r="G366" s="3">
        <v>45420</v>
      </c>
      <c r="H366" s="6">
        <v>37700</v>
      </c>
      <c r="I366" t="s">
        <v>38</v>
      </c>
      <c r="J366" s="3">
        <v>45473</v>
      </c>
    </row>
    <row r="367" spans="1:10" x14ac:dyDescent="0.25">
      <c r="A367">
        <v>2024</v>
      </c>
      <c r="B367" s="2">
        <v>45292</v>
      </c>
      <c r="C367" s="3">
        <v>45473</v>
      </c>
      <c r="D367" t="s">
        <v>67</v>
      </c>
      <c r="E367" s="5">
        <v>153097</v>
      </c>
      <c r="F367" t="s">
        <v>37</v>
      </c>
      <c r="G367" s="3">
        <v>45420</v>
      </c>
      <c r="H367" s="6">
        <v>37700</v>
      </c>
      <c r="I367" t="s">
        <v>38</v>
      </c>
      <c r="J367" s="3">
        <v>45473</v>
      </c>
    </row>
    <row r="368" spans="1:10" x14ac:dyDescent="0.25">
      <c r="A368">
        <v>2024</v>
      </c>
      <c r="B368" s="2">
        <v>45292</v>
      </c>
      <c r="C368" s="3">
        <v>45473</v>
      </c>
      <c r="D368" t="s">
        <v>67</v>
      </c>
      <c r="E368" s="5">
        <v>153098</v>
      </c>
      <c r="F368" t="s">
        <v>37</v>
      </c>
      <c r="G368" s="3">
        <v>45420</v>
      </c>
      <c r="H368" s="6">
        <v>37700</v>
      </c>
      <c r="I368" t="s">
        <v>38</v>
      </c>
      <c r="J368" s="3">
        <v>45473</v>
      </c>
    </row>
    <row r="369" spans="1:10" x14ac:dyDescent="0.25">
      <c r="A369">
        <v>2024</v>
      </c>
      <c r="B369" s="2">
        <v>45292</v>
      </c>
      <c r="C369" s="3">
        <v>45473</v>
      </c>
      <c r="D369" t="s">
        <v>67</v>
      </c>
      <c r="E369" s="5">
        <v>153099</v>
      </c>
      <c r="F369" t="s">
        <v>37</v>
      </c>
      <c r="G369" s="3">
        <v>45420</v>
      </c>
      <c r="H369" s="6">
        <v>37700</v>
      </c>
      <c r="I369" t="s">
        <v>38</v>
      </c>
      <c r="J369" s="3">
        <v>45473</v>
      </c>
    </row>
    <row r="370" spans="1:10" x14ac:dyDescent="0.25">
      <c r="A370">
        <v>2024</v>
      </c>
      <c r="B370" s="2">
        <v>45292</v>
      </c>
      <c r="C370" s="3">
        <v>45473</v>
      </c>
      <c r="D370" t="s">
        <v>67</v>
      </c>
      <c r="E370" s="5">
        <v>153103</v>
      </c>
      <c r="F370" t="s">
        <v>37</v>
      </c>
      <c r="G370" s="3">
        <v>45420</v>
      </c>
      <c r="H370" s="6">
        <v>37700</v>
      </c>
      <c r="I370" t="s">
        <v>38</v>
      </c>
      <c r="J370" s="3">
        <v>45473</v>
      </c>
    </row>
    <row r="371" spans="1:10" x14ac:dyDescent="0.25">
      <c r="A371">
        <v>2024</v>
      </c>
      <c r="B371" s="2">
        <v>45292</v>
      </c>
      <c r="C371" s="3">
        <v>45473</v>
      </c>
      <c r="D371" t="s">
        <v>67</v>
      </c>
      <c r="E371" s="5">
        <v>152383</v>
      </c>
      <c r="F371" t="s">
        <v>37</v>
      </c>
      <c r="G371" s="3">
        <v>45420</v>
      </c>
      <c r="H371" s="6">
        <v>37700</v>
      </c>
      <c r="I371" t="s">
        <v>38</v>
      </c>
      <c r="J371" s="3">
        <v>45473</v>
      </c>
    </row>
    <row r="372" spans="1:10" x14ac:dyDescent="0.25">
      <c r="A372">
        <v>2024</v>
      </c>
      <c r="B372" s="2">
        <v>45292</v>
      </c>
      <c r="C372" s="3">
        <v>45473</v>
      </c>
      <c r="D372" t="s">
        <v>67</v>
      </c>
      <c r="E372" s="5">
        <v>152465</v>
      </c>
      <c r="F372" t="s">
        <v>37</v>
      </c>
      <c r="G372" s="3">
        <v>45420</v>
      </c>
      <c r="H372" s="6">
        <v>37700</v>
      </c>
      <c r="I372" t="s">
        <v>38</v>
      </c>
      <c r="J372" s="3">
        <v>45473</v>
      </c>
    </row>
    <row r="373" spans="1:10" x14ac:dyDescent="0.25">
      <c r="A373">
        <v>2024</v>
      </c>
      <c r="B373" s="2">
        <v>45292</v>
      </c>
      <c r="C373" s="3">
        <v>45473</v>
      </c>
      <c r="D373" t="s">
        <v>67</v>
      </c>
      <c r="E373" s="5">
        <v>152470</v>
      </c>
      <c r="F373" t="s">
        <v>37</v>
      </c>
      <c r="G373" s="3">
        <v>45420</v>
      </c>
      <c r="H373" s="6">
        <v>37700</v>
      </c>
      <c r="I373" t="s">
        <v>38</v>
      </c>
      <c r="J373" s="3">
        <v>45473</v>
      </c>
    </row>
    <row r="374" spans="1:10" x14ac:dyDescent="0.25">
      <c r="A374">
        <v>2024</v>
      </c>
      <c r="B374" s="2">
        <v>45292</v>
      </c>
      <c r="C374" s="3">
        <v>45473</v>
      </c>
      <c r="D374" t="s">
        <v>67</v>
      </c>
      <c r="E374" s="5">
        <v>152541</v>
      </c>
      <c r="F374" t="s">
        <v>37</v>
      </c>
      <c r="G374" s="3">
        <v>45420</v>
      </c>
      <c r="H374" s="6">
        <v>37700</v>
      </c>
      <c r="I374" t="s">
        <v>38</v>
      </c>
      <c r="J374" s="3">
        <v>45473</v>
      </c>
    </row>
    <row r="375" spans="1:10" x14ac:dyDescent="0.25">
      <c r="A375">
        <v>2024</v>
      </c>
      <c r="B375" s="2">
        <v>45292</v>
      </c>
      <c r="C375" s="3">
        <v>45473</v>
      </c>
      <c r="D375" t="s">
        <v>67</v>
      </c>
      <c r="E375" s="5">
        <v>152602</v>
      </c>
      <c r="F375" t="s">
        <v>37</v>
      </c>
      <c r="G375" s="3">
        <v>45420</v>
      </c>
      <c r="H375" s="6">
        <v>37700</v>
      </c>
      <c r="I375" t="s">
        <v>38</v>
      </c>
      <c r="J375" s="3">
        <v>45473</v>
      </c>
    </row>
    <row r="376" spans="1:10" x14ac:dyDescent="0.25">
      <c r="A376">
        <v>2024</v>
      </c>
      <c r="B376" s="2">
        <v>45292</v>
      </c>
      <c r="C376" s="3">
        <v>45473</v>
      </c>
      <c r="D376" t="s">
        <v>67</v>
      </c>
      <c r="E376" s="5">
        <v>152631</v>
      </c>
      <c r="F376" t="s">
        <v>37</v>
      </c>
      <c r="G376" s="3">
        <v>45420</v>
      </c>
      <c r="H376" s="6">
        <v>37700</v>
      </c>
      <c r="I376" t="s">
        <v>38</v>
      </c>
      <c r="J376" s="3">
        <v>45473</v>
      </c>
    </row>
    <row r="377" spans="1:10" x14ac:dyDescent="0.25">
      <c r="A377">
        <v>2024</v>
      </c>
      <c r="B377" s="2">
        <v>45292</v>
      </c>
      <c r="C377" s="3">
        <v>45473</v>
      </c>
      <c r="D377" t="s">
        <v>67</v>
      </c>
      <c r="E377" s="5">
        <v>152663</v>
      </c>
      <c r="F377" t="s">
        <v>37</v>
      </c>
      <c r="G377" s="3">
        <v>45420</v>
      </c>
      <c r="H377" s="6">
        <v>37700</v>
      </c>
      <c r="I377" t="s">
        <v>38</v>
      </c>
      <c r="J377" s="3">
        <v>45473</v>
      </c>
    </row>
    <row r="378" spans="1:10" x14ac:dyDescent="0.25">
      <c r="A378">
        <v>2024</v>
      </c>
      <c r="B378" s="2">
        <v>45292</v>
      </c>
      <c r="C378" s="3">
        <v>45473</v>
      </c>
      <c r="D378" t="s">
        <v>67</v>
      </c>
      <c r="E378" s="5">
        <v>152671</v>
      </c>
      <c r="F378" t="s">
        <v>37</v>
      </c>
      <c r="G378" s="3">
        <v>45420</v>
      </c>
      <c r="H378" s="6">
        <v>37700</v>
      </c>
      <c r="I378" t="s">
        <v>38</v>
      </c>
      <c r="J378" s="3">
        <v>45473</v>
      </c>
    </row>
    <row r="379" spans="1:10" x14ac:dyDescent="0.25">
      <c r="A379">
        <v>2024</v>
      </c>
      <c r="B379" s="2">
        <v>45292</v>
      </c>
      <c r="C379" s="3">
        <v>45473</v>
      </c>
      <c r="D379" t="s">
        <v>67</v>
      </c>
      <c r="E379" s="5">
        <v>152715</v>
      </c>
      <c r="F379" t="s">
        <v>37</v>
      </c>
      <c r="G379" s="3">
        <v>45420</v>
      </c>
      <c r="H379" s="6">
        <v>37700</v>
      </c>
      <c r="I379" t="s">
        <v>38</v>
      </c>
      <c r="J379" s="3">
        <v>45473</v>
      </c>
    </row>
    <row r="380" spans="1:10" x14ac:dyDescent="0.25">
      <c r="A380">
        <v>2024</v>
      </c>
      <c r="B380" s="2">
        <v>45292</v>
      </c>
      <c r="C380" s="3">
        <v>45473</v>
      </c>
      <c r="D380" t="s">
        <v>67</v>
      </c>
      <c r="E380" s="5">
        <v>152728</v>
      </c>
      <c r="F380" t="s">
        <v>37</v>
      </c>
      <c r="G380" s="3">
        <v>45420</v>
      </c>
      <c r="H380" s="6">
        <v>37700</v>
      </c>
      <c r="I380" t="s">
        <v>38</v>
      </c>
      <c r="J380" s="3">
        <v>45473</v>
      </c>
    </row>
    <row r="381" spans="1:10" x14ac:dyDescent="0.25">
      <c r="A381">
        <v>2024</v>
      </c>
      <c r="B381" s="2">
        <v>45292</v>
      </c>
      <c r="C381" s="3">
        <v>45473</v>
      </c>
      <c r="D381" t="s">
        <v>67</v>
      </c>
      <c r="E381" s="5">
        <v>152847</v>
      </c>
      <c r="F381" t="s">
        <v>37</v>
      </c>
      <c r="G381" s="3">
        <v>45420</v>
      </c>
      <c r="H381" s="6">
        <v>37700</v>
      </c>
      <c r="I381" t="s">
        <v>38</v>
      </c>
      <c r="J381" s="3">
        <v>45473</v>
      </c>
    </row>
    <row r="382" spans="1:10" x14ac:dyDescent="0.25">
      <c r="A382">
        <v>2024</v>
      </c>
      <c r="B382" s="2">
        <v>45292</v>
      </c>
      <c r="C382" s="3">
        <v>45473</v>
      </c>
      <c r="D382" t="s">
        <v>67</v>
      </c>
      <c r="E382" s="5">
        <v>152870</v>
      </c>
      <c r="F382" t="s">
        <v>37</v>
      </c>
      <c r="G382" s="3">
        <v>45420</v>
      </c>
      <c r="H382" s="6">
        <v>37700</v>
      </c>
      <c r="I382" t="s">
        <v>38</v>
      </c>
      <c r="J382" s="3">
        <v>45473</v>
      </c>
    </row>
    <row r="383" spans="1:10" x14ac:dyDescent="0.25">
      <c r="A383">
        <v>2024</v>
      </c>
      <c r="B383" s="2">
        <v>45292</v>
      </c>
      <c r="C383" s="3">
        <v>45473</v>
      </c>
      <c r="D383" t="s">
        <v>67</v>
      </c>
      <c r="E383" s="5">
        <v>152888</v>
      </c>
      <c r="F383" t="s">
        <v>37</v>
      </c>
      <c r="G383" s="3">
        <v>45420</v>
      </c>
      <c r="H383" s="6">
        <v>37700</v>
      </c>
      <c r="I383" t="s">
        <v>38</v>
      </c>
      <c r="J383" s="3">
        <v>45473</v>
      </c>
    </row>
    <row r="384" spans="1:10" x14ac:dyDescent="0.25">
      <c r="A384">
        <v>2024</v>
      </c>
      <c r="B384" s="2">
        <v>45292</v>
      </c>
      <c r="C384" s="3">
        <v>45473</v>
      </c>
      <c r="D384" t="s">
        <v>67</v>
      </c>
      <c r="E384" s="5">
        <v>152894</v>
      </c>
      <c r="F384" t="s">
        <v>37</v>
      </c>
      <c r="G384" s="3">
        <v>45420</v>
      </c>
      <c r="H384" s="6">
        <v>37700</v>
      </c>
      <c r="I384" t="s">
        <v>38</v>
      </c>
      <c r="J384" s="3">
        <v>45473</v>
      </c>
    </row>
    <row r="385" spans="1:10" x14ac:dyDescent="0.25">
      <c r="A385">
        <v>2024</v>
      </c>
      <c r="B385" s="2">
        <v>45292</v>
      </c>
      <c r="C385" s="3">
        <v>45473</v>
      </c>
      <c r="D385" t="s">
        <v>67</v>
      </c>
      <c r="E385" s="5">
        <v>152922</v>
      </c>
      <c r="F385" t="s">
        <v>37</v>
      </c>
      <c r="G385" s="3">
        <v>45420</v>
      </c>
      <c r="H385" s="6">
        <v>37700</v>
      </c>
      <c r="I385" t="s">
        <v>38</v>
      </c>
      <c r="J385" s="3">
        <v>45473</v>
      </c>
    </row>
    <row r="386" spans="1:10" x14ac:dyDescent="0.25">
      <c r="A386">
        <v>2024</v>
      </c>
      <c r="B386" s="2">
        <v>45292</v>
      </c>
      <c r="C386" s="3">
        <v>45473</v>
      </c>
      <c r="D386" t="s">
        <v>67</v>
      </c>
      <c r="E386" s="5">
        <v>152968</v>
      </c>
      <c r="F386" t="s">
        <v>37</v>
      </c>
      <c r="G386" s="3">
        <v>45420</v>
      </c>
      <c r="H386" s="6">
        <v>37700</v>
      </c>
      <c r="I386" t="s">
        <v>38</v>
      </c>
      <c r="J386" s="3">
        <v>45473</v>
      </c>
    </row>
    <row r="387" spans="1:10" x14ac:dyDescent="0.25">
      <c r="A387">
        <v>2024</v>
      </c>
      <c r="B387" s="2">
        <v>45292</v>
      </c>
      <c r="C387" s="3">
        <v>45473</v>
      </c>
      <c r="D387" t="s">
        <v>67</v>
      </c>
      <c r="E387" s="5">
        <v>152969</v>
      </c>
      <c r="F387" t="s">
        <v>37</v>
      </c>
      <c r="G387" s="3">
        <v>45420</v>
      </c>
      <c r="H387" s="6">
        <v>37700</v>
      </c>
      <c r="I387" t="s">
        <v>38</v>
      </c>
      <c r="J387" s="3">
        <v>45473</v>
      </c>
    </row>
    <row r="388" spans="1:10" x14ac:dyDescent="0.25">
      <c r="A388">
        <v>2024</v>
      </c>
      <c r="B388" s="2">
        <v>45292</v>
      </c>
      <c r="C388" s="3">
        <v>45473</v>
      </c>
      <c r="D388" t="s">
        <v>67</v>
      </c>
      <c r="E388" s="5">
        <v>153040</v>
      </c>
      <c r="F388" t="s">
        <v>37</v>
      </c>
      <c r="G388" s="3">
        <v>45420</v>
      </c>
      <c r="H388" s="6">
        <v>37700</v>
      </c>
      <c r="I388" t="s">
        <v>38</v>
      </c>
      <c r="J388" s="3">
        <v>45473</v>
      </c>
    </row>
    <row r="389" spans="1:10" x14ac:dyDescent="0.25">
      <c r="A389">
        <v>2024</v>
      </c>
      <c r="B389" s="2">
        <v>45292</v>
      </c>
      <c r="C389" s="3">
        <v>45473</v>
      </c>
      <c r="D389" t="s">
        <v>67</v>
      </c>
      <c r="E389" s="5">
        <v>153041</v>
      </c>
      <c r="F389" t="s">
        <v>37</v>
      </c>
      <c r="G389" s="3">
        <v>45420</v>
      </c>
      <c r="H389" s="6">
        <v>37700</v>
      </c>
      <c r="I389" t="s">
        <v>38</v>
      </c>
      <c r="J389" s="3">
        <v>45473</v>
      </c>
    </row>
    <row r="390" spans="1:10" x14ac:dyDescent="0.25">
      <c r="A390">
        <v>2024</v>
      </c>
      <c r="B390" s="2">
        <v>45292</v>
      </c>
      <c r="C390" s="3">
        <v>45473</v>
      </c>
      <c r="D390" t="s">
        <v>67</v>
      </c>
      <c r="E390" s="5">
        <v>153104</v>
      </c>
      <c r="F390" t="s">
        <v>37</v>
      </c>
      <c r="G390" s="3">
        <v>45420</v>
      </c>
      <c r="H390" s="6">
        <v>37700</v>
      </c>
      <c r="I390" t="s">
        <v>38</v>
      </c>
      <c r="J390" s="3">
        <v>45473</v>
      </c>
    </row>
    <row r="391" spans="1:10" x14ac:dyDescent="0.25">
      <c r="A391">
        <v>2024</v>
      </c>
      <c r="B391" s="2">
        <v>45292</v>
      </c>
      <c r="C391" s="3">
        <v>45473</v>
      </c>
      <c r="D391" t="s">
        <v>67</v>
      </c>
      <c r="E391" s="5">
        <v>152558</v>
      </c>
      <c r="F391" t="s">
        <v>37</v>
      </c>
      <c r="G391" s="3">
        <v>45420</v>
      </c>
      <c r="H391" s="6">
        <v>37700</v>
      </c>
      <c r="I391" t="s">
        <v>38</v>
      </c>
      <c r="J391" s="3">
        <v>45473</v>
      </c>
    </row>
    <row r="392" spans="1:10" x14ac:dyDescent="0.25">
      <c r="A392">
        <v>2024</v>
      </c>
      <c r="B392" s="2">
        <v>45292</v>
      </c>
      <c r="C392" s="3">
        <v>45473</v>
      </c>
      <c r="D392" t="s">
        <v>68</v>
      </c>
      <c r="E392" s="5">
        <v>153104</v>
      </c>
      <c r="F392" t="s">
        <v>37</v>
      </c>
      <c r="G392" s="3">
        <v>45420</v>
      </c>
      <c r="H392" s="4">
        <v>6055.2</v>
      </c>
      <c r="I392" t="s">
        <v>38</v>
      </c>
      <c r="J392" s="3">
        <v>45473</v>
      </c>
    </row>
    <row r="393" spans="1:10" x14ac:dyDescent="0.25">
      <c r="A393">
        <v>2024</v>
      </c>
      <c r="B393" s="2">
        <v>45292</v>
      </c>
      <c r="C393" s="3">
        <v>45473</v>
      </c>
      <c r="D393" t="s">
        <v>69</v>
      </c>
      <c r="E393" s="5">
        <v>153107</v>
      </c>
      <c r="F393" t="s">
        <v>37</v>
      </c>
      <c r="G393" s="3">
        <v>45421</v>
      </c>
      <c r="H393" s="6">
        <v>45988.2</v>
      </c>
      <c r="I393" t="s">
        <v>38</v>
      </c>
      <c r="J393" s="3">
        <v>45473</v>
      </c>
    </row>
    <row r="394" spans="1:10" x14ac:dyDescent="0.25">
      <c r="A394">
        <v>2024</v>
      </c>
      <c r="B394" s="2">
        <v>45292</v>
      </c>
      <c r="C394" s="3">
        <v>45473</v>
      </c>
      <c r="D394" t="s">
        <v>69</v>
      </c>
      <c r="E394" s="5">
        <v>153108</v>
      </c>
      <c r="F394" t="s">
        <v>37</v>
      </c>
      <c r="G394" s="3">
        <v>45421</v>
      </c>
      <c r="H394" s="6">
        <v>45988.2</v>
      </c>
      <c r="I394" t="s">
        <v>38</v>
      </c>
      <c r="J394" s="3">
        <v>45473</v>
      </c>
    </row>
    <row r="395" spans="1:10" x14ac:dyDescent="0.25">
      <c r="A395">
        <v>2024</v>
      </c>
      <c r="B395" s="2">
        <v>45292</v>
      </c>
      <c r="C395" s="3">
        <v>45473</v>
      </c>
      <c r="D395" t="s">
        <v>69</v>
      </c>
      <c r="E395" s="5">
        <v>153109</v>
      </c>
      <c r="F395" t="s">
        <v>37</v>
      </c>
      <c r="G395" s="3">
        <v>45421</v>
      </c>
      <c r="H395" s="6">
        <v>45988.2</v>
      </c>
      <c r="I395" t="s">
        <v>38</v>
      </c>
      <c r="J395" s="3">
        <v>45473</v>
      </c>
    </row>
    <row r="396" spans="1:10" x14ac:dyDescent="0.25">
      <c r="A396">
        <v>2024</v>
      </c>
      <c r="B396" s="2">
        <v>45292</v>
      </c>
      <c r="C396" s="3">
        <v>45473</v>
      </c>
      <c r="D396" t="s">
        <v>69</v>
      </c>
      <c r="E396" s="5">
        <v>153111</v>
      </c>
      <c r="F396" t="s">
        <v>37</v>
      </c>
      <c r="G396" s="3">
        <v>45421</v>
      </c>
      <c r="H396" s="6">
        <v>45988.2</v>
      </c>
      <c r="I396" t="s">
        <v>38</v>
      </c>
      <c r="J396" s="3">
        <v>45473</v>
      </c>
    </row>
    <row r="397" spans="1:10" x14ac:dyDescent="0.25">
      <c r="A397">
        <v>2024</v>
      </c>
      <c r="B397" s="2">
        <v>45292</v>
      </c>
      <c r="C397" s="3">
        <v>45473</v>
      </c>
      <c r="D397" t="s">
        <v>69</v>
      </c>
      <c r="E397" s="5">
        <v>153112</v>
      </c>
      <c r="F397" t="s">
        <v>37</v>
      </c>
      <c r="G397" s="3">
        <v>45421</v>
      </c>
      <c r="H397" s="6">
        <v>45988.2</v>
      </c>
      <c r="I397" t="s">
        <v>38</v>
      </c>
      <c r="J397" s="3">
        <v>45473</v>
      </c>
    </row>
    <row r="398" spans="1:10" x14ac:dyDescent="0.25">
      <c r="A398">
        <v>2024</v>
      </c>
      <c r="B398" s="2">
        <v>45292</v>
      </c>
      <c r="C398" s="3">
        <v>45473</v>
      </c>
      <c r="D398" t="s">
        <v>69</v>
      </c>
      <c r="E398" s="5">
        <v>153113</v>
      </c>
      <c r="F398" t="s">
        <v>37</v>
      </c>
      <c r="G398" s="3">
        <v>45421</v>
      </c>
      <c r="H398" s="6">
        <v>45988.2</v>
      </c>
      <c r="I398" t="s">
        <v>38</v>
      </c>
      <c r="J398" s="3">
        <v>45473</v>
      </c>
    </row>
    <row r="399" spans="1:10" x14ac:dyDescent="0.25">
      <c r="A399">
        <v>2024</v>
      </c>
      <c r="B399" s="2">
        <v>45292</v>
      </c>
      <c r="C399" s="3">
        <v>45473</v>
      </c>
      <c r="D399" t="s">
        <v>69</v>
      </c>
      <c r="E399" s="5">
        <v>153114</v>
      </c>
      <c r="F399" t="s">
        <v>37</v>
      </c>
      <c r="G399" s="3">
        <v>45421</v>
      </c>
      <c r="H399" s="6">
        <v>45988.2</v>
      </c>
      <c r="I399" t="s">
        <v>38</v>
      </c>
      <c r="J399" s="3">
        <v>45473</v>
      </c>
    </row>
    <row r="400" spans="1:10" x14ac:dyDescent="0.25">
      <c r="A400">
        <v>2024</v>
      </c>
      <c r="B400" s="2">
        <v>45292</v>
      </c>
      <c r="C400" s="3">
        <v>45473</v>
      </c>
      <c r="D400" t="s">
        <v>69</v>
      </c>
      <c r="E400" s="5">
        <v>153115</v>
      </c>
      <c r="F400" t="s">
        <v>37</v>
      </c>
      <c r="G400" s="3">
        <v>45421</v>
      </c>
      <c r="H400" s="6">
        <v>45988.2</v>
      </c>
      <c r="I400" t="s">
        <v>38</v>
      </c>
      <c r="J400" s="3">
        <v>45473</v>
      </c>
    </row>
    <row r="401" spans="1:10" x14ac:dyDescent="0.25">
      <c r="A401">
        <v>2024</v>
      </c>
      <c r="B401" s="2">
        <v>45292</v>
      </c>
      <c r="C401" s="3">
        <v>45473</v>
      </c>
      <c r="D401" t="s">
        <v>69</v>
      </c>
      <c r="E401" s="5">
        <v>153123</v>
      </c>
      <c r="F401" t="s">
        <v>37</v>
      </c>
      <c r="G401" s="3">
        <v>45421</v>
      </c>
      <c r="H401" s="6">
        <v>45988.2</v>
      </c>
      <c r="I401" t="s">
        <v>38</v>
      </c>
      <c r="J401" s="3">
        <v>45473</v>
      </c>
    </row>
    <row r="402" spans="1:10" x14ac:dyDescent="0.25">
      <c r="A402">
        <v>2024</v>
      </c>
      <c r="B402" s="2">
        <v>45292</v>
      </c>
      <c r="C402" s="3">
        <v>45473</v>
      </c>
      <c r="D402" t="s">
        <v>69</v>
      </c>
      <c r="E402" s="5">
        <v>153124</v>
      </c>
      <c r="F402" t="s">
        <v>37</v>
      </c>
      <c r="G402" s="3">
        <v>45421</v>
      </c>
      <c r="H402" s="6">
        <v>45988.2</v>
      </c>
      <c r="I402" t="s">
        <v>38</v>
      </c>
      <c r="J402" s="3">
        <v>45473</v>
      </c>
    </row>
    <row r="403" spans="1:10" x14ac:dyDescent="0.25">
      <c r="A403">
        <v>2024</v>
      </c>
      <c r="B403" s="2">
        <v>45292</v>
      </c>
      <c r="C403" s="3">
        <v>45473</v>
      </c>
      <c r="D403" t="s">
        <v>69</v>
      </c>
      <c r="E403" s="5">
        <v>153125</v>
      </c>
      <c r="F403" t="s">
        <v>37</v>
      </c>
      <c r="G403" s="3">
        <v>45421</v>
      </c>
      <c r="H403" s="6">
        <v>45988.2</v>
      </c>
      <c r="I403" t="s">
        <v>38</v>
      </c>
      <c r="J403" s="3">
        <v>45473</v>
      </c>
    </row>
    <row r="404" spans="1:10" x14ac:dyDescent="0.25">
      <c r="A404">
        <v>2024</v>
      </c>
      <c r="B404" s="2">
        <v>45292</v>
      </c>
      <c r="C404" s="3">
        <v>45473</v>
      </c>
      <c r="D404" t="s">
        <v>69</v>
      </c>
      <c r="E404" s="5">
        <v>153126</v>
      </c>
      <c r="F404" t="s">
        <v>37</v>
      </c>
      <c r="G404" s="3">
        <v>45421</v>
      </c>
      <c r="H404" s="6">
        <v>45988.2</v>
      </c>
      <c r="I404" t="s">
        <v>38</v>
      </c>
      <c r="J404" s="3">
        <v>45473</v>
      </c>
    </row>
    <row r="405" spans="1:10" x14ac:dyDescent="0.25">
      <c r="A405">
        <v>2024</v>
      </c>
      <c r="B405" s="2">
        <v>45292</v>
      </c>
      <c r="C405" s="3">
        <v>45473</v>
      </c>
      <c r="D405" t="s">
        <v>69</v>
      </c>
      <c r="E405" s="5">
        <v>153127</v>
      </c>
      <c r="F405" t="s">
        <v>37</v>
      </c>
      <c r="G405" s="3">
        <v>45421</v>
      </c>
      <c r="H405" s="6">
        <v>45988.2</v>
      </c>
      <c r="I405" t="s">
        <v>38</v>
      </c>
      <c r="J405" s="3">
        <v>45473</v>
      </c>
    </row>
    <row r="406" spans="1:10" x14ac:dyDescent="0.25">
      <c r="A406">
        <v>2024</v>
      </c>
      <c r="B406" s="2">
        <v>45292</v>
      </c>
      <c r="C406" s="3">
        <v>45473</v>
      </c>
      <c r="D406" t="s">
        <v>69</v>
      </c>
      <c r="E406" s="5">
        <v>153128</v>
      </c>
      <c r="F406" t="s">
        <v>37</v>
      </c>
      <c r="G406" s="3">
        <v>45421</v>
      </c>
      <c r="H406" s="6">
        <v>45988.2</v>
      </c>
      <c r="I406" t="s">
        <v>38</v>
      </c>
      <c r="J406" s="3">
        <v>45473</v>
      </c>
    </row>
    <row r="407" spans="1:10" x14ac:dyDescent="0.25">
      <c r="A407">
        <v>2024</v>
      </c>
      <c r="B407" s="2">
        <v>45292</v>
      </c>
      <c r="C407" s="3">
        <v>45473</v>
      </c>
      <c r="D407" t="s">
        <v>69</v>
      </c>
      <c r="E407" s="5">
        <v>153129</v>
      </c>
      <c r="F407" t="s">
        <v>37</v>
      </c>
      <c r="G407" s="3">
        <v>45421</v>
      </c>
      <c r="H407" s="6">
        <v>45988.2</v>
      </c>
      <c r="I407" t="s">
        <v>38</v>
      </c>
      <c r="J407" s="3">
        <v>45473</v>
      </c>
    </row>
    <row r="408" spans="1:10" x14ac:dyDescent="0.25">
      <c r="A408">
        <v>2024</v>
      </c>
      <c r="B408" s="2">
        <v>45292</v>
      </c>
      <c r="C408" s="3">
        <v>45473</v>
      </c>
      <c r="D408" t="s">
        <v>69</v>
      </c>
      <c r="E408" s="5">
        <v>153130</v>
      </c>
      <c r="F408" t="s">
        <v>37</v>
      </c>
      <c r="G408" s="3">
        <v>45421</v>
      </c>
      <c r="H408" s="6">
        <v>45988.2</v>
      </c>
      <c r="I408" t="s">
        <v>38</v>
      </c>
      <c r="J408" s="3">
        <v>45473</v>
      </c>
    </row>
    <row r="409" spans="1:10" x14ac:dyDescent="0.25">
      <c r="A409">
        <v>2024</v>
      </c>
      <c r="B409" s="2">
        <v>45292</v>
      </c>
      <c r="C409" s="3">
        <v>45473</v>
      </c>
      <c r="D409" t="s">
        <v>69</v>
      </c>
      <c r="E409" s="5">
        <v>153131</v>
      </c>
      <c r="F409" t="s">
        <v>37</v>
      </c>
      <c r="G409" s="3">
        <v>45421</v>
      </c>
      <c r="H409" s="6">
        <v>45988.2</v>
      </c>
      <c r="I409" t="s">
        <v>38</v>
      </c>
      <c r="J409" s="3">
        <v>45473</v>
      </c>
    </row>
    <row r="410" spans="1:10" x14ac:dyDescent="0.25">
      <c r="A410">
        <v>2024</v>
      </c>
      <c r="B410" s="2">
        <v>45292</v>
      </c>
      <c r="C410" s="3">
        <v>45473</v>
      </c>
      <c r="D410" t="s">
        <v>69</v>
      </c>
      <c r="E410" s="5">
        <v>153132</v>
      </c>
      <c r="F410" t="s">
        <v>37</v>
      </c>
      <c r="G410" s="3">
        <v>45421</v>
      </c>
      <c r="H410" s="6">
        <v>45988.2</v>
      </c>
      <c r="I410" t="s">
        <v>38</v>
      </c>
      <c r="J410" s="3">
        <v>45473</v>
      </c>
    </row>
    <row r="411" spans="1:10" x14ac:dyDescent="0.25">
      <c r="A411">
        <v>2024</v>
      </c>
      <c r="B411" s="2">
        <v>45292</v>
      </c>
      <c r="C411" s="3">
        <v>45473</v>
      </c>
      <c r="D411" t="s">
        <v>69</v>
      </c>
      <c r="E411" s="5">
        <v>153133</v>
      </c>
      <c r="F411" t="s">
        <v>37</v>
      </c>
      <c r="G411" s="3">
        <v>45421</v>
      </c>
      <c r="H411" s="6">
        <v>45988.2</v>
      </c>
      <c r="I411" t="s">
        <v>38</v>
      </c>
      <c r="J411" s="3">
        <v>45473</v>
      </c>
    </row>
    <row r="412" spans="1:10" x14ac:dyDescent="0.25">
      <c r="A412">
        <v>2024</v>
      </c>
      <c r="B412" s="2">
        <v>45292</v>
      </c>
      <c r="C412" s="3">
        <v>45473</v>
      </c>
      <c r="D412" t="s">
        <v>70</v>
      </c>
      <c r="E412" s="5">
        <v>152303</v>
      </c>
      <c r="F412" t="s">
        <v>37</v>
      </c>
      <c r="G412" s="3">
        <v>45427</v>
      </c>
      <c r="H412" s="6">
        <v>3025</v>
      </c>
      <c r="I412" t="s">
        <v>38</v>
      </c>
      <c r="J412" s="3">
        <v>45473</v>
      </c>
    </row>
    <row r="413" spans="1:10" x14ac:dyDescent="0.25">
      <c r="A413">
        <v>2024</v>
      </c>
      <c r="B413" s="2">
        <v>45292</v>
      </c>
      <c r="C413" s="3">
        <v>45473</v>
      </c>
      <c r="D413" t="s">
        <v>71</v>
      </c>
      <c r="E413" s="5">
        <v>152307</v>
      </c>
      <c r="F413" t="s">
        <v>37</v>
      </c>
      <c r="G413" s="3">
        <v>45427</v>
      </c>
      <c r="H413" s="6">
        <v>3025</v>
      </c>
      <c r="I413" t="s">
        <v>38</v>
      </c>
      <c r="J413" s="3">
        <v>45473</v>
      </c>
    </row>
    <row r="414" spans="1:10" x14ac:dyDescent="0.25">
      <c r="A414">
        <v>2024</v>
      </c>
      <c r="B414" s="2">
        <v>45292</v>
      </c>
      <c r="C414" s="3">
        <v>45473</v>
      </c>
      <c r="D414" t="s">
        <v>71</v>
      </c>
      <c r="E414" s="5">
        <v>152307</v>
      </c>
      <c r="F414" t="s">
        <v>37</v>
      </c>
      <c r="G414" s="3">
        <v>45427</v>
      </c>
      <c r="H414" s="6">
        <v>3025</v>
      </c>
      <c r="I414" t="s">
        <v>38</v>
      </c>
      <c r="J414" s="3">
        <v>45473</v>
      </c>
    </row>
    <row r="415" spans="1:10" x14ac:dyDescent="0.25">
      <c r="A415">
        <v>2024</v>
      </c>
      <c r="B415" s="2">
        <v>45292</v>
      </c>
      <c r="C415" s="3">
        <v>45473</v>
      </c>
      <c r="D415" t="s">
        <v>71</v>
      </c>
      <c r="E415" s="5">
        <v>152314</v>
      </c>
      <c r="F415" t="s">
        <v>37</v>
      </c>
      <c r="G415" s="3">
        <v>45427</v>
      </c>
      <c r="H415" s="6">
        <v>3025</v>
      </c>
      <c r="I415" t="s">
        <v>38</v>
      </c>
      <c r="J415" s="3">
        <v>45473</v>
      </c>
    </row>
    <row r="416" spans="1:10" x14ac:dyDescent="0.25">
      <c r="A416">
        <v>2024</v>
      </c>
      <c r="B416" s="2">
        <v>45292</v>
      </c>
      <c r="C416" s="3">
        <v>45473</v>
      </c>
      <c r="D416" t="s">
        <v>72</v>
      </c>
      <c r="E416" s="5">
        <v>153106</v>
      </c>
      <c r="F416" t="s">
        <v>37</v>
      </c>
      <c r="G416" s="3">
        <v>45432</v>
      </c>
      <c r="H416" s="4">
        <v>1697748.16</v>
      </c>
      <c r="I416" t="s">
        <v>38</v>
      </c>
      <c r="J416" s="3">
        <v>45473</v>
      </c>
    </row>
    <row r="417" spans="1:10" x14ac:dyDescent="0.25">
      <c r="A417">
        <v>2024</v>
      </c>
      <c r="B417" s="2">
        <v>45292</v>
      </c>
      <c r="C417" s="3">
        <v>45473</v>
      </c>
      <c r="D417" t="s">
        <v>73</v>
      </c>
      <c r="E417" s="5">
        <v>153198</v>
      </c>
      <c r="F417" t="s">
        <v>37</v>
      </c>
      <c r="G417" s="3">
        <v>45432</v>
      </c>
      <c r="H417" s="6">
        <v>5220</v>
      </c>
      <c r="I417" t="s">
        <v>38</v>
      </c>
      <c r="J417" s="3">
        <v>45473</v>
      </c>
    </row>
    <row r="418" spans="1:10" x14ac:dyDescent="0.25">
      <c r="A418">
        <v>2024</v>
      </c>
      <c r="B418" s="2">
        <v>45292</v>
      </c>
      <c r="C418" s="3">
        <v>45473</v>
      </c>
      <c r="D418" t="s">
        <v>73</v>
      </c>
      <c r="E418" s="5">
        <v>153200</v>
      </c>
      <c r="F418" t="s">
        <v>37</v>
      </c>
      <c r="G418" s="3">
        <v>45432</v>
      </c>
      <c r="H418" s="6">
        <v>5220</v>
      </c>
      <c r="I418" t="s">
        <v>38</v>
      </c>
      <c r="J418" s="3">
        <v>45473</v>
      </c>
    </row>
    <row r="419" spans="1:10" x14ac:dyDescent="0.25">
      <c r="A419">
        <v>2024</v>
      </c>
      <c r="B419" s="2">
        <v>45292</v>
      </c>
      <c r="C419" s="3">
        <v>45473</v>
      </c>
      <c r="D419" t="s">
        <v>73</v>
      </c>
      <c r="E419" s="5">
        <v>153204</v>
      </c>
      <c r="F419" t="s">
        <v>37</v>
      </c>
      <c r="G419" s="3">
        <v>45432</v>
      </c>
      <c r="H419" s="6">
        <v>5220</v>
      </c>
      <c r="I419" t="s">
        <v>38</v>
      </c>
      <c r="J419" s="3">
        <v>45473</v>
      </c>
    </row>
    <row r="420" spans="1:10" x14ac:dyDescent="0.25">
      <c r="A420">
        <v>2024</v>
      </c>
      <c r="B420" s="2">
        <v>45292</v>
      </c>
      <c r="C420" s="3">
        <v>45473</v>
      </c>
      <c r="D420" t="s">
        <v>73</v>
      </c>
      <c r="E420" s="5">
        <v>153206</v>
      </c>
      <c r="F420" t="s">
        <v>37</v>
      </c>
      <c r="G420" s="3">
        <v>45432</v>
      </c>
      <c r="H420" s="6">
        <v>5220</v>
      </c>
      <c r="I420" t="s">
        <v>38</v>
      </c>
      <c r="J420" s="3">
        <v>45473</v>
      </c>
    </row>
    <row r="421" spans="1:10" x14ac:dyDescent="0.25">
      <c r="A421">
        <v>2024</v>
      </c>
      <c r="B421" s="2">
        <v>45292</v>
      </c>
      <c r="C421" s="3">
        <v>45473</v>
      </c>
      <c r="D421" t="s">
        <v>73</v>
      </c>
      <c r="E421" s="5">
        <v>153207</v>
      </c>
      <c r="F421" t="s">
        <v>37</v>
      </c>
      <c r="G421" s="3">
        <v>45432</v>
      </c>
      <c r="H421" s="6">
        <v>5220</v>
      </c>
      <c r="I421" t="s">
        <v>38</v>
      </c>
      <c r="J421" s="3">
        <v>45473</v>
      </c>
    </row>
    <row r="422" spans="1:10" x14ac:dyDescent="0.25">
      <c r="A422">
        <v>2024</v>
      </c>
      <c r="B422" s="2">
        <v>45292</v>
      </c>
      <c r="C422" s="3">
        <v>45473</v>
      </c>
      <c r="D422" t="s">
        <v>73</v>
      </c>
      <c r="E422" s="5">
        <v>153210</v>
      </c>
      <c r="F422" t="s">
        <v>37</v>
      </c>
      <c r="G422" s="3">
        <v>45432</v>
      </c>
      <c r="H422" s="6">
        <v>5220</v>
      </c>
      <c r="I422" t="s">
        <v>38</v>
      </c>
      <c r="J422" s="3">
        <v>45473</v>
      </c>
    </row>
    <row r="423" spans="1:10" x14ac:dyDescent="0.25">
      <c r="A423">
        <v>2024</v>
      </c>
      <c r="B423" s="2">
        <v>45292</v>
      </c>
      <c r="C423" s="3">
        <v>45473</v>
      </c>
      <c r="D423" t="s">
        <v>73</v>
      </c>
      <c r="E423" s="5">
        <v>153212</v>
      </c>
      <c r="F423" t="s">
        <v>37</v>
      </c>
      <c r="G423" s="3">
        <v>45432</v>
      </c>
      <c r="H423" s="6">
        <v>5220</v>
      </c>
      <c r="I423" t="s">
        <v>38</v>
      </c>
      <c r="J423" s="3">
        <v>45473</v>
      </c>
    </row>
    <row r="424" spans="1:10" x14ac:dyDescent="0.25">
      <c r="A424">
        <v>2024</v>
      </c>
      <c r="B424" s="2">
        <v>45292</v>
      </c>
      <c r="C424" s="3">
        <v>45473</v>
      </c>
      <c r="D424" t="s">
        <v>73</v>
      </c>
      <c r="E424" s="5">
        <v>153214</v>
      </c>
      <c r="F424" t="s">
        <v>37</v>
      </c>
      <c r="G424" s="3">
        <v>45432</v>
      </c>
      <c r="H424" s="6">
        <v>5220</v>
      </c>
      <c r="I424" t="s">
        <v>38</v>
      </c>
      <c r="J424" s="3">
        <v>45473</v>
      </c>
    </row>
    <row r="425" spans="1:10" x14ac:dyDescent="0.25">
      <c r="A425">
        <v>2024</v>
      </c>
      <c r="B425" s="2">
        <v>45292</v>
      </c>
      <c r="C425" s="3">
        <v>45473</v>
      </c>
      <c r="D425" t="s">
        <v>73</v>
      </c>
      <c r="E425" s="5">
        <v>153215</v>
      </c>
      <c r="F425" t="s">
        <v>37</v>
      </c>
      <c r="G425" s="3">
        <v>45432</v>
      </c>
      <c r="H425" s="6">
        <v>5220</v>
      </c>
      <c r="I425" t="s">
        <v>38</v>
      </c>
      <c r="J425" s="3">
        <v>45473</v>
      </c>
    </row>
    <row r="426" spans="1:10" x14ac:dyDescent="0.25">
      <c r="A426">
        <v>2024</v>
      </c>
      <c r="B426" s="2">
        <v>45292</v>
      </c>
      <c r="C426" s="3">
        <v>45473</v>
      </c>
      <c r="D426" t="s">
        <v>73</v>
      </c>
      <c r="E426" s="5">
        <v>153218</v>
      </c>
      <c r="F426" t="s">
        <v>37</v>
      </c>
      <c r="G426" s="3">
        <v>45432</v>
      </c>
      <c r="H426" s="6">
        <v>5220</v>
      </c>
      <c r="I426" t="s">
        <v>38</v>
      </c>
      <c r="J426" s="3">
        <v>45473</v>
      </c>
    </row>
    <row r="427" spans="1:10" x14ac:dyDescent="0.25">
      <c r="A427">
        <v>2024</v>
      </c>
      <c r="B427" s="2">
        <v>45292</v>
      </c>
      <c r="C427" s="3">
        <v>45473</v>
      </c>
      <c r="D427" t="s">
        <v>73</v>
      </c>
      <c r="E427" s="5">
        <v>153220</v>
      </c>
      <c r="F427" t="s">
        <v>37</v>
      </c>
      <c r="G427" s="3">
        <v>45432</v>
      </c>
      <c r="H427" s="6">
        <v>5220</v>
      </c>
      <c r="I427" t="s">
        <v>38</v>
      </c>
      <c r="J427" s="3">
        <v>45473</v>
      </c>
    </row>
    <row r="428" spans="1:10" x14ac:dyDescent="0.25">
      <c r="A428">
        <v>2024</v>
      </c>
      <c r="B428" s="2">
        <v>45292</v>
      </c>
      <c r="C428" s="3">
        <v>45473</v>
      </c>
      <c r="D428" t="s">
        <v>73</v>
      </c>
      <c r="E428" s="5">
        <v>153221</v>
      </c>
      <c r="F428" t="s">
        <v>37</v>
      </c>
      <c r="G428" s="3">
        <v>45432</v>
      </c>
      <c r="H428" s="6">
        <v>5220</v>
      </c>
      <c r="I428" t="s">
        <v>38</v>
      </c>
      <c r="J428" s="3">
        <v>45473</v>
      </c>
    </row>
    <row r="429" spans="1:10" x14ac:dyDescent="0.25">
      <c r="A429">
        <v>2024</v>
      </c>
      <c r="B429" s="2">
        <v>45292</v>
      </c>
      <c r="C429" s="3">
        <v>45473</v>
      </c>
      <c r="D429" t="s">
        <v>73</v>
      </c>
      <c r="E429" s="5">
        <v>153222</v>
      </c>
      <c r="F429" t="s">
        <v>37</v>
      </c>
      <c r="G429" s="3">
        <v>45432</v>
      </c>
      <c r="H429" s="6">
        <v>5220</v>
      </c>
      <c r="I429" t="s">
        <v>38</v>
      </c>
      <c r="J429" s="3">
        <v>45473</v>
      </c>
    </row>
    <row r="430" spans="1:10" x14ac:dyDescent="0.25">
      <c r="A430">
        <v>2024</v>
      </c>
      <c r="B430" s="2">
        <v>45292</v>
      </c>
      <c r="C430" s="3">
        <v>45473</v>
      </c>
      <c r="D430" t="s">
        <v>74</v>
      </c>
      <c r="E430" s="5">
        <v>153142</v>
      </c>
      <c r="F430" t="s">
        <v>37</v>
      </c>
      <c r="G430" s="3">
        <v>45433</v>
      </c>
      <c r="H430" s="6">
        <v>30700</v>
      </c>
      <c r="I430" t="s">
        <v>38</v>
      </c>
      <c r="J430" s="3">
        <v>45473</v>
      </c>
    </row>
    <row r="431" spans="1:10" x14ac:dyDescent="0.25">
      <c r="A431">
        <v>2024</v>
      </c>
      <c r="B431" s="2">
        <v>45292</v>
      </c>
      <c r="C431" s="3">
        <v>45473</v>
      </c>
      <c r="D431" t="s">
        <v>74</v>
      </c>
      <c r="E431" s="5">
        <v>153143</v>
      </c>
      <c r="F431" t="s">
        <v>37</v>
      </c>
      <c r="G431" s="3">
        <v>45433</v>
      </c>
      <c r="H431" s="6">
        <v>30700</v>
      </c>
      <c r="I431" t="s">
        <v>38</v>
      </c>
      <c r="J431" s="3">
        <v>45473</v>
      </c>
    </row>
    <row r="432" spans="1:10" x14ac:dyDescent="0.25">
      <c r="A432">
        <v>2024</v>
      </c>
      <c r="B432" s="2">
        <v>45292</v>
      </c>
      <c r="C432" s="3">
        <v>45473</v>
      </c>
      <c r="D432" t="s">
        <v>75</v>
      </c>
      <c r="E432" s="5">
        <v>153134</v>
      </c>
      <c r="F432" t="s">
        <v>37</v>
      </c>
      <c r="G432" s="3">
        <v>45433</v>
      </c>
      <c r="H432" s="6">
        <v>33400.239999999998</v>
      </c>
      <c r="I432" t="s">
        <v>38</v>
      </c>
      <c r="J432" s="3">
        <v>45473</v>
      </c>
    </row>
    <row r="433" spans="1:10" x14ac:dyDescent="0.25">
      <c r="A433">
        <v>2024</v>
      </c>
      <c r="B433" s="2">
        <v>45292</v>
      </c>
      <c r="C433" s="3">
        <v>45473</v>
      </c>
      <c r="D433" t="s">
        <v>75</v>
      </c>
      <c r="E433" s="5">
        <v>153136</v>
      </c>
      <c r="F433" t="s">
        <v>37</v>
      </c>
      <c r="G433" s="3">
        <v>45433</v>
      </c>
      <c r="H433" s="6">
        <v>33400.239999999998</v>
      </c>
      <c r="I433" t="s">
        <v>38</v>
      </c>
      <c r="J433" s="3">
        <v>45473</v>
      </c>
    </row>
    <row r="434" spans="1:10" x14ac:dyDescent="0.25">
      <c r="A434">
        <v>2024</v>
      </c>
      <c r="B434" s="2">
        <v>45292</v>
      </c>
      <c r="C434" s="3">
        <v>45473</v>
      </c>
      <c r="D434" t="s">
        <v>76</v>
      </c>
      <c r="E434" s="5">
        <v>153147</v>
      </c>
      <c r="F434" t="s">
        <v>37</v>
      </c>
      <c r="G434" s="3">
        <v>45434</v>
      </c>
      <c r="H434" s="6">
        <v>11950</v>
      </c>
      <c r="I434" t="s">
        <v>38</v>
      </c>
      <c r="J434" s="3">
        <v>45473</v>
      </c>
    </row>
    <row r="435" spans="1:10" x14ac:dyDescent="0.25">
      <c r="A435">
        <v>2024</v>
      </c>
      <c r="B435" s="2">
        <v>45292</v>
      </c>
      <c r="C435" s="3">
        <v>45473</v>
      </c>
      <c r="D435" t="s">
        <v>77</v>
      </c>
      <c r="E435" s="5">
        <v>153146</v>
      </c>
      <c r="F435" t="s">
        <v>37</v>
      </c>
      <c r="G435" s="3">
        <v>45434</v>
      </c>
      <c r="H435" s="6">
        <v>33300</v>
      </c>
      <c r="I435" t="s">
        <v>38</v>
      </c>
      <c r="J435" s="3">
        <v>45473</v>
      </c>
    </row>
    <row r="436" spans="1:10" x14ac:dyDescent="0.25">
      <c r="A436">
        <v>2024</v>
      </c>
      <c r="B436" s="2">
        <v>45292</v>
      </c>
      <c r="C436" s="3">
        <v>45473</v>
      </c>
      <c r="D436" t="s">
        <v>78</v>
      </c>
      <c r="E436" s="5">
        <v>153145</v>
      </c>
      <c r="F436" t="s">
        <v>37</v>
      </c>
      <c r="G436" s="3">
        <v>45434</v>
      </c>
      <c r="H436" s="6">
        <v>50440</v>
      </c>
      <c r="I436" t="s">
        <v>38</v>
      </c>
      <c r="J436" s="3">
        <v>45473</v>
      </c>
    </row>
    <row r="437" spans="1:10" x14ac:dyDescent="0.25">
      <c r="A437">
        <v>2024</v>
      </c>
      <c r="B437" s="2">
        <v>45292</v>
      </c>
      <c r="C437" s="3">
        <v>45473</v>
      </c>
      <c r="D437" t="s">
        <v>79</v>
      </c>
      <c r="E437" s="5">
        <v>153292</v>
      </c>
      <c r="F437" t="s">
        <v>37</v>
      </c>
      <c r="G437" s="3">
        <v>45448</v>
      </c>
      <c r="H437" s="6">
        <v>4060</v>
      </c>
      <c r="I437" t="s">
        <v>38</v>
      </c>
      <c r="J437" s="3">
        <v>45473</v>
      </c>
    </row>
    <row r="438" spans="1:10" x14ac:dyDescent="0.25">
      <c r="A438">
        <v>2024</v>
      </c>
      <c r="B438" s="2">
        <v>45292</v>
      </c>
      <c r="C438" s="3">
        <v>45473</v>
      </c>
      <c r="D438" t="s">
        <v>80</v>
      </c>
      <c r="E438" s="5">
        <v>153353</v>
      </c>
      <c r="F438" t="s">
        <v>37</v>
      </c>
      <c r="G438" s="3">
        <v>45449</v>
      </c>
      <c r="H438" s="4">
        <v>535000</v>
      </c>
      <c r="I438" t="s">
        <v>38</v>
      </c>
      <c r="J438" s="3">
        <v>45473</v>
      </c>
    </row>
    <row r="439" spans="1:10" x14ac:dyDescent="0.25">
      <c r="A439">
        <v>2024</v>
      </c>
      <c r="B439" s="2">
        <v>45292</v>
      </c>
      <c r="C439" s="3">
        <v>45473</v>
      </c>
      <c r="D439" t="s">
        <v>80</v>
      </c>
      <c r="E439" s="5">
        <v>153354</v>
      </c>
      <c r="F439" t="s">
        <v>37</v>
      </c>
      <c r="G439" s="3">
        <v>45449</v>
      </c>
      <c r="H439" s="4">
        <v>535000</v>
      </c>
      <c r="I439" t="s">
        <v>38</v>
      </c>
      <c r="J439" s="3">
        <v>45473</v>
      </c>
    </row>
    <row r="440" spans="1:10" x14ac:dyDescent="0.25">
      <c r="A440">
        <v>2024</v>
      </c>
      <c r="B440" s="2">
        <v>45292</v>
      </c>
      <c r="C440" s="3">
        <v>45473</v>
      </c>
      <c r="D440" t="s">
        <v>80</v>
      </c>
      <c r="E440" s="5">
        <v>153361</v>
      </c>
      <c r="F440" t="s">
        <v>37</v>
      </c>
      <c r="G440" s="3">
        <v>45449</v>
      </c>
      <c r="H440" s="4">
        <v>535000</v>
      </c>
      <c r="I440" t="s">
        <v>38</v>
      </c>
      <c r="J440" s="3">
        <v>45473</v>
      </c>
    </row>
    <row r="441" spans="1:10" x14ac:dyDescent="0.25">
      <c r="A441">
        <v>2024</v>
      </c>
      <c r="B441" s="2">
        <v>45292</v>
      </c>
      <c r="C441" s="3">
        <v>45473</v>
      </c>
      <c r="D441" t="s">
        <v>80</v>
      </c>
      <c r="E441" s="5">
        <v>153369</v>
      </c>
      <c r="F441" t="s">
        <v>37</v>
      </c>
      <c r="G441" s="3">
        <v>45449</v>
      </c>
      <c r="H441" s="4">
        <v>535000</v>
      </c>
      <c r="I441" t="s">
        <v>38</v>
      </c>
      <c r="J441" s="3">
        <v>45473</v>
      </c>
    </row>
    <row r="442" spans="1:10" x14ac:dyDescent="0.25">
      <c r="A442">
        <v>2024</v>
      </c>
      <c r="B442" s="2">
        <v>45292</v>
      </c>
      <c r="C442" s="3">
        <v>45473</v>
      </c>
      <c r="D442" t="s">
        <v>80</v>
      </c>
      <c r="E442" s="5">
        <v>153415</v>
      </c>
      <c r="F442" t="s">
        <v>37</v>
      </c>
      <c r="G442" s="3">
        <v>45449</v>
      </c>
      <c r="H442" s="4">
        <v>535000</v>
      </c>
      <c r="I442" t="s">
        <v>38</v>
      </c>
      <c r="J442" s="3">
        <v>45473</v>
      </c>
    </row>
    <row r="443" spans="1:10" x14ac:dyDescent="0.25">
      <c r="A443">
        <v>2024</v>
      </c>
      <c r="B443" s="2">
        <v>45292</v>
      </c>
      <c r="C443" s="3">
        <v>45473</v>
      </c>
      <c r="D443" t="s">
        <v>80</v>
      </c>
      <c r="E443" s="5">
        <v>153418</v>
      </c>
      <c r="F443" t="s">
        <v>37</v>
      </c>
      <c r="G443" s="3">
        <v>45449</v>
      </c>
      <c r="H443" s="4">
        <v>535000</v>
      </c>
      <c r="I443" t="s">
        <v>38</v>
      </c>
      <c r="J443" s="3">
        <v>45473</v>
      </c>
    </row>
    <row r="444" spans="1:10" x14ac:dyDescent="0.25">
      <c r="A444">
        <v>2024</v>
      </c>
      <c r="B444" s="2">
        <v>45292</v>
      </c>
      <c r="C444" s="3">
        <v>45473</v>
      </c>
      <c r="D444" t="s">
        <v>80</v>
      </c>
      <c r="E444" s="5">
        <v>153419</v>
      </c>
      <c r="F444" t="s">
        <v>37</v>
      </c>
      <c r="G444" s="3">
        <v>45449</v>
      </c>
      <c r="H444" s="4">
        <v>535000</v>
      </c>
      <c r="I444" t="s">
        <v>38</v>
      </c>
      <c r="J444" s="3">
        <v>45473</v>
      </c>
    </row>
    <row r="445" spans="1:10" x14ac:dyDescent="0.25">
      <c r="A445">
        <v>2024</v>
      </c>
      <c r="B445" s="2">
        <v>45292</v>
      </c>
      <c r="C445" s="3">
        <v>45473</v>
      </c>
      <c r="D445" t="s">
        <v>81</v>
      </c>
      <c r="E445" s="5">
        <v>153421</v>
      </c>
      <c r="F445" t="s">
        <v>37</v>
      </c>
      <c r="G445" s="3">
        <v>45449</v>
      </c>
      <c r="H445" s="6">
        <v>37628.080000000002</v>
      </c>
      <c r="I445" t="s">
        <v>38</v>
      </c>
      <c r="J445" s="3">
        <v>45473</v>
      </c>
    </row>
    <row r="446" spans="1:10" x14ac:dyDescent="0.25">
      <c r="A446">
        <v>2024</v>
      </c>
      <c r="B446" s="2">
        <v>45292</v>
      </c>
      <c r="C446" s="3">
        <v>45473</v>
      </c>
      <c r="D446" t="s">
        <v>82</v>
      </c>
      <c r="E446" s="5">
        <v>153425</v>
      </c>
      <c r="F446" t="s">
        <v>37</v>
      </c>
      <c r="G446" s="3">
        <v>45453</v>
      </c>
      <c r="H446" s="6">
        <v>4192.59</v>
      </c>
      <c r="I446" t="s">
        <v>38</v>
      </c>
      <c r="J446" s="3">
        <v>45473</v>
      </c>
    </row>
    <row r="447" spans="1:10" x14ac:dyDescent="0.25">
      <c r="A447">
        <v>2024</v>
      </c>
      <c r="B447" s="2">
        <v>45292</v>
      </c>
      <c r="C447" s="3">
        <v>45473</v>
      </c>
      <c r="D447" t="s">
        <v>82</v>
      </c>
      <c r="E447" s="5">
        <v>153426</v>
      </c>
      <c r="F447" t="s">
        <v>37</v>
      </c>
      <c r="G447" s="3">
        <v>45453</v>
      </c>
      <c r="H447" s="6">
        <v>4192.59</v>
      </c>
      <c r="I447" t="s">
        <v>38</v>
      </c>
      <c r="J447" s="3">
        <v>45473</v>
      </c>
    </row>
    <row r="448" spans="1:10" x14ac:dyDescent="0.25">
      <c r="A448">
        <v>2024</v>
      </c>
      <c r="B448" s="2">
        <v>45292</v>
      </c>
      <c r="C448" s="3">
        <v>45473</v>
      </c>
      <c r="D448" t="s">
        <v>82</v>
      </c>
      <c r="E448" s="5">
        <v>153428</v>
      </c>
      <c r="F448" t="s">
        <v>37</v>
      </c>
      <c r="G448" s="3">
        <v>45453</v>
      </c>
      <c r="H448" s="6">
        <v>4192.59</v>
      </c>
      <c r="I448" t="s">
        <v>38</v>
      </c>
      <c r="J448" s="3">
        <v>45473</v>
      </c>
    </row>
    <row r="449" spans="1:10" x14ac:dyDescent="0.25">
      <c r="A449">
        <v>2024</v>
      </c>
      <c r="B449" s="2">
        <v>45292</v>
      </c>
      <c r="C449" s="3">
        <v>45473</v>
      </c>
      <c r="D449" t="s">
        <v>83</v>
      </c>
      <c r="E449" s="5">
        <v>153478</v>
      </c>
      <c r="F449" t="s">
        <v>37</v>
      </c>
      <c r="G449" s="3">
        <v>45453</v>
      </c>
      <c r="H449" s="6">
        <v>25172</v>
      </c>
      <c r="I449" t="s">
        <v>38</v>
      </c>
      <c r="J449" s="3">
        <v>45473</v>
      </c>
    </row>
    <row r="450" spans="1:10" x14ac:dyDescent="0.25">
      <c r="A450">
        <v>2024</v>
      </c>
      <c r="B450" s="2">
        <v>45292</v>
      </c>
      <c r="C450" s="3">
        <v>45473</v>
      </c>
      <c r="D450" t="s">
        <v>84</v>
      </c>
      <c r="E450" s="5">
        <v>153428</v>
      </c>
      <c r="F450" t="s">
        <v>37</v>
      </c>
      <c r="G450" s="3">
        <v>45453</v>
      </c>
      <c r="H450" s="6">
        <v>2384.73</v>
      </c>
      <c r="I450" t="s">
        <v>38</v>
      </c>
      <c r="J450" s="3">
        <v>45473</v>
      </c>
    </row>
    <row r="451" spans="1:10" x14ac:dyDescent="0.25">
      <c r="A451">
        <v>2024</v>
      </c>
      <c r="B451" s="2">
        <v>45292</v>
      </c>
      <c r="C451" s="3">
        <v>45473</v>
      </c>
      <c r="D451" t="s">
        <v>84</v>
      </c>
      <c r="E451" s="5">
        <v>153429</v>
      </c>
      <c r="F451" t="s">
        <v>37</v>
      </c>
      <c r="G451" s="3">
        <v>45453</v>
      </c>
      <c r="H451" s="6">
        <v>2384.73</v>
      </c>
      <c r="I451" t="s">
        <v>38</v>
      </c>
      <c r="J451" s="3">
        <v>45473</v>
      </c>
    </row>
    <row r="452" spans="1:10" x14ac:dyDescent="0.25">
      <c r="A452">
        <v>2024</v>
      </c>
      <c r="B452" s="2">
        <v>45292</v>
      </c>
      <c r="C452" s="3">
        <v>45473</v>
      </c>
      <c r="D452" t="s">
        <v>84</v>
      </c>
      <c r="E452" s="5">
        <v>153430</v>
      </c>
      <c r="F452" t="s">
        <v>37</v>
      </c>
      <c r="G452" s="3">
        <v>45453</v>
      </c>
      <c r="H452" s="6">
        <v>2384.73</v>
      </c>
      <c r="I452" t="s">
        <v>38</v>
      </c>
      <c r="J452" s="3">
        <v>45473</v>
      </c>
    </row>
    <row r="453" spans="1:10" x14ac:dyDescent="0.25">
      <c r="A453">
        <v>2024</v>
      </c>
      <c r="B453" s="2">
        <v>45292</v>
      </c>
      <c r="C453" s="3">
        <v>45473</v>
      </c>
      <c r="D453" t="s">
        <v>85</v>
      </c>
      <c r="E453" s="5">
        <v>153472</v>
      </c>
      <c r="F453" t="s">
        <v>37</v>
      </c>
      <c r="G453" s="3">
        <v>45453</v>
      </c>
      <c r="H453" s="6">
        <v>2088</v>
      </c>
      <c r="I453" t="s">
        <v>38</v>
      </c>
      <c r="J453" s="3">
        <v>45473</v>
      </c>
    </row>
    <row r="454" spans="1:10" x14ac:dyDescent="0.25">
      <c r="A454">
        <v>2024</v>
      </c>
      <c r="B454" s="2">
        <v>45292</v>
      </c>
      <c r="C454" s="3">
        <v>45473</v>
      </c>
      <c r="D454" t="s">
        <v>86</v>
      </c>
      <c r="E454" s="5">
        <v>153452</v>
      </c>
      <c r="F454" t="s">
        <v>37</v>
      </c>
      <c r="G454" s="3">
        <v>45453</v>
      </c>
      <c r="H454" s="6">
        <v>4432.13</v>
      </c>
      <c r="I454" t="s">
        <v>38</v>
      </c>
      <c r="J454" s="3">
        <v>45473</v>
      </c>
    </row>
    <row r="455" spans="1:10" x14ac:dyDescent="0.25">
      <c r="A455">
        <v>2024</v>
      </c>
      <c r="B455" s="2">
        <v>45292</v>
      </c>
      <c r="C455" s="3">
        <v>45473</v>
      </c>
      <c r="D455" t="s">
        <v>87</v>
      </c>
      <c r="E455" s="5">
        <v>153453</v>
      </c>
      <c r="F455" t="s">
        <v>37</v>
      </c>
      <c r="G455" s="3">
        <v>45453</v>
      </c>
      <c r="H455">
        <v>926.14</v>
      </c>
      <c r="I455" t="s">
        <v>38</v>
      </c>
      <c r="J455" s="3">
        <v>45473</v>
      </c>
    </row>
    <row r="456" spans="1:10" x14ac:dyDescent="0.25">
      <c r="A456">
        <v>2024</v>
      </c>
      <c r="B456" s="2">
        <v>45292</v>
      </c>
      <c r="C456" s="3">
        <v>45473</v>
      </c>
      <c r="D456" t="s">
        <v>87</v>
      </c>
      <c r="E456" s="5">
        <v>153470</v>
      </c>
      <c r="F456" t="s">
        <v>37</v>
      </c>
      <c r="G456" s="3">
        <v>45453</v>
      </c>
      <c r="H456">
        <v>926.14</v>
      </c>
      <c r="I456" t="s">
        <v>38</v>
      </c>
      <c r="J456" s="3">
        <v>45473</v>
      </c>
    </row>
    <row r="457" spans="1:10" x14ac:dyDescent="0.25">
      <c r="A457">
        <v>2024</v>
      </c>
      <c r="B457" s="2">
        <v>45292</v>
      </c>
      <c r="C457" s="3">
        <v>45473</v>
      </c>
      <c r="D457" t="s">
        <v>88</v>
      </c>
      <c r="E457" s="5">
        <v>153431</v>
      </c>
      <c r="F457" t="s">
        <v>37</v>
      </c>
      <c r="G457" s="3">
        <v>45453</v>
      </c>
      <c r="H457" s="6">
        <v>4668.42</v>
      </c>
      <c r="I457" t="s">
        <v>38</v>
      </c>
      <c r="J457" s="3">
        <v>45473</v>
      </c>
    </row>
    <row r="458" spans="1:10" x14ac:dyDescent="0.25">
      <c r="A458">
        <v>2024</v>
      </c>
      <c r="B458" s="2">
        <v>45292</v>
      </c>
      <c r="C458" s="3">
        <v>45473</v>
      </c>
      <c r="D458" t="s">
        <v>89</v>
      </c>
      <c r="E458" s="5">
        <v>153433</v>
      </c>
      <c r="F458" t="s">
        <v>37</v>
      </c>
      <c r="G458" s="3">
        <v>45453</v>
      </c>
      <c r="H458" s="6">
        <v>3951.08</v>
      </c>
      <c r="I458" t="s">
        <v>38</v>
      </c>
      <c r="J458" s="3">
        <v>45473</v>
      </c>
    </row>
    <row r="459" spans="1:10" x14ac:dyDescent="0.25">
      <c r="A459">
        <v>2024</v>
      </c>
      <c r="B459" s="2">
        <v>45292</v>
      </c>
      <c r="C459" s="3">
        <v>45473</v>
      </c>
      <c r="D459" t="s">
        <v>89</v>
      </c>
      <c r="E459" s="5">
        <v>153435</v>
      </c>
      <c r="F459" t="s">
        <v>37</v>
      </c>
      <c r="G459" s="3">
        <v>45453</v>
      </c>
      <c r="H459" s="6">
        <v>3951.08</v>
      </c>
      <c r="I459" t="s">
        <v>38</v>
      </c>
      <c r="J459" s="3">
        <v>45473</v>
      </c>
    </row>
    <row r="460" spans="1:10" x14ac:dyDescent="0.25">
      <c r="A460">
        <v>2024</v>
      </c>
      <c r="B460" s="2">
        <v>45292</v>
      </c>
      <c r="C460" s="3">
        <v>45473</v>
      </c>
      <c r="D460" t="s">
        <v>89</v>
      </c>
      <c r="E460" s="5">
        <v>153437</v>
      </c>
      <c r="F460" t="s">
        <v>37</v>
      </c>
      <c r="G460" s="3">
        <v>45453</v>
      </c>
      <c r="H460" s="6">
        <v>3951.08</v>
      </c>
      <c r="I460" t="s">
        <v>38</v>
      </c>
      <c r="J460" s="3">
        <v>45473</v>
      </c>
    </row>
    <row r="461" spans="1:10" x14ac:dyDescent="0.25">
      <c r="A461">
        <v>2024</v>
      </c>
      <c r="B461" s="2">
        <v>45292</v>
      </c>
      <c r="C461" s="3">
        <v>45473</v>
      </c>
      <c r="D461" t="s">
        <v>89</v>
      </c>
      <c r="E461" s="5">
        <v>153445</v>
      </c>
      <c r="F461" t="s">
        <v>37</v>
      </c>
      <c r="G461" s="3">
        <v>45453</v>
      </c>
      <c r="H461" s="6">
        <v>3951.08</v>
      </c>
      <c r="I461" t="s">
        <v>38</v>
      </c>
      <c r="J461" s="3">
        <v>45473</v>
      </c>
    </row>
    <row r="462" spans="1:10" x14ac:dyDescent="0.25">
      <c r="A462">
        <v>2024</v>
      </c>
      <c r="B462" s="2">
        <v>45292</v>
      </c>
      <c r="C462" s="3">
        <v>45473</v>
      </c>
      <c r="D462" t="s">
        <v>80</v>
      </c>
      <c r="E462" s="5">
        <v>153507</v>
      </c>
      <c r="F462" t="s">
        <v>37</v>
      </c>
      <c r="G462" s="3">
        <v>45454</v>
      </c>
      <c r="H462" s="6">
        <v>535000</v>
      </c>
      <c r="I462" t="s">
        <v>38</v>
      </c>
      <c r="J462" s="3">
        <v>45473</v>
      </c>
    </row>
    <row r="463" spans="1:10" x14ac:dyDescent="0.25">
      <c r="A463">
        <v>2024</v>
      </c>
      <c r="B463" s="2">
        <v>45292</v>
      </c>
      <c r="C463" s="3">
        <v>45473</v>
      </c>
      <c r="D463" t="s">
        <v>80</v>
      </c>
      <c r="E463" s="5">
        <v>153418</v>
      </c>
      <c r="F463" t="s">
        <v>37</v>
      </c>
      <c r="G463" s="3">
        <v>45454</v>
      </c>
      <c r="H463" s="6">
        <v>535000</v>
      </c>
      <c r="I463" t="s">
        <v>38</v>
      </c>
      <c r="J463" s="3">
        <v>45473</v>
      </c>
    </row>
    <row r="464" spans="1:10" x14ac:dyDescent="0.25">
      <c r="A464">
        <v>2024</v>
      </c>
      <c r="B464" s="2">
        <v>45292</v>
      </c>
      <c r="C464" s="3">
        <v>45473</v>
      </c>
      <c r="D464" t="s">
        <v>80</v>
      </c>
      <c r="E464" s="5">
        <v>153509</v>
      </c>
      <c r="F464" t="s">
        <v>37</v>
      </c>
      <c r="G464" s="3">
        <v>45454</v>
      </c>
      <c r="H464" s="6">
        <v>535000</v>
      </c>
      <c r="I464" t="s">
        <v>38</v>
      </c>
      <c r="J464" s="3">
        <v>45473</v>
      </c>
    </row>
    <row r="465" spans="1:10" x14ac:dyDescent="0.25">
      <c r="A465">
        <v>2024</v>
      </c>
      <c r="B465" s="2">
        <v>45292</v>
      </c>
      <c r="C465" s="3">
        <v>45473</v>
      </c>
      <c r="D465" t="s">
        <v>80</v>
      </c>
      <c r="E465" s="5">
        <v>153510</v>
      </c>
      <c r="F465" t="s">
        <v>37</v>
      </c>
      <c r="G465" s="3">
        <v>45454</v>
      </c>
      <c r="H465" s="6">
        <v>535000</v>
      </c>
      <c r="I465" t="s">
        <v>38</v>
      </c>
      <c r="J465" s="3">
        <v>45473</v>
      </c>
    </row>
    <row r="466" spans="1:10" x14ac:dyDescent="0.25">
      <c r="A466">
        <v>2024</v>
      </c>
      <c r="B466" s="2">
        <v>45292</v>
      </c>
      <c r="C466" s="3">
        <v>45473</v>
      </c>
      <c r="D466" t="s">
        <v>80</v>
      </c>
      <c r="E466" s="5">
        <v>153511</v>
      </c>
      <c r="F466" t="s">
        <v>37</v>
      </c>
      <c r="G466" s="3">
        <v>45454</v>
      </c>
      <c r="H466" s="6">
        <v>535000</v>
      </c>
      <c r="I466" t="s">
        <v>38</v>
      </c>
      <c r="J466" s="3">
        <v>45473</v>
      </c>
    </row>
    <row r="467" spans="1:10" x14ac:dyDescent="0.25">
      <c r="A467">
        <v>2024</v>
      </c>
      <c r="B467" s="2">
        <v>45292</v>
      </c>
      <c r="C467" s="3">
        <v>45473</v>
      </c>
      <c r="D467" t="s">
        <v>90</v>
      </c>
      <c r="E467" s="5">
        <v>153513</v>
      </c>
      <c r="F467" t="s">
        <v>37</v>
      </c>
      <c r="G467" s="3">
        <v>45455</v>
      </c>
      <c r="H467" s="6">
        <v>29390</v>
      </c>
      <c r="I467" t="s">
        <v>38</v>
      </c>
      <c r="J467" s="3">
        <v>45473</v>
      </c>
    </row>
    <row r="468" spans="1:10" x14ac:dyDescent="0.25">
      <c r="A468">
        <v>2024</v>
      </c>
      <c r="B468" s="2">
        <v>45292</v>
      </c>
      <c r="C468" s="3">
        <v>45473</v>
      </c>
      <c r="D468" t="s">
        <v>80</v>
      </c>
      <c r="E468" s="5">
        <v>153518</v>
      </c>
      <c r="F468" t="s">
        <v>37</v>
      </c>
      <c r="G468" s="3">
        <v>45457</v>
      </c>
      <c r="H468" s="6">
        <v>535000</v>
      </c>
      <c r="I468" t="s">
        <v>38</v>
      </c>
      <c r="J468" s="3">
        <v>45473</v>
      </c>
    </row>
    <row r="469" spans="1:10" x14ac:dyDescent="0.25">
      <c r="A469">
        <v>2024</v>
      </c>
      <c r="B469" s="2">
        <v>45292</v>
      </c>
      <c r="C469" s="3">
        <v>45473</v>
      </c>
      <c r="D469" t="s">
        <v>80</v>
      </c>
      <c r="E469" s="5">
        <v>153534</v>
      </c>
      <c r="F469" t="s">
        <v>37</v>
      </c>
      <c r="G469" s="3">
        <v>45457</v>
      </c>
      <c r="H469" s="6">
        <v>535000</v>
      </c>
      <c r="I469" t="s">
        <v>38</v>
      </c>
      <c r="J469" s="3">
        <v>45473</v>
      </c>
    </row>
    <row r="470" spans="1:10" x14ac:dyDescent="0.25">
      <c r="A470">
        <v>2024</v>
      </c>
      <c r="B470" s="2">
        <v>45292</v>
      </c>
      <c r="C470" s="3">
        <v>45473</v>
      </c>
      <c r="D470" t="s">
        <v>80</v>
      </c>
      <c r="E470" s="5">
        <v>153535</v>
      </c>
      <c r="F470" t="s">
        <v>37</v>
      </c>
      <c r="G470" s="3">
        <v>45457</v>
      </c>
      <c r="H470" s="6">
        <v>535000</v>
      </c>
      <c r="I470" t="s">
        <v>38</v>
      </c>
      <c r="J470" s="3">
        <v>45473</v>
      </c>
    </row>
    <row r="471" spans="1:10" x14ac:dyDescent="0.25">
      <c r="A471">
        <v>2024</v>
      </c>
      <c r="B471" s="2">
        <v>45292</v>
      </c>
      <c r="C471" s="3">
        <v>45473</v>
      </c>
      <c r="D471" t="s">
        <v>80</v>
      </c>
      <c r="E471" s="5">
        <v>153539</v>
      </c>
      <c r="F471" t="s">
        <v>37</v>
      </c>
      <c r="G471" s="3">
        <v>45457</v>
      </c>
      <c r="H471" s="6">
        <v>535000</v>
      </c>
      <c r="I471" t="s">
        <v>38</v>
      </c>
      <c r="J471" s="3">
        <v>45473</v>
      </c>
    </row>
    <row r="472" spans="1:10" x14ac:dyDescent="0.25">
      <c r="A472">
        <v>2024</v>
      </c>
      <c r="B472" s="2">
        <v>45292</v>
      </c>
      <c r="C472" s="3">
        <v>45473</v>
      </c>
      <c r="D472" t="s">
        <v>80</v>
      </c>
      <c r="E472" s="5">
        <v>153553</v>
      </c>
      <c r="F472" t="s">
        <v>37</v>
      </c>
      <c r="G472" s="3">
        <v>45457</v>
      </c>
      <c r="H472" s="6">
        <v>535000</v>
      </c>
      <c r="I472" t="s">
        <v>38</v>
      </c>
      <c r="J472" s="3">
        <v>45473</v>
      </c>
    </row>
    <row r="473" spans="1:10" x14ac:dyDescent="0.25">
      <c r="A473">
        <v>2024</v>
      </c>
      <c r="B473" s="2">
        <v>45292</v>
      </c>
      <c r="C473" s="3">
        <v>45473</v>
      </c>
      <c r="D473" t="s">
        <v>91</v>
      </c>
      <c r="E473" s="5">
        <v>153555</v>
      </c>
      <c r="F473" t="s">
        <v>37</v>
      </c>
      <c r="G473" s="3">
        <v>45458</v>
      </c>
      <c r="H473" s="6">
        <v>51388</v>
      </c>
      <c r="I473" t="s">
        <v>38</v>
      </c>
      <c r="J473" s="3">
        <v>45473</v>
      </c>
    </row>
    <row r="474" spans="1:10" x14ac:dyDescent="0.25">
      <c r="A474">
        <v>2024</v>
      </c>
      <c r="B474" s="2">
        <v>45292</v>
      </c>
      <c r="C474" s="3">
        <v>45473</v>
      </c>
      <c r="D474" t="s">
        <v>91</v>
      </c>
      <c r="E474" s="5">
        <v>153556</v>
      </c>
      <c r="F474" t="s">
        <v>37</v>
      </c>
      <c r="G474" s="3">
        <v>45458</v>
      </c>
      <c r="H474" s="6">
        <v>51388</v>
      </c>
      <c r="I474" t="s">
        <v>38</v>
      </c>
      <c r="J474" s="3">
        <v>45473</v>
      </c>
    </row>
    <row r="475" spans="1:10" x14ac:dyDescent="0.25">
      <c r="A475">
        <v>2024</v>
      </c>
      <c r="B475" s="2">
        <v>45292</v>
      </c>
      <c r="C475" s="3">
        <v>45473</v>
      </c>
      <c r="D475" t="s">
        <v>92</v>
      </c>
      <c r="E475" s="5">
        <v>153569</v>
      </c>
      <c r="F475" t="s">
        <v>37</v>
      </c>
      <c r="G475" s="3">
        <v>45464</v>
      </c>
      <c r="H475" s="6">
        <v>41500</v>
      </c>
      <c r="I475" t="s">
        <v>38</v>
      </c>
      <c r="J475" s="3">
        <v>45473</v>
      </c>
    </row>
    <row r="476" spans="1:10" x14ac:dyDescent="0.25">
      <c r="A476">
        <v>2024</v>
      </c>
      <c r="B476" s="2">
        <v>45292</v>
      </c>
      <c r="C476" s="3">
        <v>45473</v>
      </c>
      <c r="D476" t="s">
        <v>93</v>
      </c>
      <c r="E476" s="5">
        <v>153600</v>
      </c>
      <c r="F476" t="s">
        <v>37</v>
      </c>
      <c r="G476" s="3">
        <v>45468</v>
      </c>
      <c r="H476" s="6">
        <v>3590.2</v>
      </c>
      <c r="I476" t="s">
        <v>38</v>
      </c>
      <c r="J476" s="3">
        <v>45473</v>
      </c>
    </row>
    <row r="477" spans="1:10" x14ac:dyDescent="0.25">
      <c r="A477">
        <v>2024</v>
      </c>
      <c r="B477" s="2">
        <v>45292</v>
      </c>
      <c r="C477" s="3">
        <v>45473</v>
      </c>
      <c r="D477" t="s">
        <v>94</v>
      </c>
      <c r="E477" s="5">
        <v>153601</v>
      </c>
      <c r="F477" t="s">
        <v>37</v>
      </c>
      <c r="G477" s="3">
        <v>45470</v>
      </c>
      <c r="H477" s="6">
        <v>4537.46</v>
      </c>
      <c r="I477" t="s">
        <v>38</v>
      </c>
      <c r="J477" s="3">
        <v>45473</v>
      </c>
    </row>
    <row r="478" spans="1:10" x14ac:dyDescent="0.25">
      <c r="A478">
        <v>2024</v>
      </c>
      <c r="B478" s="2">
        <v>45292</v>
      </c>
      <c r="C478" s="3">
        <v>45473</v>
      </c>
      <c r="D478" t="s">
        <v>95</v>
      </c>
      <c r="E478" s="5">
        <v>153602</v>
      </c>
      <c r="F478" t="s">
        <v>37</v>
      </c>
      <c r="G478" s="3">
        <v>45470</v>
      </c>
      <c r="H478" s="6">
        <v>2400.04</v>
      </c>
      <c r="I478" t="s">
        <v>38</v>
      </c>
      <c r="J478" s="3">
        <v>45473</v>
      </c>
    </row>
    <row r="479" spans="1:10" x14ac:dyDescent="0.25">
      <c r="A479">
        <v>2024</v>
      </c>
      <c r="B479" s="3">
        <v>45474</v>
      </c>
      <c r="C479" s="3">
        <v>45657</v>
      </c>
      <c r="D479" t="s">
        <v>96</v>
      </c>
      <c r="E479">
        <v>142249</v>
      </c>
      <c r="F479" t="s">
        <v>37</v>
      </c>
      <c r="G479" s="3">
        <v>45484</v>
      </c>
      <c r="H479">
        <v>2400.04</v>
      </c>
      <c r="I479" t="s">
        <v>38</v>
      </c>
      <c r="J479" s="3">
        <v>45657</v>
      </c>
    </row>
    <row r="480" spans="1:10" x14ac:dyDescent="0.25">
      <c r="A480">
        <v>2024</v>
      </c>
      <c r="B480" s="3">
        <v>45474</v>
      </c>
      <c r="C480" s="3">
        <v>45657</v>
      </c>
      <c r="D480" t="s">
        <v>97</v>
      </c>
      <c r="E480">
        <v>142312</v>
      </c>
      <c r="F480" t="s">
        <v>37</v>
      </c>
      <c r="G480" s="3">
        <v>45490</v>
      </c>
      <c r="H480">
        <v>2467.5520000000001</v>
      </c>
      <c r="I480" t="s">
        <v>38</v>
      </c>
      <c r="J480" s="3">
        <v>45657</v>
      </c>
    </row>
    <row r="481" spans="1:10" x14ac:dyDescent="0.25">
      <c r="A481">
        <v>2024</v>
      </c>
      <c r="B481" s="3">
        <v>45474</v>
      </c>
      <c r="C481" s="3">
        <v>45657</v>
      </c>
      <c r="D481" t="s">
        <v>98</v>
      </c>
      <c r="E481">
        <v>142268</v>
      </c>
      <c r="F481" t="s">
        <v>37</v>
      </c>
      <c r="G481" s="3">
        <v>45491</v>
      </c>
      <c r="H481">
        <v>340982</v>
      </c>
      <c r="I481" t="s">
        <v>38</v>
      </c>
      <c r="J481" s="3">
        <v>45657</v>
      </c>
    </row>
    <row r="482" spans="1:10" x14ac:dyDescent="0.25">
      <c r="A482">
        <v>2024</v>
      </c>
      <c r="B482" s="3">
        <v>45474</v>
      </c>
      <c r="C482" s="3">
        <v>45657</v>
      </c>
      <c r="D482" t="s">
        <v>99</v>
      </c>
      <c r="E482">
        <v>142254</v>
      </c>
      <c r="F482" t="s">
        <v>37</v>
      </c>
      <c r="G482" s="3">
        <v>45491</v>
      </c>
      <c r="H482">
        <v>340982</v>
      </c>
      <c r="I482" t="s">
        <v>38</v>
      </c>
      <c r="J482" s="3">
        <v>45657</v>
      </c>
    </row>
    <row r="483" spans="1:10" x14ac:dyDescent="0.25">
      <c r="A483">
        <v>2024</v>
      </c>
      <c r="B483" s="3">
        <v>45474</v>
      </c>
      <c r="C483" s="3">
        <v>45657</v>
      </c>
      <c r="D483" t="s">
        <v>99</v>
      </c>
      <c r="E483">
        <v>142262</v>
      </c>
      <c r="F483" t="s">
        <v>37</v>
      </c>
      <c r="G483" s="3">
        <v>45491</v>
      </c>
      <c r="H483">
        <v>340982</v>
      </c>
      <c r="I483" t="s">
        <v>38</v>
      </c>
      <c r="J483" s="3">
        <v>45657</v>
      </c>
    </row>
    <row r="484" spans="1:10" x14ac:dyDescent="0.25">
      <c r="A484">
        <v>2024</v>
      </c>
      <c r="B484" s="3">
        <v>45474</v>
      </c>
      <c r="C484" s="3">
        <v>45657</v>
      </c>
      <c r="D484" t="s">
        <v>99</v>
      </c>
      <c r="E484">
        <v>142265</v>
      </c>
      <c r="F484" t="s">
        <v>37</v>
      </c>
      <c r="G484" s="3">
        <v>45491</v>
      </c>
      <c r="H484">
        <v>340982</v>
      </c>
      <c r="I484" t="s">
        <v>38</v>
      </c>
      <c r="J484" s="3">
        <v>45657</v>
      </c>
    </row>
    <row r="485" spans="1:10" x14ac:dyDescent="0.25">
      <c r="A485">
        <v>2024</v>
      </c>
      <c r="B485" s="3">
        <v>45474</v>
      </c>
      <c r="C485" s="3">
        <v>45657</v>
      </c>
      <c r="D485" t="s">
        <v>98</v>
      </c>
      <c r="E485">
        <v>142284</v>
      </c>
      <c r="F485" t="s">
        <v>37</v>
      </c>
      <c r="G485" s="3">
        <v>45491</v>
      </c>
      <c r="H485">
        <v>340982</v>
      </c>
      <c r="I485" t="s">
        <v>38</v>
      </c>
      <c r="J485" s="3">
        <v>45657</v>
      </c>
    </row>
    <row r="486" spans="1:10" x14ac:dyDescent="0.25">
      <c r="A486">
        <v>2024</v>
      </c>
      <c r="B486" s="3">
        <v>45474</v>
      </c>
      <c r="C486" s="3">
        <v>45657</v>
      </c>
      <c r="D486" t="s">
        <v>99</v>
      </c>
      <c r="E486">
        <v>142263</v>
      </c>
      <c r="F486" t="s">
        <v>37</v>
      </c>
      <c r="G486" s="3">
        <v>45491</v>
      </c>
      <c r="H486">
        <v>340982</v>
      </c>
      <c r="I486" t="s">
        <v>38</v>
      </c>
      <c r="J486" s="3">
        <v>45657</v>
      </c>
    </row>
    <row r="487" spans="1:10" x14ac:dyDescent="0.25">
      <c r="A487">
        <v>2024</v>
      </c>
      <c r="B487" s="3">
        <v>45474</v>
      </c>
      <c r="C487" s="3">
        <v>45657</v>
      </c>
      <c r="D487" t="s">
        <v>99</v>
      </c>
      <c r="E487">
        <v>142255</v>
      </c>
      <c r="F487" t="s">
        <v>37</v>
      </c>
      <c r="G487" s="3">
        <v>45491</v>
      </c>
      <c r="H487">
        <v>340982</v>
      </c>
      <c r="I487" t="s">
        <v>38</v>
      </c>
      <c r="J487" s="3">
        <v>45657</v>
      </c>
    </row>
    <row r="488" spans="1:10" x14ac:dyDescent="0.25">
      <c r="A488">
        <v>2024</v>
      </c>
      <c r="B488" s="3">
        <v>45474</v>
      </c>
      <c r="C488" s="3">
        <v>45657</v>
      </c>
      <c r="D488" t="s">
        <v>99</v>
      </c>
      <c r="E488">
        <v>142267</v>
      </c>
      <c r="F488" t="s">
        <v>37</v>
      </c>
      <c r="G488" s="3">
        <v>45491</v>
      </c>
      <c r="H488">
        <v>340982</v>
      </c>
      <c r="I488" t="s">
        <v>38</v>
      </c>
      <c r="J488" s="3">
        <v>45657</v>
      </c>
    </row>
    <row r="489" spans="1:10" x14ac:dyDescent="0.25">
      <c r="A489">
        <v>2024</v>
      </c>
      <c r="B489" s="3">
        <v>45474</v>
      </c>
      <c r="C489" s="3">
        <v>45657</v>
      </c>
      <c r="D489" t="s">
        <v>100</v>
      </c>
      <c r="E489">
        <v>142260</v>
      </c>
      <c r="F489" t="s">
        <v>37</v>
      </c>
      <c r="G489" s="3">
        <v>45491</v>
      </c>
      <c r="H489">
        <v>340982</v>
      </c>
      <c r="I489" t="s">
        <v>38</v>
      </c>
      <c r="J489" s="3">
        <v>45657</v>
      </c>
    </row>
    <row r="490" spans="1:10" x14ac:dyDescent="0.25">
      <c r="A490">
        <v>2024</v>
      </c>
      <c r="B490" s="3">
        <v>45474</v>
      </c>
      <c r="C490" s="3">
        <v>45657</v>
      </c>
      <c r="D490" t="s">
        <v>99</v>
      </c>
      <c r="E490">
        <v>142261</v>
      </c>
      <c r="F490" t="s">
        <v>37</v>
      </c>
      <c r="G490" s="3">
        <v>45491</v>
      </c>
      <c r="H490">
        <v>340982</v>
      </c>
      <c r="I490" t="s">
        <v>38</v>
      </c>
      <c r="J490" s="3">
        <v>45657</v>
      </c>
    </row>
    <row r="491" spans="1:10" x14ac:dyDescent="0.25">
      <c r="A491">
        <v>2024</v>
      </c>
      <c r="B491" s="3">
        <v>45474</v>
      </c>
      <c r="C491" s="3">
        <v>45657</v>
      </c>
      <c r="D491" t="s">
        <v>99</v>
      </c>
      <c r="E491">
        <v>142258</v>
      </c>
      <c r="F491" t="s">
        <v>37</v>
      </c>
      <c r="G491" s="3">
        <v>45491</v>
      </c>
      <c r="H491">
        <v>340982</v>
      </c>
      <c r="I491" t="s">
        <v>38</v>
      </c>
      <c r="J491" s="3">
        <v>45657</v>
      </c>
    </row>
    <row r="492" spans="1:10" x14ac:dyDescent="0.25">
      <c r="A492">
        <v>2024</v>
      </c>
      <c r="B492" s="3">
        <v>45474</v>
      </c>
      <c r="C492" s="3">
        <v>45657</v>
      </c>
      <c r="D492" t="s">
        <v>98</v>
      </c>
      <c r="E492">
        <v>142270</v>
      </c>
      <c r="F492" t="s">
        <v>37</v>
      </c>
      <c r="G492" s="3">
        <v>45491</v>
      </c>
      <c r="H492">
        <v>340982</v>
      </c>
      <c r="I492" t="s">
        <v>38</v>
      </c>
      <c r="J492" s="3">
        <v>45657</v>
      </c>
    </row>
    <row r="493" spans="1:10" x14ac:dyDescent="0.25">
      <c r="A493">
        <v>2024</v>
      </c>
      <c r="B493" s="3">
        <v>45474</v>
      </c>
      <c r="C493" s="3">
        <v>45657</v>
      </c>
      <c r="D493" t="s">
        <v>98</v>
      </c>
      <c r="E493">
        <v>142281</v>
      </c>
      <c r="F493" t="s">
        <v>37</v>
      </c>
      <c r="G493" s="3">
        <v>45491</v>
      </c>
      <c r="H493">
        <v>340982</v>
      </c>
      <c r="I493" t="s">
        <v>38</v>
      </c>
      <c r="J493" s="3">
        <v>45657</v>
      </c>
    </row>
    <row r="494" spans="1:10" x14ac:dyDescent="0.25">
      <c r="A494">
        <v>2024</v>
      </c>
      <c r="B494" s="3">
        <v>45474</v>
      </c>
      <c r="C494" s="3">
        <v>45657</v>
      </c>
      <c r="D494" t="s">
        <v>99</v>
      </c>
      <c r="E494">
        <v>142257</v>
      </c>
      <c r="F494" t="s">
        <v>37</v>
      </c>
      <c r="G494" s="3">
        <v>45491</v>
      </c>
      <c r="H494">
        <v>340982</v>
      </c>
      <c r="I494" t="s">
        <v>38</v>
      </c>
      <c r="J494" s="3">
        <v>45657</v>
      </c>
    </row>
    <row r="495" spans="1:10" x14ac:dyDescent="0.25">
      <c r="A495">
        <v>2024</v>
      </c>
      <c r="B495" s="3">
        <v>45474</v>
      </c>
      <c r="C495" s="3">
        <v>45657</v>
      </c>
      <c r="D495" t="s">
        <v>98</v>
      </c>
      <c r="E495">
        <v>142273</v>
      </c>
      <c r="F495" t="s">
        <v>37</v>
      </c>
      <c r="G495" s="3">
        <v>45491</v>
      </c>
      <c r="H495">
        <v>340982</v>
      </c>
      <c r="I495" t="s">
        <v>38</v>
      </c>
      <c r="J495" s="3">
        <v>45657</v>
      </c>
    </row>
    <row r="496" spans="1:10" x14ac:dyDescent="0.25">
      <c r="A496">
        <v>2024</v>
      </c>
      <c r="B496" s="3">
        <v>45474</v>
      </c>
      <c r="C496" s="3">
        <v>45657</v>
      </c>
      <c r="D496" t="s">
        <v>98</v>
      </c>
      <c r="E496">
        <v>142282</v>
      </c>
      <c r="F496" t="s">
        <v>37</v>
      </c>
      <c r="G496" s="3">
        <v>45491</v>
      </c>
      <c r="H496">
        <v>340982</v>
      </c>
      <c r="I496" t="s">
        <v>38</v>
      </c>
      <c r="J496" s="3">
        <v>45657</v>
      </c>
    </row>
    <row r="497" spans="1:10" x14ac:dyDescent="0.25">
      <c r="A497">
        <v>2024</v>
      </c>
      <c r="B497" s="3">
        <v>45474</v>
      </c>
      <c r="C497" s="3">
        <v>45657</v>
      </c>
      <c r="D497" t="s">
        <v>98</v>
      </c>
      <c r="E497">
        <v>142272</v>
      </c>
      <c r="F497" t="s">
        <v>37</v>
      </c>
      <c r="G497" s="3">
        <v>45491</v>
      </c>
      <c r="H497">
        <v>340982</v>
      </c>
      <c r="I497" t="s">
        <v>38</v>
      </c>
      <c r="J497" s="3">
        <v>45657</v>
      </c>
    </row>
    <row r="498" spans="1:10" x14ac:dyDescent="0.25">
      <c r="A498">
        <v>2024</v>
      </c>
      <c r="B498" s="3">
        <v>45474</v>
      </c>
      <c r="C498" s="3">
        <v>45657</v>
      </c>
      <c r="D498" t="s">
        <v>99</v>
      </c>
      <c r="E498">
        <v>142266</v>
      </c>
      <c r="F498" t="s">
        <v>37</v>
      </c>
      <c r="G498" s="3">
        <v>45491</v>
      </c>
      <c r="H498">
        <v>340982</v>
      </c>
      <c r="I498" t="s">
        <v>38</v>
      </c>
      <c r="J498" s="3">
        <v>45657</v>
      </c>
    </row>
    <row r="499" spans="1:10" x14ac:dyDescent="0.25">
      <c r="A499">
        <v>2024</v>
      </c>
      <c r="B499" s="3">
        <v>45474</v>
      </c>
      <c r="C499" s="3">
        <v>45657</v>
      </c>
      <c r="D499" t="s">
        <v>99</v>
      </c>
      <c r="E499">
        <v>142264</v>
      </c>
      <c r="F499" t="s">
        <v>37</v>
      </c>
      <c r="G499" s="3">
        <v>45491</v>
      </c>
      <c r="H499">
        <v>340982</v>
      </c>
      <c r="I499" t="s">
        <v>38</v>
      </c>
      <c r="J499" s="3">
        <v>45657</v>
      </c>
    </row>
    <row r="500" spans="1:10" x14ac:dyDescent="0.25">
      <c r="A500">
        <v>2024</v>
      </c>
      <c r="B500" s="3">
        <v>45474</v>
      </c>
      <c r="C500" s="3">
        <v>45657</v>
      </c>
      <c r="D500" t="s">
        <v>98</v>
      </c>
      <c r="E500">
        <v>142275</v>
      </c>
      <c r="F500" t="s">
        <v>37</v>
      </c>
      <c r="G500" s="3">
        <v>45491</v>
      </c>
      <c r="H500">
        <v>340982</v>
      </c>
      <c r="I500" t="s">
        <v>38</v>
      </c>
      <c r="J500" s="3">
        <v>45657</v>
      </c>
    </row>
    <row r="501" spans="1:10" x14ac:dyDescent="0.25">
      <c r="A501">
        <v>2024</v>
      </c>
      <c r="B501" s="3">
        <v>45474</v>
      </c>
      <c r="C501" s="3">
        <v>45657</v>
      </c>
      <c r="D501" t="s">
        <v>98</v>
      </c>
      <c r="E501">
        <v>142274</v>
      </c>
      <c r="F501" t="s">
        <v>37</v>
      </c>
      <c r="G501" s="3">
        <v>45491</v>
      </c>
      <c r="H501">
        <v>340982</v>
      </c>
      <c r="I501" t="s">
        <v>38</v>
      </c>
      <c r="J501" s="3">
        <v>45657</v>
      </c>
    </row>
    <row r="502" spans="1:10" x14ac:dyDescent="0.25">
      <c r="A502">
        <v>2024</v>
      </c>
      <c r="B502" s="3">
        <v>45474</v>
      </c>
      <c r="C502" s="3">
        <v>45657</v>
      </c>
      <c r="D502" t="s">
        <v>99</v>
      </c>
      <c r="E502">
        <v>142259</v>
      </c>
      <c r="F502" t="s">
        <v>37</v>
      </c>
      <c r="G502" s="3">
        <v>45491</v>
      </c>
      <c r="H502">
        <v>340982</v>
      </c>
      <c r="I502" t="s">
        <v>38</v>
      </c>
      <c r="J502" s="3">
        <v>45657</v>
      </c>
    </row>
    <row r="503" spans="1:10" x14ac:dyDescent="0.25">
      <c r="A503">
        <v>2024</v>
      </c>
      <c r="B503" s="3">
        <v>45474</v>
      </c>
      <c r="C503" s="3">
        <v>45657</v>
      </c>
      <c r="D503" t="s">
        <v>100</v>
      </c>
      <c r="E503">
        <v>142256</v>
      </c>
      <c r="F503" t="s">
        <v>37</v>
      </c>
      <c r="G503" s="3">
        <v>45491</v>
      </c>
      <c r="H503">
        <v>340982</v>
      </c>
      <c r="I503" t="s">
        <v>38</v>
      </c>
      <c r="J503" s="3">
        <v>45657</v>
      </c>
    </row>
    <row r="504" spans="1:10" x14ac:dyDescent="0.25">
      <c r="A504">
        <v>2024</v>
      </c>
      <c r="B504" s="3">
        <v>45474</v>
      </c>
      <c r="C504" s="3">
        <v>45657</v>
      </c>
      <c r="D504" t="s">
        <v>98</v>
      </c>
      <c r="E504">
        <v>142269</v>
      </c>
      <c r="F504" t="s">
        <v>37</v>
      </c>
      <c r="G504" s="3">
        <v>45491</v>
      </c>
      <c r="H504">
        <v>340982</v>
      </c>
      <c r="I504" t="s">
        <v>38</v>
      </c>
      <c r="J504" s="3">
        <v>45657</v>
      </c>
    </row>
    <row r="505" spans="1:10" x14ac:dyDescent="0.25">
      <c r="A505">
        <v>2024</v>
      </c>
      <c r="B505" s="3">
        <v>45474</v>
      </c>
      <c r="C505" s="3">
        <v>45657</v>
      </c>
      <c r="D505" t="s">
        <v>98</v>
      </c>
      <c r="E505">
        <v>142280</v>
      </c>
      <c r="F505" t="s">
        <v>37</v>
      </c>
      <c r="G505" s="3">
        <v>45491</v>
      </c>
      <c r="H505">
        <v>340982</v>
      </c>
      <c r="I505" t="s">
        <v>38</v>
      </c>
      <c r="J505" s="3">
        <v>45657</v>
      </c>
    </row>
    <row r="506" spans="1:10" x14ac:dyDescent="0.25">
      <c r="A506">
        <v>2024</v>
      </c>
      <c r="B506" s="3">
        <v>45474</v>
      </c>
      <c r="C506" s="3">
        <v>45657</v>
      </c>
      <c r="D506" t="s">
        <v>98</v>
      </c>
      <c r="E506">
        <v>142271</v>
      </c>
      <c r="F506" t="s">
        <v>37</v>
      </c>
      <c r="G506" s="3">
        <v>45491</v>
      </c>
      <c r="H506">
        <v>340982</v>
      </c>
      <c r="I506" t="s">
        <v>38</v>
      </c>
      <c r="J506" s="3">
        <v>45657</v>
      </c>
    </row>
    <row r="507" spans="1:10" x14ac:dyDescent="0.25">
      <c r="A507">
        <v>2024</v>
      </c>
      <c r="B507" s="3">
        <v>45474</v>
      </c>
      <c r="C507" s="3">
        <v>45657</v>
      </c>
      <c r="D507" t="s">
        <v>98</v>
      </c>
      <c r="E507">
        <v>142283</v>
      </c>
      <c r="F507" t="s">
        <v>37</v>
      </c>
      <c r="G507" s="3">
        <v>45491</v>
      </c>
      <c r="H507">
        <v>340982</v>
      </c>
      <c r="I507" t="s">
        <v>38</v>
      </c>
      <c r="J507" s="3">
        <v>45657</v>
      </c>
    </row>
    <row r="508" spans="1:10" x14ac:dyDescent="0.25">
      <c r="A508">
        <v>2024</v>
      </c>
      <c r="B508" s="3">
        <v>45474</v>
      </c>
      <c r="C508" s="3">
        <v>45657</v>
      </c>
      <c r="D508" t="s">
        <v>101</v>
      </c>
      <c r="E508">
        <v>142291</v>
      </c>
      <c r="F508" t="s">
        <v>37</v>
      </c>
      <c r="G508" s="3">
        <v>45492</v>
      </c>
      <c r="H508">
        <v>2760.5680000000002</v>
      </c>
      <c r="I508" t="s">
        <v>38</v>
      </c>
      <c r="J508" s="3">
        <v>45657</v>
      </c>
    </row>
    <row r="509" spans="1:10" x14ac:dyDescent="0.25">
      <c r="A509">
        <v>2024</v>
      </c>
      <c r="B509" s="3">
        <v>45474</v>
      </c>
      <c r="C509" s="3">
        <v>45657</v>
      </c>
      <c r="D509" t="s">
        <v>101</v>
      </c>
      <c r="E509">
        <v>142286</v>
      </c>
      <c r="F509" t="s">
        <v>37</v>
      </c>
      <c r="G509" s="3">
        <v>45492</v>
      </c>
      <c r="H509">
        <v>2760.5680000000002</v>
      </c>
      <c r="I509" t="s">
        <v>38</v>
      </c>
      <c r="J509" s="3">
        <v>45657</v>
      </c>
    </row>
    <row r="510" spans="1:10" x14ac:dyDescent="0.25">
      <c r="A510">
        <v>2024</v>
      </c>
      <c r="B510" s="3">
        <v>45474</v>
      </c>
      <c r="C510" s="3">
        <v>45657</v>
      </c>
      <c r="D510" t="s">
        <v>101</v>
      </c>
      <c r="E510">
        <v>142288</v>
      </c>
      <c r="F510" t="s">
        <v>37</v>
      </c>
      <c r="G510" s="3">
        <v>45492</v>
      </c>
      <c r="H510">
        <v>2760.5680000000002</v>
      </c>
      <c r="I510" t="s">
        <v>38</v>
      </c>
      <c r="J510" s="3">
        <v>45657</v>
      </c>
    </row>
    <row r="511" spans="1:10" x14ac:dyDescent="0.25">
      <c r="A511">
        <v>2024</v>
      </c>
      <c r="B511" s="3">
        <v>45474</v>
      </c>
      <c r="C511" s="3">
        <v>45657</v>
      </c>
      <c r="D511" t="s">
        <v>101</v>
      </c>
      <c r="E511">
        <v>142289</v>
      </c>
      <c r="F511" t="s">
        <v>37</v>
      </c>
      <c r="G511" s="3">
        <v>45492</v>
      </c>
      <c r="H511">
        <v>2760.5680000000002</v>
      </c>
      <c r="I511" t="s">
        <v>38</v>
      </c>
      <c r="J511" s="3">
        <v>45657</v>
      </c>
    </row>
    <row r="512" spans="1:10" x14ac:dyDescent="0.25">
      <c r="A512">
        <v>2024</v>
      </c>
      <c r="B512" s="3">
        <v>45474</v>
      </c>
      <c r="C512" s="3">
        <v>45657</v>
      </c>
      <c r="D512" t="s">
        <v>101</v>
      </c>
      <c r="E512">
        <v>142290</v>
      </c>
      <c r="F512" t="s">
        <v>37</v>
      </c>
      <c r="G512" s="3">
        <v>45492</v>
      </c>
      <c r="H512">
        <v>2760.5680000000002</v>
      </c>
      <c r="I512" t="s">
        <v>38</v>
      </c>
      <c r="J512" s="3">
        <v>45657</v>
      </c>
    </row>
    <row r="513" spans="1:10" x14ac:dyDescent="0.25">
      <c r="A513">
        <v>2024</v>
      </c>
      <c r="B513" s="3">
        <v>45474</v>
      </c>
      <c r="C513" s="3">
        <v>45657</v>
      </c>
      <c r="D513" t="s">
        <v>101</v>
      </c>
      <c r="E513">
        <v>142285</v>
      </c>
      <c r="F513" t="s">
        <v>37</v>
      </c>
      <c r="G513" s="3">
        <v>45492</v>
      </c>
      <c r="H513">
        <v>2760.5680000000002</v>
      </c>
      <c r="I513" t="s">
        <v>38</v>
      </c>
      <c r="J513" s="3">
        <v>45657</v>
      </c>
    </row>
    <row r="514" spans="1:10" x14ac:dyDescent="0.25">
      <c r="A514">
        <v>2024</v>
      </c>
      <c r="B514" s="3">
        <v>45474</v>
      </c>
      <c r="C514" s="3">
        <v>45657</v>
      </c>
      <c r="D514" t="s">
        <v>101</v>
      </c>
      <c r="E514">
        <v>142294</v>
      </c>
      <c r="F514" t="s">
        <v>37</v>
      </c>
      <c r="G514" s="3">
        <v>45492</v>
      </c>
      <c r="H514">
        <v>2760.5680000000002</v>
      </c>
      <c r="I514" t="s">
        <v>38</v>
      </c>
      <c r="J514" s="3">
        <v>45657</v>
      </c>
    </row>
    <row r="515" spans="1:10" x14ac:dyDescent="0.25">
      <c r="A515">
        <v>2024</v>
      </c>
      <c r="B515" s="3">
        <v>45474</v>
      </c>
      <c r="C515" s="3">
        <v>45657</v>
      </c>
      <c r="D515" t="s">
        <v>101</v>
      </c>
      <c r="E515">
        <v>142293</v>
      </c>
      <c r="F515" t="s">
        <v>37</v>
      </c>
      <c r="G515" s="3">
        <v>45492</v>
      </c>
      <c r="H515">
        <v>2760.5680000000002</v>
      </c>
      <c r="I515" t="s">
        <v>38</v>
      </c>
      <c r="J515" s="3">
        <v>45657</v>
      </c>
    </row>
    <row r="516" spans="1:10" x14ac:dyDescent="0.25">
      <c r="A516">
        <v>2024</v>
      </c>
      <c r="B516" s="3">
        <v>45474</v>
      </c>
      <c r="C516" s="3">
        <v>45657</v>
      </c>
      <c r="D516" t="s">
        <v>101</v>
      </c>
      <c r="E516">
        <v>142287</v>
      </c>
      <c r="F516" t="s">
        <v>37</v>
      </c>
      <c r="G516" s="3">
        <v>45492</v>
      </c>
      <c r="H516">
        <v>2760.5680000000002</v>
      </c>
      <c r="I516" t="s">
        <v>38</v>
      </c>
      <c r="J516" s="3">
        <v>45657</v>
      </c>
    </row>
    <row r="517" spans="1:10" x14ac:dyDescent="0.25">
      <c r="A517">
        <v>2024</v>
      </c>
      <c r="B517" s="3">
        <v>45474</v>
      </c>
      <c r="C517" s="3">
        <v>45657</v>
      </c>
      <c r="D517" t="s">
        <v>101</v>
      </c>
      <c r="E517">
        <v>142292</v>
      </c>
      <c r="F517" t="s">
        <v>37</v>
      </c>
      <c r="G517" s="3">
        <v>45492</v>
      </c>
      <c r="H517">
        <v>2760.5680000000002</v>
      </c>
      <c r="I517" t="s">
        <v>38</v>
      </c>
      <c r="J517" s="3">
        <v>45657</v>
      </c>
    </row>
    <row r="518" spans="1:10" x14ac:dyDescent="0.25">
      <c r="A518">
        <v>2024</v>
      </c>
      <c r="B518" s="3">
        <v>45474</v>
      </c>
      <c r="C518" s="3">
        <v>45657</v>
      </c>
      <c r="D518" t="s">
        <v>102</v>
      </c>
      <c r="E518">
        <v>142434</v>
      </c>
      <c r="F518" t="s">
        <v>37</v>
      </c>
      <c r="G518" s="3">
        <v>45492</v>
      </c>
      <c r="H518">
        <v>4292</v>
      </c>
      <c r="I518" t="s">
        <v>38</v>
      </c>
      <c r="J518" s="3">
        <v>45657</v>
      </c>
    </row>
    <row r="519" spans="1:10" x14ac:dyDescent="0.25">
      <c r="A519">
        <v>2024</v>
      </c>
      <c r="B519" s="3">
        <v>45474</v>
      </c>
      <c r="C519" s="3">
        <v>45657</v>
      </c>
      <c r="D519" t="s">
        <v>103</v>
      </c>
      <c r="E519">
        <v>142448</v>
      </c>
      <c r="F519" t="s">
        <v>37</v>
      </c>
      <c r="G519" s="3">
        <v>45492</v>
      </c>
      <c r="H519">
        <v>4292</v>
      </c>
      <c r="I519" t="s">
        <v>38</v>
      </c>
      <c r="J519" s="3">
        <v>45657</v>
      </c>
    </row>
    <row r="520" spans="1:10" x14ac:dyDescent="0.25">
      <c r="A520">
        <v>2024</v>
      </c>
      <c r="B520" s="3">
        <v>45474</v>
      </c>
      <c r="C520" s="3">
        <v>45657</v>
      </c>
      <c r="D520" t="s">
        <v>102</v>
      </c>
      <c r="E520">
        <v>142407</v>
      </c>
      <c r="F520" t="s">
        <v>37</v>
      </c>
      <c r="G520" s="3">
        <v>45492</v>
      </c>
      <c r="H520">
        <v>4292</v>
      </c>
      <c r="I520" t="s">
        <v>38</v>
      </c>
      <c r="J520" s="3">
        <v>45657</v>
      </c>
    </row>
    <row r="521" spans="1:10" x14ac:dyDescent="0.25">
      <c r="A521">
        <v>2024</v>
      </c>
      <c r="B521" s="3">
        <v>45474</v>
      </c>
      <c r="C521" s="3">
        <v>45657</v>
      </c>
      <c r="D521" t="s">
        <v>102</v>
      </c>
      <c r="E521">
        <v>142443</v>
      </c>
      <c r="F521" t="s">
        <v>37</v>
      </c>
      <c r="G521" s="3">
        <v>45492</v>
      </c>
      <c r="H521">
        <v>4292</v>
      </c>
      <c r="I521" t="s">
        <v>38</v>
      </c>
      <c r="J521" s="3">
        <v>45657</v>
      </c>
    </row>
    <row r="522" spans="1:10" x14ac:dyDescent="0.25">
      <c r="A522">
        <v>2024</v>
      </c>
      <c r="B522" s="3">
        <v>45474</v>
      </c>
      <c r="C522" s="3">
        <v>45657</v>
      </c>
      <c r="D522" t="s">
        <v>102</v>
      </c>
      <c r="E522">
        <v>142406</v>
      </c>
      <c r="F522" t="s">
        <v>37</v>
      </c>
      <c r="G522" s="3">
        <v>45492</v>
      </c>
      <c r="H522">
        <v>4292</v>
      </c>
      <c r="I522" t="s">
        <v>38</v>
      </c>
      <c r="J522" s="3">
        <v>45657</v>
      </c>
    </row>
    <row r="523" spans="1:10" x14ac:dyDescent="0.25">
      <c r="A523">
        <v>2024</v>
      </c>
      <c r="B523" s="3">
        <v>45474</v>
      </c>
      <c r="C523" s="3">
        <v>45657</v>
      </c>
      <c r="D523" t="s">
        <v>104</v>
      </c>
      <c r="E523">
        <v>142454</v>
      </c>
      <c r="F523" t="s">
        <v>37</v>
      </c>
      <c r="G523" s="3">
        <v>45492</v>
      </c>
      <c r="H523">
        <v>4292</v>
      </c>
      <c r="I523" t="s">
        <v>38</v>
      </c>
      <c r="J523" s="3">
        <v>45657</v>
      </c>
    </row>
    <row r="524" spans="1:10" x14ac:dyDescent="0.25">
      <c r="A524">
        <v>2024</v>
      </c>
      <c r="B524" s="3">
        <v>45474</v>
      </c>
      <c r="C524" s="3">
        <v>45657</v>
      </c>
      <c r="D524" t="s">
        <v>103</v>
      </c>
      <c r="E524">
        <v>153613</v>
      </c>
      <c r="F524" t="s">
        <v>37</v>
      </c>
      <c r="G524" s="3">
        <v>45492</v>
      </c>
      <c r="H524">
        <v>4292</v>
      </c>
      <c r="I524" t="s">
        <v>38</v>
      </c>
      <c r="J524" s="3">
        <v>45657</v>
      </c>
    </row>
    <row r="525" spans="1:10" x14ac:dyDescent="0.25">
      <c r="A525">
        <v>2024</v>
      </c>
      <c r="B525" s="3">
        <v>45474</v>
      </c>
      <c r="C525" s="3">
        <v>45657</v>
      </c>
      <c r="D525" t="s">
        <v>102</v>
      </c>
      <c r="E525">
        <v>142421</v>
      </c>
      <c r="F525" t="s">
        <v>37</v>
      </c>
      <c r="G525" s="3">
        <v>45492</v>
      </c>
      <c r="H525">
        <v>4292</v>
      </c>
      <c r="I525" t="s">
        <v>38</v>
      </c>
      <c r="J525" s="3">
        <v>45657</v>
      </c>
    </row>
    <row r="526" spans="1:10" x14ac:dyDescent="0.25">
      <c r="A526">
        <v>2024</v>
      </c>
      <c r="B526" s="3">
        <v>45474</v>
      </c>
      <c r="C526" s="3">
        <v>45657</v>
      </c>
      <c r="D526" t="s">
        <v>102</v>
      </c>
      <c r="E526">
        <v>142423</v>
      </c>
      <c r="F526" t="s">
        <v>37</v>
      </c>
      <c r="G526" s="3">
        <v>45492</v>
      </c>
      <c r="H526">
        <v>4292</v>
      </c>
      <c r="I526" t="s">
        <v>38</v>
      </c>
      <c r="J526" s="3">
        <v>45657</v>
      </c>
    </row>
    <row r="527" spans="1:10" x14ac:dyDescent="0.25">
      <c r="A527">
        <v>2024</v>
      </c>
      <c r="B527" s="3">
        <v>45474</v>
      </c>
      <c r="C527" s="3">
        <v>45657</v>
      </c>
      <c r="D527" t="s">
        <v>102</v>
      </c>
      <c r="E527">
        <v>142411</v>
      </c>
      <c r="F527" t="s">
        <v>37</v>
      </c>
      <c r="G527" s="3">
        <v>45492</v>
      </c>
      <c r="H527">
        <v>4292</v>
      </c>
      <c r="I527" t="s">
        <v>38</v>
      </c>
      <c r="J527" s="3">
        <v>45657</v>
      </c>
    </row>
    <row r="528" spans="1:10" x14ac:dyDescent="0.25">
      <c r="A528">
        <v>2024</v>
      </c>
      <c r="B528" s="3">
        <v>45474</v>
      </c>
      <c r="C528" s="3">
        <v>45657</v>
      </c>
      <c r="D528" t="s">
        <v>104</v>
      </c>
      <c r="E528">
        <v>153614</v>
      </c>
      <c r="F528" t="s">
        <v>37</v>
      </c>
      <c r="G528" s="3">
        <v>45492</v>
      </c>
      <c r="H528">
        <v>4292</v>
      </c>
      <c r="I528" t="s">
        <v>38</v>
      </c>
      <c r="J528" s="3">
        <v>45657</v>
      </c>
    </row>
    <row r="529" spans="1:10" x14ac:dyDescent="0.25">
      <c r="A529">
        <v>2024</v>
      </c>
      <c r="B529" s="3">
        <v>45474</v>
      </c>
      <c r="C529" s="3">
        <v>45657</v>
      </c>
      <c r="D529" t="s">
        <v>102</v>
      </c>
      <c r="E529">
        <v>142401</v>
      </c>
      <c r="F529" t="s">
        <v>37</v>
      </c>
      <c r="G529" s="3">
        <v>45492</v>
      </c>
      <c r="H529">
        <v>4292</v>
      </c>
      <c r="I529" t="s">
        <v>38</v>
      </c>
      <c r="J529" s="3">
        <v>45657</v>
      </c>
    </row>
    <row r="530" spans="1:10" x14ac:dyDescent="0.25">
      <c r="A530">
        <v>2024</v>
      </c>
      <c r="B530" s="3">
        <v>45474</v>
      </c>
      <c r="C530" s="3">
        <v>45657</v>
      </c>
      <c r="D530" t="s">
        <v>102</v>
      </c>
      <c r="E530">
        <v>142444</v>
      </c>
      <c r="F530" t="s">
        <v>37</v>
      </c>
      <c r="G530" s="3">
        <v>45492</v>
      </c>
      <c r="H530">
        <v>4292</v>
      </c>
      <c r="I530" t="s">
        <v>38</v>
      </c>
      <c r="J530" s="3">
        <v>45657</v>
      </c>
    </row>
    <row r="531" spans="1:10" x14ac:dyDescent="0.25">
      <c r="A531">
        <v>2024</v>
      </c>
      <c r="B531" s="3">
        <v>45474</v>
      </c>
      <c r="C531" s="3">
        <v>45657</v>
      </c>
      <c r="D531" t="s">
        <v>102</v>
      </c>
      <c r="E531">
        <v>142402</v>
      </c>
      <c r="F531" t="s">
        <v>37</v>
      </c>
      <c r="G531" s="3">
        <v>45492</v>
      </c>
      <c r="H531">
        <v>4292</v>
      </c>
      <c r="I531" t="s">
        <v>38</v>
      </c>
      <c r="J531" s="3">
        <v>45657</v>
      </c>
    </row>
    <row r="532" spans="1:10" x14ac:dyDescent="0.25">
      <c r="A532">
        <v>2024</v>
      </c>
      <c r="B532" s="3">
        <v>45474</v>
      </c>
      <c r="C532" s="3">
        <v>45657</v>
      </c>
      <c r="D532" t="s">
        <v>102</v>
      </c>
      <c r="E532">
        <v>142403</v>
      </c>
      <c r="F532" t="s">
        <v>37</v>
      </c>
      <c r="G532" s="3">
        <v>45492</v>
      </c>
      <c r="H532">
        <v>4292</v>
      </c>
      <c r="I532" t="s">
        <v>38</v>
      </c>
      <c r="J532" s="3">
        <v>45657</v>
      </c>
    </row>
    <row r="533" spans="1:10" x14ac:dyDescent="0.25">
      <c r="A533">
        <v>2024</v>
      </c>
      <c r="B533" s="3">
        <v>45474</v>
      </c>
      <c r="C533" s="3">
        <v>45657</v>
      </c>
      <c r="D533" t="s">
        <v>102</v>
      </c>
      <c r="E533">
        <v>142405</v>
      </c>
      <c r="F533" t="s">
        <v>37</v>
      </c>
      <c r="G533" s="3">
        <v>45492</v>
      </c>
      <c r="H533">
        <v>4292</v>
      </c>
      <c r="I533" t="s">
        <v>38</v>
      </c>
      <c r="J533" s="3">
        <v>45657</v>
      </c>
    </row>
    <row r="534" spans="1:10" x14ac:dyDescent="0.25">
      <c r="A534">
        <v>2024</v>
      </c>
      <c r="B534" s="3">
        <v>45474</v>
      </c>
      <c r="C534" s="3">
        <v>45657</v>
      </c>
      <c r="D534" t="s">
        <v>102</v>
      </c>
      <c r="E534">
        <v>142420</v>
      </c>
      <c r="F534" t="s">
        <v>37</v>
      </c>
      <c r="G534" s="3">
        <v>45492</v>
      </c>
      <c r="H534">
        <v>4292</v>
      </c>
      <c r="I534" t="s">
        <v>38</v>
      </c>
      <c r="J534" s="3">
        <v>45657</v>
      </c>
    </row>
    <row r="535" spans="1:10" x14ac:dyDescent="0.25">
      <c r="A535">
        <v>2024</v>
      </c>
      <c r="B535" s="3">
        <v>45474</v>
      </c>
      <c r="C535" s="3">
        <v>45657</v>
      </c>
      <c r="D535" t="s">
        <v>102</v>
      </c>
      <c r="E535">
        <v>142414</v>
      </c>
      <c r="F535" t="s">
        <v>37</v>
      </c>
      <c r="G535" s="3">
        <v>45492</v>
      </c>
      <c r="H535">
        <v>4292</v>
      </c>
      <c r="I535" t="s">
        <v>38</v>
      </c>
      <c r="J535" s="3">
        <v>45657</v>
      </c>
    </row>
    <row r="536" spans="1:10" x14ac:dyDescent="0.25">
      <c r="A536">
        <v>2024</v>
      </c>
      <c r="B536" s="3">
        <v>45474</v>
      </c>
      <c r="C536" s="3">
        <v>45657</v>
      </c>
      <c r="D536" t="s">
        <v>104</v>
      </c>
      <c r="E536">
        <v>153609</v>
      </c>
      <c r="F536" t="s">
        <v>37</v>
      </c>
      <c r="G536" s="3">
        <v>45492</v>
      </c>
      <c r="H536">
        <v>4292</v>
      </c>
      <c r="I536" t="s">
        <v>38</v>
      </c>
      <c r="J536" s="3">
        <v>45657</v>
      </c>
    </row>
    <row r="537" spans="1:10" x14ac:dyDescent="0.25">
      <c r="A537">
        <v>2024</v>
      </c>
      <c r="B537" s="3">
        <v>45474</v>
      </c>
      <c r="C537" s="3">
        <v>45657</v>
      </c>
      <c r="D537" t="s">
        <v>102</v>
      </c>
      <c r="E537">
        <v>142424</v>
      </c>
      <c r="F537" t="s">
        <v>37</v>
      </c>
      <c r="G537" s="3">
        <v>45492</v>
      </c>
      <c r="H537">
        <v>4292</v>
      </c>
      <c r="I537" t="s">
        <v>38</v>
      </c>
      <c r="J537" s="3">
        <v>45657</v>
      </c>
    </row>
    <row r="538" spans="1:10" x14ac:dyDescent="0.25">
      <c r="A538">
        <v>2024</v>
      </c>
      <c r="B538" s="3">
        <v>45474</v>
      </c>
      <c r="C538" s="3">
        <v>45657</v>
      </c>
      <c r="D538" t="s">
        <v>102</v>
      </c>
      <c r="E538">
        <v>142445</v>
      </c>
      <c r="F538" t="s">
        <v>37</v>
      </c>
      <c r="G538" s="3">
        <v>45492</v>
      </c>
      <c r="H538">
        <v>4292</v>
      </c>
      <c r="I538" t="s">
        <v>38</v>
      </c>
      <c r="J538" s="3">
        <v>45657</v>
      </c>
    </row>
    <row r="539" spans="1:10" x14ac:dyDescent="0.25">
      <c r="A539">
        <v>2024</v>
      </c>
      <c r="B539" s="3">
        <v>45474</v>
      </c>
      <c r="C539" s="3">
        <v>45657</v>
      </c>
      <c r="D539" t="s">
        <v>104</v>
      </c>
      <c r="E539">
        <v>142463</v>
      </c>
      <c r="F539" t="s">
        <v>37</v>
      </c>
      <c r="G539" s="3">
        <v>45492</v>
      </c>
      <c r="H539">
        <v>4292</v>
      </c>
      <c r="I539" t="s">
        <v>38</v>
      </c>
      <c r="J539" s="3">
        <v>45657</v>
      </c>
    </row>
    <row r="540" spans="1:10" x14ac:dyDescent="0.25">
      <c r="A540">
        <v>2024</v>
      </c>
      <c r="B540" s="3">
        <v>45474</v>
      </c>
      <c r="C540" s="3">
        <v>45657</v>
      </c>
      <c r="D540" t="s">
        <v>104</v>
      </c>
      <c r="E540">
        <v>153610</v>
      </c>
      <c r="F540" t="s">
        <v>37</v>
      </c>
      <c r="G540" s="3">
        <v>45492</v>
      </c>
      <c r="H540">
        <v>4292</v>
      </c>
      <c r="I540" t="s">
        <v>38</v>
      </c>
      <c r="J540" s="3">
        <v>45657</v>
      </c>
    </row>
    <row r="541" spans="1:10" x14ac:dyDescent="0.25">
      <c r="A541">
        <v>2024</v>
      </c>
      <c r="B541" s="3">
        <v>45474</v>
      </c>
      <c r="C541" s="3">
        <v>45657</v>
      </c>
      <c r="D541" t="s">
        <v>102</v>
      </c>
      <c r="E541">
        <v>142404</v>
      </c>
      <c r="F541" t="s">
        <v>37</v>
      </c>
      <c r="G541" s="3">
        <v>45492</v>
      </c>
      <c r="H541">
        <v>4292</v>
      </c>
      <c r="I541" t="s">
        <v>38</v>
      </c>
      <c r="J541" s="3">
        <v>45657</v>
      </c>
    </row>
    <row r="542" spans="1:10" x14ac:dyDescent="0.25">
      <c r="A542">
        <v>2024</v>
      </c>
      <c r="B542" s="3">
        <v>45474</v>
      </c>
      <c r="C542" s="3">
        <v>45657</v>
      </c>
      <c r="D542" t="s">
        <v>104</v>
      </c>
      <c r="E542">
        <v>142450</v>
      </c>
      <c r="F542" t="s">
        <v>37</v>
      </c>
      <c r="G542" s="3">
        <v>45492</v>
      </c>
      <c r="H542">
        <v>4292</v>
      </c>
      <c r="I542" t="s">
        <v>38</v>
      </c>
      <c r="J542" s="3">
        <v>45657</v>
      </c>
    </row>
    <row r="543" spans="1:10" x14ac:dyDescent="0.25">
      <c r="A543">
        <v>2024</v>
      </c>
      <c r="B543" s="3">
        <v>45474</v>
      </c>
      <c r="C543" s="3">
        <v>45657</v>
      </c>
      <c r="D543" t="s">
        <v>104</v>
      </c>
      <c r="E543">
        <v>142452</v>
      </c>
      <c r="F543" t="s">
        <v>37</v>
      </c>
      <c r="G543" s="3">
        <v>45492</v>
      </c>
      <c r="H543">
        <v>4292</v>
      </c>
      <c r="I543" t="s">
        <v>38</v>
      </c>
      <c r="J543" s="3">
        <v>45657</v>
      </c>
    </row>
    <row r="544" spans="1:10" x14ac:dyDescent="0.25">
      <c r="A544">
        <v>2024</v>
      </c>
      <c r="B544" s="3">
        <v>45474</v>
      </c>
      <c r="C544" s="3">
        <v>45657</v>
      </c>
      <c r="D544" t="s">
        <v>104</v>
      </c>
      <c r="E544">
        <v>153607</v>
      </c>
      <c r="F544" t="s">
        <v>37</v>
      </c>
      <c r="G544" s="3">
        <v>45492</v>
      </c>
      <c r="H544">
        <v>4292</v>
      </c>
      <c r="I544" t="s">
        <v>38</v>
      </c>
      <c r="J544" s="3">
        <v>45657</v>
      </c>
    </row>
    <row r="545" spans="1:10" x14ac:dyDescent="0.25">
      <c r="A545">
        <v>2024</v>
      </c>
      <c r="B545" s="3">
        <v>45474</v>
      </c>
      <c r="C545" s="3">
        <v>45657</v>
      </c>
      <c r="D545" t="s">
        <v>104</v>
      </c>
      <c r="E545">
        <v>142451</v>
      </c>
      <c r="F545" t="s">
        <v>37</v>
      </c>
      <c r="G545" s="3">
        <v>45492</v>
      </c>
      <c r="H545">
        <v>4292</v>
      </c>
      <c r="I545" t="s">
        <v>38</v>
      </c>
      <c r="J545" s="3">
        <v>45657</v>
      </c>
    </row>
    <row r="546" spans="1:10" x14ac:dyDescent="0.25">
      <c r="A546">
        <v>2024</v>
      </c>
      <c r="B546" s="3">
        <v>45474</v>
      </c>
      <c r="C546" s="3">
        <v>45657</v>
      </c>
      <c r="D546" t="s">
        <v>104</v>
      </c>
      <c r="E546">
        <v>153608</v>
      </c>
      <c r="F546" t="s">
        <v>37</v>
      </c>
      <c r="G546" s="3">
        <v>45492</v>
      </c>
      <c r="H546">
        <v>4292</v>
      </c>
      <c r="I546" t="s">
        <v>38</v>
      </c>
      <c r="J546" s="3">
        <v>45657</v>
      </c>
    </row>
    <row r="547" spans="1:10" x14ac:dyDescent="0.25">
      <c r="A547">
        <v>2024</v>
      </c>
      <c r="B547" s="3">
        <v>45474</v>
      </c>
      <c r="C547" s="3">
        <v>45657</v>
      </c>
      <c r="D547" t="s">
        <v>102</v>
      </c>
      <c r="E547">
        <v>142419</v>
      </c>
      <c r="F547" t="s">
        <v>37</v>
      </c>
      <c r="G547" s="3">
        <v>45492</v>
      </c>
      <c r="H547">
        <v>4292</v>
      </c>
      <c r="I547" t="s">
        <v>38</v>
      </c>
      <c r="J547" s="3">
        <v>45657</v>
      </c>
    </row>
    <row r="548" spans="1:10" x14ac:dyDescent="0.25">
      <c r="A548">
        <v>2024</v>
      </c>
      <c r="B548" s="3">
        <v>45474</v>
      </c>
      <c r="C548" s="3">
        <v>45657</v>
      </c>
      <c r="D548" t="s">
        <v>102</v>
      </c>
      <c r="E548">
        <v>142432</v>
      </c>
      <c r="F548" t="s">
        <v>37</v>
      </c>
      <c r="G548" s="3">
        <v>45492</v>
      </c>
      <c r="H548">
        <v>4292</v>
      </c>
      <c r="I548" t="s">
        <v>38</v>
      </c>
      <c r="J548" s="3">
        <v>45657</v>
      </c>
    </row>
    <row r="549" spans="1:10" x14ac:dyDescent="0.25">
      <c r="A549">
        <v>2024</v>
      </c>
      <c r="B549" s="3">
        <v>45474</v>
      </c>
      <c r="C549" s="3">
        <v>45657</v>
      </c>
      <c r="D549" t="s">
        <v>104</v>
      </c>
      <c r="E549">
        <v>142459</v>
      </c>
      <c r="F549" t="s">
        <v>37</v>
      </c>
      <c r="G549" s="3">
        <v>45492</v>
      </c>
      <c r="H549">
        <v>4292</v>
      </c>
      <c r="I549" t="s">
        <v>38</v>
      </c>
      <c r="J549" s="3">
        <v>45657</v>
      </c>
    </row>
    <row r="550" spans="1:10" x14ac:dyDescent="0.25">
      <c r="A550">
        <v>2024</v>
      </c>
      <c r="B550" s="3">
        <v>45474</v>
      </c>
      <c r="C550" s="3">
        <v>45657</v>
      </c>
      <c r="D550" t="s">
        <v>104</v>
      </c>
      <c r="E550">
        <v>142461</v>
      </c>
      <c r="F550" t="s">
        <v>37</v>
      </c>
      <c r="G550" s="3">
        <v>45492</v>
      </c>
      <c r="H550">
        <v>4292</v>
      </c>
      <c r="I550" t="s">
        <v>38</v>
      </c>
      <c r="J550" s="3">
        <v>45657</v>
      </c>
    </row>
    <row r="551" spans="1:10" x14ac:dyDescent="0.25">
      <c r="A551">
        <v>2024</v>
      </c>
      <c r="B551" s="3">
        <v>45474</v>
      </c>
      <c r="C551" s="3">
        <v>45657</v>
      </c>
      <c r="D551" t="s">
        <v>102</v>
      </c>
      <c r="E551">
        <v>142415</v>
      </c>
      <c r="F551" t="s">
        <v>37</v>
      </c>
      <c r="G551" s="3">
        <v>45492</v>
      </c>
      <c r="H551">
        <v>4292</v>
      </c>
      <c r="I551" t="s">
        <v>38</v>
      </c>
      <c r="J551" s="3">
        <v>45657</v>
      </c>
    </row>
    <row r="552" spans="1:10" x14ac:dyDescent="0.25">
      <c r="A552">
        <v>2024</v>
      </c>
      <c r="B552" s="3">
        <v>45474</v>
      </c>
      <c r="C552" s="3">
        <v>45657</v>
      </c>
      <c r="D552" t="s">
        <v>104</v>
      </c>
      <c r="E552">
        <v>153611</v>
      </c>
      <c r="F552" t="s">
        <v>37</v>
      </c>
      <c r="G552" s="3">
        <v>45492</v>
      </c>
      <c r="H552">
        <v>4292</v>
      </c>
      <c r="I552" t="s">
        <v>38</v>
      </c>
      <c r="J552" s="3">
        <v>45657</v>
      </c>
    </row>
    <row r="553" spans="1:10" x14ac:dyDescent="0.25">
      <c r="A553">
        <v>2024</v>
      </c>
      <c r="B553" s="3">
        <v>45474</v>
      </c>
      <c r="C553" s="3">
        <v>45657</v>
      </c>
      <c r="D553" t="s">
        <v>104</v>
      </c>
      <c r="E553">
        <v>153612</v>
      </c>
      <c r="F553" t="s">
        <v>37</v>
      </c>
      <c r="G553" s="3">
        <v>45492</v>
      </c>
      <c r="H553">
        <v>4292</v>
      </c>
      <c r="I553" t="s">
        <v>38</v>
      </c>
      <c r="J553" s="3">
        <v>45657</v>
      </c>
    </row>
    <row r="554" spans="1:10" x14ac:dyDescent="0.25">
      <c r="A554">
        <v>2024</v>
      </c>
      <c r="B554" s="3">
        <v>45474</v>
      </c>
      <c r="C554" s="3">
        <v>45657</v>
      </c>
      <c r="D554" t="s">
        <v>104</v>
      </c>
      <c r="E554">
        <v>142453</v>
      </c>
      <c r="F554" t="s">
        <v>37</v>
      </c>
      <c r="G554" s="3">
        <v>45492</v>
      </c>
      <c r="H554">
        <v>4292</v>
      </c>
      <c r="I554" t="s">
        <v>38</v>
      </c>
      <c r="J554" s="3">
        <v>45657</v>
      </c>
    </row>
    <row r="555" spans="1:10" x14ac:dyDescent="0.25">
      <c r="A555">
        <v>2024</v>
      </c>
      <c r="B555" s="3">
        <v>45474</v>
      </c>
      <c r="C555" s="3">
        <v>45657</v>
      </c>
      <c r="D555" t="s">
        <v>104</v>
      </c>
      <c r="E555">
        <v>153604</v>
      </c>
      <c r="F555" t="s">
        <v>37</v>
      </c>
      <c r="G555" s="3">
        <v>45492</v>
      </c>
      <c r="H555">
        <v>4292</v>
      </c>
      <c r="I555" t="s">
        <v>38</v>
      </c>
      <c r="J555" s="3">
        <v>45657</v>
      </c>
    </row>
    <row r="556" spans="1:10" x14ac:dyDescent="0.25">
      <c r="A556">
        <v>2024</v>
      </c>
      <c r="B556" s="3">
        <v>45474</v>
      </c>
      <c r="C556" s="3">
        <v>45657</v>
      </c>
      <c r="D556" t="s">
        <v>102</v>
      </c>
      <c r="E556">
        <v>142400</v>
      </c>
      <c r="F556" t="s">
        <v>37</v>
      </c>
      <c r="G556" s="3">
        <v>45492</v>
      </c>
      <c r="H556">
        <v>4292</v>
      </c>
      <c r="I556" t="s">
        <v>38</v>
      </c>
      <c r="J556" s="3">
        <v>45657</v>
      </c>
    </row>
    <row r="557" spans="1:10" x14ac:dyDescent="0.25">
      <c r="A557">
        <v>2024</v>
      </c>
      <c r="B557" s="3">
        <v>45474</v>
      </c>
      <c r="C557" s="3">
        <v>45657</v>
      </c>
      <c r="D557" t="s">
        <v>102</v>
      </c>
      <c r="E557">
        <v>142436</v>
      </c>
      <c r="F557" t="s">
        <v>37</v>
      </c>
      <c r="G557" s="3">
        <v>45492</v>
      </c>
      <c r="H557">
        <v>4292</v>
      </c>
      <c r="I557" t="s">
        <v>38</v>
      </c>
      <c r="J557" s="3">
        <v>45657</v>
      </c>
    </row>
    <row r="558" spans="1:10" x14ac:dyDescent="0.25">
      <c r="A558">
        <v>2024</v>
      </c>
      <c r="B558" s="3">
        <v>45474</v>
      </c>
      <c r="C558" s="3">
        <v>45657</v>
      </c>
      <c r="D558" t="s">
        <v>102</v>
      </c>
      <c r="E558">
        <v>142425</v>
      </c>
      <c r="F558" t="s">
        <v>37</v>
      </c>
      <c r="G558" s="3">
        <v>45492</v>
      </c>
      <c r="H558">
        <v>4292</v>
      </c>
      <c r="I558" t="s">
        <v>38</v>
      </c>
      <c r="J558" s="3">
        <v>45657</v>
      </c>
    </row>
    <row r="559" spans="1:10" x14ac:dyDescent="0.25">
      <c r="A559">
        <v>2024</v>
      </c>
      <c r="B559" s="3">
        <v>45474</v>
      </c>
      <c r="C559" s="3">
        <v>45657</v>
      </c>
      <c r="D559" t="s">
        <v>102</v>
      </c>
      <c r="E559">
        <v>142427</v>
      </c>
      <c r="F559" t="s">
        <v>37</v>
      </c>
      <c r="G559" s="3">
        <v>45492</v>
      </c>
      <c r="H559">
        <v>4292</v>
      </c>
      <c r="I559" t="s">
        <v>38</v>
      </c>
      <c r="J559" s="3">
        <v>45657</v>
      </c>
    </row>
    <row r="560" spans="1:10" x14ac:dyDescent="0.25">
      <c r="A560">
        <v>2024</v>
      </c>
      <c r="B560" s="3">
        <v>45474</v>
      </c>
      <c r="C560" s="3">
        <v>45657</v>
      </c>
      <c r="D560" t="s">
        <v>102</v>
      </c>
      <c r="E560">
        <v>142447</v>
      </c>
      <c r="F560" t="s">
        <v>37</v>
      </c>
      <c r="G560" s="3">
        <v>45492</v>
      </c>
      <c r="H560">
        <v>4292</v>
      </c>
      <c r="I560" t="s">
        <v>38</v>
      </c>
      <c r="J560" s="3">
        <v>45657</v>
      </c>
    </row>
    <row r="561" spans="1:10" x14ac:dyDescent="0.25">
      <c r="A561">
        <v>2024</v>
      </c>
      <c r="B561" s="3">
        <v>45474</v>
      </c>
      <c r="C561" s="3">
        <v>45657</v>
      </c>
      <c r="D561" t="s">
        <v>102</v>
      </c>
      <c r="E561">
        <v>142409</v>
      </c>
      <c r="F561" t="s">
        <v>37</v>
      </c>
      <c r="G561" s="3">
        <v>45492</v>
      </c>
      <c r="H561">
        <v>4292</v>
      </c>
      <c r="I561" t="s">
        <v>38</v>
      </c>
      <c r="J561" s="3">
        <v>45657</v>
      </c>
    </row>
    <row r="562" spans="1:10" x14ac:dyDescent="0.25">
      <c r="A562">
        <v>2024</v>
      </c>
      <c r="B562" s="3">
        <v>45474</v>
      </c>
      <c r="C562" s="3">
        <v>45657</v>
      </c>
      <c r="D562" t="s">
        <v>104</v>
      </c>
      <c r="E562">
        <v>153605</v>
      </c>
      <c r="F562" t="s">
        <v>37</v>
      </c>
      <c r="G562" s="3">
        <v>45492</v>
      </c>
      <c r="H562">
        <v>4292</v>
      </c>
      <c r="I562" t="s">
        <v>38</v>
      </c>
      <c r="J562" s="3">
        <v>45657</v>
      </c>
    </row>
    <row r="563" spans="1:10" x14ac:dyDescent="0.25">
      <c r="A563">
        <v>2024</v>
      </c>
      <c r="B563" s="3">
        <v>45474</v>
      </c>
      <c r="C563" s="3">
        <v>45657</v>
      </c>
      <c r="D563" t="s">
        <v>102</v>
      </c>
      <c r="E563">
        <v>142412</v>
      </c>
      <c r="F563" t="s">
        <v>37</v>
      </c>
      <c r="G563" s="3">
        <v>45492</v>
      </c>
      <c r="H563">
        <v>4292</v>
      </c>
      <c r="I563" t="s">
        <v>38</v>
      </c>
      <c r="J563" s="3">
        <v>45657</v>
      </c>
    </row>
    <row r="564" spans="1:10" x14ac:dyDescent="0.25">
      <c r="A564">
        <v>2024</v>
      </c>
      <c r="B564" s="3">
        <v>45474</v>
      </c>
      <c r="C564" s="3">
        <v>45657</v>
      </c>
      <c r="D564" t="s">
        <v>102</v>
      </c>
      <c r="E564">
        <v>142429</v>
      </c>
      <c r="F564" t="s">
        <v>37</v>
      </c>
      <c r="G564" s="3">
        <v>45492</v>
      </c>
      <c r="H564">
        <v>4292</v>
      </c>
      <c r="I564" t="s">
        <v>38</v>
      </c>
      <c r="J564" s="3">
        <v>45657</v>
      </c>
    </row>
    <row r="565" spans="1:10" x14ac:dyDescent="0.25">
      <c r="A565">
        <v>2024</v>
      </c>
      <c r="B565" s="3">
        <v>45474</v>
      </c>
      <c r="C565" s="3">
        <v>45657</v>
      </c>
      <c r="D565" t="s">
        <v>102</v>
      </c>
      <c r="E565">
        <v>142410</v>
      </c>
      <c r="F565" t="s">
        <v>37</v>
      </c>
      <c r="G565" s="3">
        <v>45492</v>
      </c>
      <c r="H565">
        <v>4292</v>
      </c>
      <c r="I565" t="s">
        <v>38</v>
      </c>
      <c r="J565" s="3">
        <v>45657</v>
      </c>
    </row>
    <row r="566" spans="1:10" x14ac:dyDescent="0.25">
      <c r="A566">
        <v>2024</v>
      </c>
      <c r="B566" s="3">
        <v>45474</v>
      </c>
      <c r="C566" s="3">
        <v>45657</v>
      </c>
      <c r="D566" t="s">
        <v>102</v>
      </c>
      <c r="E566">
        <v>142430</v>
      </c>
      <c r="F566" t="s">
        <v>37</v>
      </c>
      <c r="G566" s="3">
        <v>45492</v>
      </c>
      <c r="H566">
        <v>4292</v>
      </c>
      <c r="I566" t="s">
        <v>38</v>
      </c>
      <c r="J566" s="3">
        <v>45657</v>
      </c>
    </row>
    <row r="567" spans="1:10" x14ac:dyDescent="0.25">
      <c r="A567">
        <v>2024</v>
      </c>
      <c r="B567" s="3">
        <v>45474</v>
      </c>
      <c r="C567" s="3">
        <v>45657</v>
      </c>
      <c r="D567" t="s">
        <v>104</v>
      </c>
      <c r="E567">
        <v>142462</v>
      </c>
      <c r="F567" t="s">
        <v>37</v>
      </c>
      <c r="G567" s="3">
        <v>45492</v>
      </c>
      <c r="H567">
        <v>4292</v>
      </c>
      <c r="I567" t="s">
        <v>38</v>
      </c>
      <c r="J567" s="3">
        <v>45657</v>
      </c>
    </row>
    <row r="568" spans="1:10" x14ac:dyDescent="0.25">
      <c r="A568">
        <v>2024</v>
      </c>
      <c r="B568" s="3">
        <v>45474</v>
      </c>
      <c r="C568" s="3">
        <v>45657</v>
      </c>
      <c r="D568" t="s">
        <v>102</v>
      </c>
      <c r="E568">
        <v>142435</v>
      </c>
      <c r="F568" t="s">
        <v>37</v>
      </c>
      <c r="G568" s="3">
        <v>45492</v>
      </c>
      <c r="H568">
        <v>4292</v>
      </c>
      <c r="I568" t="s">
        <v>38</v>
      </c>
      <c r="J568" s="3">
        <v>45657</v>
      </c>
    </row>
    <row r="569" spans="1:10" x14ac:dyDescent="0.25">
      <c r="A569">
        <v>2024</v>
      </c>
      <c r="B569" s="3">
        <v>45474</v>
      </c>
      <c r="C569" s="3">
        <v>45657</v>
      </c>
      <c r="D569" t="s">
        <v>103</v>
      </c>
      <c r="E569">
        <v>142449</v>
      </c>
      <c r="F569" t="s">
        <v>37</v>
      </c>
      <c r="G569" s="3">
        <v>45492</v>
      </c>
      <c r="H569">
        <v>4292</v>
      </c>
      <c r="I569" t="s">
        <v>38</v>
      </c>
      <c r="J569" s="3">
        <v>45657</v>
      </c>
    </row>
    <row r="570" spans="1:10" x14ac:dyDescent="0.25">
      <c r="A570">
        <v>2024</v>
      </c>
      <c r="B570" s="3">
        <v>45474</v>
      </c>
      <c r="C570" s="3">
        <v>45657</v>
      </c>
      <c r="D570" t="s">
        <v>104</v>
      </c>
      <c r="E570">
        <v>153606</v>
      </c>
      <c r="F570" t="s">
        <v>37</v>
      </c>
      <c r="G570" s="3">
        <v>45492</v>
      </c>
      <c r="H570">
        <v>4292</v>
      </c>
      <c r="I570" t="s">
        <v>38</v>
      </c>
      <c r="J570" s="3">
        <v>45657</v>
      </c>
    </row>
    <row r="571" spans="1:10" x14ac:dyDescent="0.25">
      <c r="A571">
        <v>2024</v>
      </c>
      <c r="B571" s="3">
        <v>45474</v>
      </c>
      <c r="C571" s="3">
        <v>45657</v>
      </c>
      <c r="D571" t="s">
        <v>102</v>
      </c>
      <c r="E571">
        <v>142428</v>
      </c>
      <c r="F571" t="s">
        <v>37</v>
      </c>
      <c r="G571" s="3">
        <v>45492</v>
      </c>
      <c r="H571">
        <v>4292</v>
      </c>
      <c r="I571" t="s">
        <v>38</v>
      </c>
      <c r="J571" s="3">
        <v>45657</v>
      </c>
    </row>
    <row r="572" spans="1:10" x14ac:dyDescent="0.25">
      <c r="A572">
        <v>2024</v>
      </c>
      <c r="B572" s="3">
        <v>45474</v>
      </c>
      <c r="C572" s="3">
        <v>45657</v>
      </c>
      <c r="D572" t="s">
        <v>102</v>
      </c>
      <c r="E572">
        <v>142431</v>
      </c>
      <c r="F572" t="s">
        <v>37</v>
      </c>
      <c r="G572" s="3">
        <v>45492</v>
      </c>
      <c r="H572">
        <v>4292</v>
      </c>
      <c r="I572" t="s">
        <v>38</v>
      </c>
      <c r="J572" s="3">
        <v>45657</v>
      </c>
    </row>
    <row r="573" spans="1:10" x14ac:dyDescent="0.25">
      <c r="A573">
        <v>2024</v>
      </c>
      <c r="B573" s="3">
        <v>45474</v>
      </c>
      <c r="C573" s="3">
        <v>45657</v>
      </c>
      <c r="D573" t="s">
        <v>102</v>
      </c>
      <c r="E573">
        <v>142446</v>
      </c>
      <c r="F573" t="s">
        <v>37</v>
      </c>
      <c r="G573" s="3">
        <v>45492</v>
      </c>
      <c r="H573">
        <v>4292</v>
      </c>
      <c r="I573" t="s">
        <v>38</v>
      </c>
      <c r="J573" s="3">
        <v>45657</v>
      </c>
    </row>
    <row r="574" spans="1:10" x14ac:dyDescent="0.25">
      <c r="A574">
        <v>2024</v>
      </c>
      <c r="B574" s="3">
        <v>45474</v>
      </c>
      <c r="C574" s="3">
        <v>45657</v>
      </c>
      <c r="D574" t="s">
        <v>102</v>
      </c>
      <c r="E574">
        <v>142426</v>
      </c>
      <c r="F574" t="s">
        <v>37</v>
      </c>
      <c r="G574" s="3">
        <v>45492</v>
      </c>
      <c r="H574">
        <v>4292</v>
      </c>
      <c r="I574" t="s">
        <v>38</v>
      </c>
      <c r="J574" s="3">
        <v>45657</v>
      </c>
    </row>
    <row r="575" spans="1:10" x14ac:dyDescent="0.25">
      <c r="A575">
        <v>2024</v>
      </c>
      <c r="B575" s="3">
        <v>45474</v>
      </c>
      <c r="C575" s="3">
        <v>45657</v>
      </c>
      <c r="D575" t="s">
        <v>102</v>
      </c>
      <c r="E575">
        <v>142433</v>
      </c>
      <c r="F575" t="s">
        <v>37</v>
      </c>
      <c r="G575" s="3">
        <v>45492</v>
      </c>
      <c r="H575">
        <v>4292</v>
      </c>
      <c r="I575" t="s">
        <v>38</v>
      </c>
      <c r="J575" s="3">
        <v>45657</v>
      </c>
    </row>
    <row r="576" spans="1:10" x14ac:dyDescent="0.25">
      <c r="A576">
        <v>2024</v>
      </c>
      <c r="B576" s="3">
        <v>45474</v>
      </c>
      <c r="C576" s="3">
        <v>45657</v>
      </c>
      <c r="D576" t="s">
        <v>104</v>
      </c>
      <c r="E576">
        <v>153615</v>
      </c>
      <c r="F576" t="s">
        <v>37</v>
      </c>
      <c r="G576" s="3">
        <v>45492</v>
      </c>
      <c r="H576">
        <v>4292</v>
      </c>
      <c r="I576" t="s">
        <v>38</v>
      </c>
      <c r="J576" s="3">
        <v>45657</v>
      </c>
    </row>
    <row r="577" spans="1:10" x14ac:dyDescent="0.25">
      <c r="A577">
        <v>2024</v>
      </c>
      <c r="B577" s="3">
        <v>45474</v>
      </c>
      <c r="C577" s="3">
        <v>45657</v>
      </c>
      <c r="D577" t="s">
        <v>105</v>
      </c>
      <c r="E577">
        <v>153625</v>
      </c>
      <c r="F577" t="s">
        <v>37</v>
      </c>
      <c r="G577" s="3">
        <v>45492</v>
      </c>
      <c r="H577">
        <v>35728</v>
      </c>
      <c r="I577" t="s">
        <v>38</v>
      </c>
      <c r="J577" s="3">
        <v>45657</v>
      </c>
    </row>
    <row r="578" spans="1:10" x14ac:dyDescent="0.25">
      <c r="A578">
        <v>2024</v>
      </c>
      <c r="B578" s="3">
        <v>45474</v>
      </c>
      <c r="C578" s="3">
        <v>45657</v>
      </c>
      <c r="D578" t="s">
        <v>106</v>
      </c>
      <c r="E578">
        <v>153635</v>
      </c>
      <c r="F578" t="s">
        <v>37</v>
      </c>
      <c r="G578" s="3">
        <v>45492</v>
      </c>
      <c r="H578">
        <v>35728</v>
      </c>
      <c r="I578" t="s">
        <v>38</v>
      </c>
      <c r="J578" s="3">
        <v>45657</v>
      </c>
    </row>
    <row r="579" spans="1:10" x14ac:dyDescent="0.25">
      <c r="A579">
        <v>2024</v>
      </c>
      <c r="B579" s="3">
        <v>45474</v>
      </c>
      <c r="C579" s="3">
        <v>45657</v>
      </c>
      <c r="D579" t="s">
        <v>105</v>
      </c>
      <c r="E579">
        <v>153637</v>
      </c>
      <c r="F579" t="s">
        <v>37</v>
      </c>
      <c r="G579" s="3">
        <v>45492</v>
      </c>
      <c r="H579">
        <v>35728</v>
      </c>
      <c r="I579" t="s">
        <v>38</v>
      </c>
      <c r="J579" s="3">
        <v>45657</v>
      </c>
    </row>
    <row r="580" spans="1:10" x14ac:dyDescent="0.25">
      <c r="A580">
        <v>2024</v>
      </c>
      <c r="B580" s="3">
        <v>45474</v>
      </c>
      <c r="C580" s="3">
        <v>45657</v>
      </c>
      <c r="D580" t="s">
        <v>105</v>
      </c>
      <c r="E580">
        <v>153619</v>
      </c>
      <c r="F580" t="s">
        <v>37</v>
      </c>
      <c r="G580" s="3">
        <v>45492</v>
      </c>
      <c r="H580">
        <v>35728</v>
      </c>
      <c r="I580" t="s">
        <v>38</v>
      </c>
      <c r="J580" s="3">
        <v>45657</v>
      </c>
    </row>
    <row r="581" spans="1:10" x14ac:dyDescent="0.25">
      <c r="A581">
        <v>2024</v>
      </c>
      <c r="B581" s="3">
        <v>45474</v>
      </c>
      <c r="C581" s="3">
        <v>45657</v>
      </c>
      <c r="D581" t="s">
        <v>105</v>
      </c>
      <c r="E581">
        <v>153636</v>
      </c>
      <c r="F581" t="s">
        <v>37</v>
      </c>
      <c r="G581" s="3">
        <v>45492</v>
      </c>
      <c r="H581">
        <v>35728</v>
      </c>
      <c r="I581" t="s">
        <v>38</v>
      </c>
      <c r="J581" s="3">
        <v>45657</v>
      </c>
    </row>
    <row r="582" spans="1:10" x14ac:dyDescent="0.25">
      <c r="A582">
        <v>2024</v>
      </c>
      <c r="B582" s="3">
        <v>45474</v>
      </c>
      <c r="C582" s="3">
        <v>45657</v>
      </c>
      <c r="D582" t="s">
        <v>105</v>
      </c>
      <c r="E582">
        <v>153627</v>
      </c>
      <c r="F582" t="s">
        <v>37</v>
      </c>
      <c r="G582" s="3">
        <v>45492</v>
      </c>
      <c r="H582">
        <v>35728</v>
      </c>
      <c r="I582" t="s">
        <v>38</v>
      </c>
      <c r="J582" s="3">
        <v>45657</v>
      </c>
    </row>
    <row r="583" spans="1:10" x14ac:dyDescent="0.25">
      <c r="A583">
        <v>2024</v>
      </c>
      <c r="B583" s="3">
        <v>45474</v>
      </c>
      <c r="C583" s="3">
        <v>45657</v>
      </c>
      <c r="D583" t="s">
        <v>105</v>
      </c>
      <c r="E583">
        <v>153628</v>
      </c>
      <c r="F583" t="s">
        <v>37</v>
      </c>
      <c r="G583" s="3">
        <v>45492</v>
      </c>
      <c r="H583">
        <v>35728</v>
      </c>
      <c r="I583" t="s">
        <v>38</v>
      </c>
      <c r="J583" s="3">
        <v>45657</v>
      </c>
    </row>
    <row r="584" spans="1:10" x14ac:dyDescent="0.25">
      <c r="A584">
        <v>2024</v>
      </c>
      <c r="B584" s="3">
        <v>45474</v>
      </c>
      <c r="C584" s="3">
        <v>45657</v>
      </c>
      <c r="D584" t="s">
        <v>105</v>
      </c>
      <c r="E584">
        <v>153624</v>
      </c>
      <c r="F584" t="s">
        <v>37</v>
      </c>
      <c r="G584" s="3">
        <v>45492</v>
      </c>
      <c r="H584">
        <v>35728</v>
      </c>
      <c r="I584" t="s">
        <v>38</v>
      </c>
      <c r="J584" s="3">
        <v>45657</v>
      </c>
    </row>
    <row r="585" spans="1:10" x14ac:dyDescent="0.25">
      <c r="A585">
        <v>2024</v>
      </c>
      <c r="B585" s="3">
        <v>45474</v>
      </c>
      <c r="C585" s="3">
        <v>45657</v>
      </c>
      <c r="D585" t="s">
        <v>105</v>
      </c>
      <c r="E585">
        <v>153633</v>
      </c>
      <c r="F585" t="s">
        <v>37</v>
      </c>
      <c r="G585" s="3">
        <v>45492</v>
      </c>
      <c r="H585">
        <v>35728</v>
      </c>
      <c r="I585" t="s">
        <v>38</v>
      </c>
      <c r="J585" s="3">
        <v>45657</v>
      </c>
    </row>
    <row r="586" spans="1:10" x14ac:dyDescent="0.25">
      <c r="A586">
        <v>2024</v>
      </c>
      <c r="B586" s="3">
        <v>45474</v>
      </c>
      <c r="C586" s="3">
        <v>45657</v>
      </c>
      <c r="D586" t="s">
        <v>105</v>
      </c>
      <c r="E586">
        <v>153621</v>
      </c>
      <c r="F586" t="s">
        <v>37</v>
      </c>
      <c r="G586" s="3">
        <v>45492</v>
      </c>
      <c r="H586">
        <v>35728</v>
      </c>
      <c r="I586" t="s">
        <v>38</v>
      </c>
      <c r="J586" s="3">
        <v>45657</v>
      </c>
    </row>
    <row r="587" spans="1:10" x14ac:dyDescent="0.25">
      <c r="A587">
        <v>2024</v>
      </c>
      <c r="B587" s="3">
        <v>45474</v>
      </c>
      <c r="C587" s="3">
        <v>45657</v>
      </c>
      <c r="D587" t="s">
        <v>105</v>
      </c>
      <c r="E587">
        <v>153630</v>
      </c>
      <c r="F587" t="s">
        <v>37</v>
      </c>
      <c r="G587" s="3">
        <v>45492</v>
      </c>
      <c r="H587">
        <v>35728</v>
      </c>
      <c r="I587" t="s">
        <v>38</v>
      </c>
      <c r="J587" s="3">
        <v>45657</v>
      </c>
    </row>
    <row r="588" spans="1:10" x14ac:dyDescent="0.25">
      <c r="A588">
        <v>2024</v>
      </c>
      <c r="B588" s="3">
        <v>45474</v>
      </c>
      <c r="C588" s="3">
        <v>45657</v>
      </c>
      <c r="D588" t="s">
        <v>105</v>
      </c>
      <c r="E588">
        <v>153631</v>
      </c>
      <c r="F588" t="s">
        <v>37</v>
      </c>
      <c r="G588" s="3">
        <v>45492</v>
      </c>
      <c r="H588">
        <v>35728</v>
      </c>
      <c r="I588" t="s">
        <v>38</v>
      </c>
      <c r="J588" s="3">
        <v>45657</v>
      </c>
    </row>
    <row r="589" spans="1:10" x14ac:dyDescent="0.25">
      <c r="A589">
        <v>2024</v>
      </c>
      <c r="B589" s="3">
        <v>45474</v>
      </c>
      <c r="C589" s="3">
        <v>45657</v>
      </c>
      <c r="D589" t="s">
        <v>106</v>
      </c>
      <c r="E589">
        <v>153638</v>
      </c>
      <c r="F589" t="s">
        <v>37</v>
      </c>
      <c r="G589" s="3">
        <v>45492</v>
      </c>
      <c r="H589">
        <v>35728</v>
      </c>
      <c r="I589" t="s">
        <v>38</v>
      </c>
      <c r="J589" s="3">
        <v>45657</v>
      </c>
    </row>
    <row r="590" spans="1:10" x14ac:dyDescent="0.25">
      <c r="A590">
        <v>2024</v>
      </c>
      <c r="B590" s="3">
        <v>45474</v>
      </c>
      <c r="C590" s="3">
        <v>45657</v>
      </c>
      <c r="D590" t="s">
        <v>105</v>
      </c>
      <c r="E590">
        <v>153620</v>
      </c>
      <c r="F590" t="s">
        <v>37</v>
      </c>
      <c r="G590" s="3">
        <v>45492</v>
      </c>
      <c r="H590">
        <v>35728</v>
      </c>
      <c r="I590" t="s">
        <v>38</v>
      </c>
      <c r="J590" s="3">
        <v>45657</v>
      </c>
    </row>
    <row r="591" spans="1:10" x14ac:dyDescent="0.25">
      <c r="A591">
        <v>2024</v>
      </c>
      <c r="B591" s="3">
        <v>45474</v>
      </c>
      <c r="C591" s="3">
        <v>45657</v>
      </c>
      <c r="D591" t="s">
        <v>105</v>
      </c>
      <c r="E591">
        <v>153632</v>
      </c>
      <c r="F591" t="s">
        <v>37</v>
      </c>
      <c r="G591" s="3">
        <v>45492</v>
      </c>
      <c r="H591">
        <v>35728</v>
      </c>
      <c r="I591" t="s">
        <v>38</v>
      </c>
      <c r="J591" s="3">
        <v>45657</v>
      </c>
    </row>
    <row r="592" spans="1:10" x14ac:dyDescent="0.25">
      <c r="A592">
        <v>2024</v>
      </c>
      <c r="B592" s="3">
        <v>45474</v>
      </c>
      <c r="C592" s="3">
        <v>45657</v>
      </c>
      <c r="D592" t="s">
        <v>105</v>
      </c>
      <c r="E592">
        <v>153629</v>
      </c>
      <c r="F592" t="s">
        <v>37</v>
      </c>
      <c r="G592" s="3">
        <v>45492</v>
      </c>
      <c r="H592">
        <v>35728</v>
      </c>
      <c r="I592" t="s">
        <v>38</v>
      </c>
      <c r="J592" s="3">
        <v>45657</v>
      </c>
    </row>
    <row r="593" spans="1:10" x14ac:dyDescent="0.25">
      <c r="A593">
        <v>2024</v>
      </c>
      <c r="B593" s="3">
        <v>45474</v>
      </c>
      <c r="C593" s="3">
        <v>45657</v>
      </c>
      <c r="D593" t="s">
        <v>105</v>
      </c>
      <c r="E593">
        <v>153626</v>
      </c>
      <c r="F593" t="s">
        <v>37</v>
      </c>
      <c r="G593" s="3">
        <v>45492</v>
      </c>
      <c r="H593">
        <v>35728</v>
      </c>
      <c r="I593" t="s">
        <v>38</v>
      </c>
      <c r="J593" s="3">
        <v>45657</v>
      </c>
    </row>
    <row r="594" spans="1:10" x14ac:dyDescent="0.25">
      <c r="A594">
        <v>2024</v>
      </c>
      <c r="B594" s="3">
        <v>45474</v>
      </c>
      <c r="C594" s="3">
        <v>45657</v>
      </c>
      <c r="D594" t="s">
        <v>105</v>
      </c>
      <c r="E594">
        <v>153634</v>
      </c>
      <c r="F594" t="s">
        <v>37</v>
      </c>
      <c r="G594" s="3">
        <v>45492</v>
      </c>
      <c r="H594">
        <v>35728</v>
      </c>
      <c r="I594" t="s">
        <v>38</v>
      </c>
      <c r="J594" s="3">
        <v>45657</v>
      </c>
    </row>
    <row r="595" spans="1:10" x14ac:dyDescent="0.25">
      <c r="A595">
        <v>2024</v>
      </c>
      <c r="B595" s="3">
        <v>45474</v>
      </c>
      <c r="C595" s="3">
        <v>45657</v>
      </c>
      <c r="D595" t="s">
        <v>105</v>
      </c>
      <c r="E595">
        <v>153623</v>
      </c>
      <c r="F595" t="s">
        <v>37</v>
      </c>
      <c r="G595" s="3">
        <v>45492</v>
      </c>
      <c r="H595">
        <v>35728</v>
      </c>
      <c r="I595" t="s">
        <v>38</v>
      </c>
      <c r="J595" s="3">
        <v>45657</v>
      </c>
    </row>
    <row r="596" spans="1:10" x14ac:dyDescent="0.25">
      <c r="A596">
        <v>2024</v>
      </c>
      <c r="B596" s="3">
        <v>45474</v>
      </c>
      <c r="C596" s="3">
        <v>45657</v>
      </c>
      <c r="D596" t="s">
        <v>105</v>
      </c>
      <c r="E596">
        <v>153622</v>
      </c>
      <c r="F596" t="s">
        <v>37</v>
      </c>
      <c r="G596" s="3">
        <v>45492</v>
      </c>
      <c r="H596">
        <v>35728</v>
      </c>
      <c r="I596" t="s">
        <v>38</v>
      </c>
      <c r="J596" s="3">
        <v>45657</v>
      </c>
    </row>
    <row r="597" spans="1:10" x14ac:dyDescent="0.25">
      <c r="A597">
        <v>2024</v>
      </c>
      <c r="B597" s="3">
        <v>45474</v>
      </c>
      <c r="C597" s="3">
        <v>45657</v>
      </c>
      <c r="D597" t="s">
        <v>105</v>
      </c>
      <c r="E597">
        <v>153657</v>
      </c>
      <c r="F597" t="s">
        <v>37</v>
      </c>
      <c r="G597" s="3">
        <v>45492</v>
      </c>
      <c r="H597">
        <v>35728</v>
      </c>
      <c r="I597" t="s">
        <v>38</v>
      </c>
      <c r="J597" s="3">
        <v>45657</v>
      </c>
    </row>
    <row r="598" spans="1:10" x14ac:dyDescent="0.25">
      <c r="A598">
        <v>2024</v>
      </c>
      <c r="B598" s="3">
        <v>45474</v>
      </c>
      <c r="C598" s="3">
        <v>45657</v>
      </c>
      <c r="D598" t="s">
        <v>105</v>
      </c>
      <c r="E598">
        <v>153650</v>
      </c>
      <c r="F598" t="s">
        <v>37</v>
      </c>
      <c r="G598" s="3">
        <v>45492</v>
      </c>
      <c r="H598">
        <v>35728</v>
      </c>
      <c r="I598" t="s">
        <v>38</v>
      </c>
      <c r="J598" s="3">
        <v>45657</v>
      </c>
    </row>
    <row r="599" spans="1:10" x14ac:dyDescent="0.25">
      <c r="A599">
        <v>2024</v>
      </c>
      <c r="B599" s="3">
        <v>45474</v>
      </c>
      <c r="C599" s="3">
        <v>45657</v>
      </c>
      <c r="D599" t="s">
        <v>106</v>
      </c>
      <c r="E599">
        <v>153668</v>
      </c>
      <c r="F599" t="s">
        <v>37</v>
      </c>
      <c r="G599" s="3">
        <v>45492</v>
      </c>
      <c r="H599">
        <v>35728</v>
      </c>
      <c r="I599" t="s">
        <v>38</v>
      </c>
      <c r="J599" s="3">
        <v>45657</v>
      </c>
    </row>
    <row r="600" spans="1:10" x14ac:dyDescent="0.25">
      <c r="A600">
        <v>2024</v>
      </c>
      <c r="B600" s="3">
        <v>45474</v>
      </c>
      <c r="C600" s="3">
        <v>45657</v>
      </c>
      <c r="D600" t="s">
        <v>105</v>
      </c>
      <c r="E600">
        <v>153652</v>
      </c>
      <c r="F600" t="s">
        <v>37</v>
      </c>
      <c r="G600" s="3">
        <v>45492</v>
      </c>
      <c r="H600">
        <v>35728</v>
      </c>
      <c r="I600" t="s">
        <v>38</v>
      </c>
      <c r="J600" s="3">
        <v>45657</v>
      </c>
    </row>
    <row r="601" spans="1:10" x14ac:dyDescent="0.25">
      <c r="A601">
        <v>2024</v>
      </c>
      <c r="B601" s="3">
        <v>45474</v>
      </c>
      <c r="C601" s="3">
        <v>45657</v>
      </c>
      <c r="D601" t="s">
        <v>105</v>
      </c>
      <c r="E601">
        <v>153672</v>
      </c>
      <c r="F601" t="s">
        <v>37</v>
      </c>
      <c r="G601" s="3">
        <v>45492</v>
      </c>
      <c r="H601">
        <v>35728</v>
      </c>
      <c r="I601" t="s">
        <v>38</v>
      </c>
      <c r="J601" s="3">
        <v>45657</v>
      </c>
    </row>
    <row r="602" spans="1:10" x14ac:dyDescent="0.25">
      <c r="A602">
        <v>2024</v>
      </c>
      <c r="B602" s="3">
        <v>45474</v>
      </c>
      <c r="C602" s="3">
        <v>45657</v>
      </c>
      <c r="D602" t="s">
        <v>105</v>
      </c>
      <c r="E602">
        <v>153646</v>
      </c>
      <c r="F602" t="s">
        <v>37</v>
      </c>
      <c r="G602" s="3">
        <v>45492</v>
      </c>
      <c r="H602">
        <v>35728</v>
      </c>
      <c r="I602" t="s">
        <v>38</v>
      </c>
      <c r="J602" s="3">
        <v>45657</v>
      </c>
    </row>
    <row r="603" spans="1:10" x14ac:dyDescent="0.25">
      <c r="A603">
        <v>2024</v>
      </c>
      <c r="B603" s="3">
        <v>45474</v>
      </c>
      <c r="C603" s="3">
        <v>45657</v>
      </c>
      <c r="D603" t="s">
        <v>105</v>
      </c>
      <c r="E603">
        <v>153659</v>
      </c>
      <c r="F603" t="s">
        <v>37</v>
      </c>
      <c r="G603" s="3">
        <v>45492</v>
      </c>
      <c r="H603">
        <v>35728</v>
      </c>
      <c r="I603" t="s">
        <v>38</v>
      </c>
      <c r="J603" s="3">
        <v>45657</v>
      </c>
    </row>
    <row r="604" spans="1:10" x14ac:dyDescent="0.25">
      <c r="A604">
        <v>2024</v>
      </c>
      <c r="B604" s="3">
        <v>45474</v>
      </c>
      <c r="C604" s="3">
        <v>45657</v>
      </c>
      <c r="D604" t="s">
        <v>105</v>
      </c>
      <c r="E604">
        <v>153648</v>
      </c>
      <c r="F604" t="s">
        <v>37</v>
      </c>
      <c r="G604" s="3">
        <v>45492</v>
      </c>
      <c r="H604">
        <v>35728</v>
      </c>
      <c r="I604" t="s">
        <v>38</v>
      </c>
      <c r="J604" s="3">
        <v>45657</v>
      </c>
    </row>
    <row r="605" spans="1:10" x14ac:dyDescent="0.25">
      <c r="A605">
        <v>2024</v>
      </c>
      <c r="B605" s="3">
        <v>45474</v>
      </c>
      <c r="C605" s="3">
        <v>45657</v>
      </c>
      <c r="D605" t="s">
        <v>105</v>
      </c>
      <c r="E605">
        <v>153675</v>
      </c>
      <c r="F605" t="s">
        <v>37</v>
      </c>
      <c r="G605" s="3">
        <v>45492</v>
      </c>
      <c r="H605">
        <v>35728</v>
      </c>
      <c r="I605" t="s">
        <v>38</v>
      </c>
      <c r="J605" s="3">
        <v>45657</v>
      </c>
    </row>
    <row r="606" spans="1:10" x14ac:dyDescent="0.25">
      <c r="A606">
        <v>2024</v>
      </c>
      <c r="B606" s="3">
        <v>45474</v>
      </c>
      <c r="C606" s="3">
        <v>45657</v>
      </c>
      <c r="D606" t="s">
        <v>105</v>
      </c>
      <c r="E606">
        <v>153674</v>
      </c>
      <c r="F606" t="s">
        <v>37</v>
      </c>
      <c r="G606" s="3">
        <v>45492</v>
      </c>
      <c r="H606">
        <v>35728</v>
      </c>
      <c r="I606" t="s">
        <v>38</v>
      </c>
      <c r="J606" s="3">
        <v>45657</v>
      </c>
    </row>
    <row r="607" spans="1:10" x14ac:dyDescent="0.25">
      <c r="A607">
        <v>2024</v>
      </c>
      <c r="B607" s="3">
        <v>45474</v>
      </c>
      <c r="C607" s="3">
        <v>45657</v>
      </c>
      <c r="D607" t="s">
        <v>105</v>
      </c>
      <c r="E607">
        <v>153665</v>
      </c>
      <c r="F607" t="s">
        <v>37</v>
      </c>
      <c r="G607" s="3">
        <v>45492</v>
      </c>
      <c r="H607">
        <v>35728</v>
      </c>
      <c r="I607" t="s">
        <v>38</v>
      </c>
      <c r="J607" s="3">
        <v>45657</v>
      </c>
    </row>
    <row r="608" spans="1:10" x14ac:dyDescent="0.25">
      <c r="A608">
        <v>2024</v>
      </c>
      <c r="B608" s="3">
        <v>45474</v>
      </c>
      <c r="C608" s="3">
        <v>45657</v>
      </c>
      <c r="D608" t="s">
        <v>105</v>
      </c>
      <c r="E608">
        <v>153655</v>
      </c>
      <c r="F608" t="s">
        <v>37</v>
      </c>
      <c r="G608" s="3">
        <v>45492</v>
      </c>
      <c r="H608">
        <v>35728</v>
      </c>
      <c r="I608" t="s">
        <v>38</v>
      </c>
      <c r="J608" s="3">
        <v>45657</v>
      </c>
    </row>
    <row r="609" spans="1:10" x14ac:dyDescent="0.25">
      <c r="A609">
        <v>2024</v>
      </c>
      <c r="B609" s="3">
        <v>45474</v>
      </c>
      <c r="C609" s="3">
        <v>45657</v>
      </c>
      <c r="D609" t="s">
        <v>105</v>
      </c>
      <c r="E609">
        <v>153666</v>
      </c>
      <c r="F609" t="s">
        <v>37</v>
      </c>
      <c r="G609" s="3">
        <v>45492</v>
      </c>
      <c r="H609">
        <v>35728</v>
      </c>
      <c r="I609" t="s">
        <v>38</v>
      </c>
      <c r="J609" s="3">
        <v>45657</v>
      </c>
    </row>
    <row r="610" spans="1:10" x14ac:dyDescent="0.25">
      <c r="A610">
        <v>2024</v>
      </c>
      <c r="B610" s="3">
        <v>45474</v>
      </c>
      <c r="C610" s="3">
        <v>45657</v>
      </c>
      <c r="D610" t="s">
        <v>105</v>
      </c>
      <c r="E610">
        <v>153654</v>
      </c>
      <c r="F610" t="s">
        <v>37</v>
      </c>
      <c r="G610" s="3">
        <v>45492</v>
      </c>
      <c r="H610">
        <v>35728</v>
      </c>
      <c r="I610" t="s">
        <v>38</v>
      </c>
      <c r="J610" s="3">
        <v>45657</v>
      </c>
    </row>
    <row r="611" spans="1:10" x14ac:dyDescent="0.25">
      <c r="A611">
        <v>2024</v>
      </c>
      <c r="B611" s="3">
        <v>45474</v>
      </c>
      <c r="C611" s="3">
        <v>45657</v>
      </c>
      <c r="D611" t="s">
        <v>105</v>
      </c>
      <c r="E611">
        <v>153669</v>
      </c>
      <c r="F611" t="s">
        <v>37</v>
      </c>
      <c r="G611" s="3">
        <v>45492</v>
      </c>
      <c r="H611">
        <v>35728</v>
      </c>
      <c r="I611" t="s">
        <v>38</v>
      </c>
      <c r="J611" s="3">
        <v>45657</v>
      </c>
    </row>
    <row r="612" spans="1:10" x14ac:dyDescent="0.25">
      <c r="A612">
        <v>2024</v>
      </c>
      <c r="B612" s="3">
        <v>45474</v>
      </c>
      <c r="C612" s="3">
        <v>45657</v>
      </c>
      <c r="D612" t="s">
        <v>105</v>
      </c>
      <c r="E612">
        <v>153645</v>
      </c>
      <c r="F612" t="s">
        <v>37</v>
      </c>
      <c r="G612" s="3">
        <v>45492</v>
      </c>
      <c r="H612">
        <v>35728</v>
      </c>
      <c r="I612" t="s">
        <v>38</v>
      </c>
      <c r="J612" s="3">
        <v>45657</v>
      </c>
    </row>
    <row r="613" spans="1:10" x14ac:dyDescent="0.25">
      <c r="A613">
        <v>2024</v>
      </c>
      <c r="B613" s="3">
        <v>45474</v>
      </c>
      <c r="C613" s="3">
        <v>45657</v>
      </c>
      <c r="D613" t="s">
        <v>105</v>
      </c>
      <c r="E613">
        <v>153660</v>
      </c>
      <c r="F613" t="s">
        <v>37</v>
      </c>
      <c r="G613" s="3">
        <v>45492</v>
      </c>
      <c r="H613">
        <v>35728</v>
      </c>
      <c r="I613" t="s">
        <v>38</v>
      </c>
      <c r="J613" s="3">
        <v>45657</v>
      </c>
    </row>
    <row r="614" spans="1:10" x14ac:dyDescent="0.25">
      <c r="A614">
        <v>2024</v>
      </c>
      <c r="B614" s="3">
        <v>45474</v>
      </c>
      <c r="C614" s="3">
        <v>45657</v>
      </c>
      <c r="D614" t="s">
        <v>105</v>
      </c>
      <c r="E614">
        <v>153677</v>
      </c>
      <c r="F614" t="s">
        <v>37</v>
      </c>
      <c r="G614" s="3">
        <v>45492</v>
      </c>
      <c r="H614">
        <v>35728</v>
      </c>
      <c r="I614" t="s">
        <v>38</v>
      </c>
      <c r="J614" s="3">
        <v>45657</v>
      </c>
    </row>
    <row r="615" spans="1:10" x14ac:dyDescent="0.25">
      <c r="A615">
        <v>2024</v>
      </c>
      <c r="B615" s="3">
        <v>45474</v>
      </c>
      <c r="C615" s="3">
        <v>45657</v>
      </c>
      <c r="D615" t="s">
        <v>105</v>
      </c>
      <c r="E615">
        <v>153656</v>
      </c>
      <c r="F615" t="s">
        <v>37</v>
      </c>
      <c r="G615" s="3">
        <v>45492</v>
      </c>
      <c r="H615">
        <v>35728</v>
      </c>
      <c r="I615" t="s">
        <v>38</v>
      </c>
      <c r="J615" s="3">
        <v>45657</v>
      </c>
    </row>
    <row r="616" spans="1:10" x14ac:dyDescent="0.25">
      <c r="A616">
        <v>2024</v>
      </c>
      <c r="B616" s="3">
        <v>45474</v>
      </c>
      <c r="C616" s="3">
        <v>45657</v>
      </c>
      <c r="D616" t="s">
        <v>105</v>
      </c>
      <c r="E616">
        <v>153667</v>
      </c>
      <c r="F616" t="s">
        <v>37</v>
      </c>
      <c r="G616" s="3">
        <v>45492</v>
      </c>
      <c r="H616">
        <v>35728</v>
      </c>
      <c r="I616" t="s">
        <v>38</v>
      </c>
      <c r="J616" s="3">
        <v>45657</v>
      </c>
    </row>
    <row r="617" spans="1:10" x14ac:dyDescent="0.25">
      <c r="A617">
        <v>2024</v>
      </c>
      <c r="B617" s="3">
        <v>45474</v>
      </c>
      <c r="C617" s="3">
        <v>45657</v>
      </c>
      <c r="D617" t="s">
        <v>105</v>
      </c>
      <c r="E617">
        <v>153671</v>
      </c>
      <c r="F617" t="s">
        <v>37</v>
      </c>
      <c r="G617" s="3">
        <v>45492</v>
      </c>
      <c r="H617">
        <v>35728</v>
      </c>
      <c r="I617" t="s">
        <v>38</v>
      </c>
      <c r="J617" s="3">
        <v>45657</v>
      </c>
    </row>
    <row r="618" spans="1:10" x14ac:dyDescent="0.25">
      <c r="A618">
        <v>2024</v>
      </c>
      <c r="B618" s="3">
        <v>45474</v>
      </c>
      <c r="C618" s="3">
        <v>45657</v>
      </c>
      <c r="D618" t="s">
        <v>105</v>
      </c>
      <c r="E618">
        <v>153647</v>
      </c>
      <c r="F618" t="s">
        <v>37</v>
      </c>
      <c r="G618" s="3">
        <v>45492</v>
      </c>
      <c r="H618">
        <v>35728</v>
      </c>
      <c r="I618" t="s">
        <v>38</v>
      </c>
      <c r="J618" s="3">
        <v>45657</v>
      </c>
    </row>
    <row r="619" spans="1:10" x14ac:dyDescent="0.25">
      <c r="A619">
        <v>2024</v>
      </c>
      <c r="B619" s="3">
        <v>45474</v>
      </c>
      <c r="C619" s="3">
        <v>45657</v>
      </c>
      <c r="D619" t="s">
        <v>105</v>
      </c>
      <c r="E619">
        <v>153658</v>
      </c>
      <c r="F619" t="s">
        <v>37</v>
      </c>
      <c r="G619" s="3">
        <v>45492</v>
      </c>
      <c r="H619">
        <v>35728</v>
      </c>
      <c r="I619" t="s">
        <v>38</v>
      </c>
      <c r="J619" s="3">
        <v>45657</v>
      </c>
    </row>
    <row r="620" spans="1:10" x14ac:dyDescent="0.25">
      <c r="A620">
        <v>2024</v>
      </c>
      <c r="B620" s="3">
        <v>45474</v>
      </c>
      <c r="C620" s="3">
        <v>45657</v>
      </c>
      <c r="D620" t="s">
        <v>105</v>
      </c>
      <c r="E620">
        <v>153653</v>
      </c>
      <c r="F620" t="s">
        <v>37</v>
      </c>
      <c r="G620" s="3">
        <v>45492</v>
      </c>
      <c r="H620">
        <v>35728</v>
      </c>
      <c r="I620" t="s">
        <v>38</v>
      </c>
      <c r="J620" s="3">
        <v>45657</v>
      </c>
    </row>
    <row r="621" spans="1:10" x14ac:dyDescent="0.25">
      <c r="A621">
        <v>2024</v>
      </c>
      <c r="B621" s="3">
        <v>45474</v>
      </c>
      <c r="C621" s="3">
        <v>45657</v>
      </c>
      <c r="D621" t="s">
        <v>105</v>
      </c>
      <c r="E621">
        <v>153664</v>
      </c>
      <c r="F621" t="s">
        <v>37</v>
      </c>
      <c r="G621" s="3">
        <v>45492</v>
      </c>
      <c r="H621">
        <v>35728</v>
      </c>
      <c r="I621" t="s">
        <v>38</v>
      </c>
      <c r="J621" s="3">
        <v>45657</v>
      </c>
    </row>
    <row r="622" spans="1:10" x14ac:dyDescent="0.25">
      <c r="A622">
        <v>2024</v>
      </c>
      <c r="B622" s="3">
        <v>45474</v>
      </c>
      <c r="C622" s="3">
        <v>45657</v>
      </c>
      <c r="D622" t="s">
        <v>105</v>
      </c>
      <c r="E622">
        <v>153661</v>
      </c>
      <c r="F622" t="s">
        <v>37</v>
      </c>
      <c r="G622" s="3">
        <v>45492</v>
      </c>
      <c r="H622">
        <v>35728</v>
      </c>
      <c r="I622" t="s">
        <v>38</v>
      </c>
      <c r="J622" s="3">
        <v>45657</v>
      </c>
    </row>
    <row r="623" spans="1:10" x14ac:dyDescent="0.25">
      <c r="A623">
        <v>2024</v>
      </c>
      <c r="B623" s="3">
        <v>45474</v>
      </c>
      <c r="C623" s="3">
        <v>45657</v>
      </c>
      <c r="D623" t="s">
        <v>105</v>
      </c>
      <c r="E623">
        <v>153662</v>
      </c>
      <c r="F623" t="s">
        <v>37</v>
      </c>
      <c r="G623" s="3">
        <v>45492</v>
      </c>
      <c r="H623">
        <v>35728</v>
      </c>
      <c r="I623" t="s">
        <v>38</v>
      </c>
      <c r="J623" s="3">
        <v>45657</v>
      </c>
    </row>
    <row r="624" spans="1:10" x14ac:dyDescent="0.25">
      <c r="A624">
        <v>2024</v>
      </c>
      <c r="B624" s="3">
        <v>45474</v>
      </c>
      <c r="C624" s="3">
        <v>45657</v>
      </c>
      <c r="D624" t="s">
        <v>105</v>
      </c>
      <c r="E624">
        <v>153673</v>
      </c>
      <c r="F624" t="s">
        <v>37</v>
      </c>
      <c r="G624" s="3">
        <v>45492</v>
      </c>
      <c r="H624">
        <v>35728</v>
      </c>
      <c r="I624" t="s">
        <v>38</v>
      </c>
      <c r="J624" s="3">
        <v>45657</v>
      </c>
    </row>
    <row r="625" spans="1:10" x14ac:dyDescent="0.25">
      <c r="A625">
        <v>2024</v>
      </c>
      <c r="B625" s="3">
        <v>45474</v>
      </c>
      <c r="C625" s="3">
        <v>45657</v>
      </c>
      <c r="D625" t="s">
        <v>105</v>
      </c>
      <c r="E625">
        <v>153676</v>
      </c>
      <c r="F625" t="s">
        <v>37</v>
      </c>
      <c r="G625" s="3">
        <v>45492</v>
      </c>
      <c r="H625">
        <v>35728</v>
      </c>
      <c r="I625" t="s">
        <v>38</v>
      </c>
      <c r="J625" s="3">
        <v>45657</v>
      </c>
    </row>
    <row r="626" spans="1:10" x14ac:dyDescent="0.25">
      <c r="A626">
        <v>2024</v>
      </c>
      <c r="B626" s="3">
        <v>45474</v>
      </c>
      <c r="C626" s="3">
        <v>45657</v>
      </c>
      <c r="D626" t="s">
        <v>105</v>
      </c>
      <c r="E626">
        <v>153651</v>
      </c>
      <c r="F626" t="s">
        <v>37</v>
      </c>
      <c r="G626" s="3">
        <v>45492</v>
      </c>
      <c r="H626">
        <v>35728</v>
      </c>
      <c r="I626" t="s">
        <v>38</v>
      </c>
      <c r="J626" s="3">
        <v>45657</v>
      </c>
    </row>
    <row r="627" spans="1:10" x14ac:dyDescent="0.25">
      <c r="A627">
        <v>2024</v>
      </c>
      <c r="B627" s="3">
        <v>45474</v>
      </c>
      <c r="C627" s="3">
        <v>45657</v>
      </c>
      <c r="D627" t="s">
        <v>105</v>
      </c>
      <c r="E627">
        <v>153670</v>
      </c>
      <c r="F627" t="s">
        <v>37</v>
      </c>
      <c r="G627" s="3">
        <v>45492</v>
      </c>
      <c r="H627">
        <v>35728</v>
      </c>
      <c r="I627" t="s">
        <v>38</v>
      </c>
      <c r="J627" s="3">
        <v>45657</v>
      </c>
    </row>
    <row r="628" spans="1:10" x14ac:dyDescent="0.25">
      <c r="A628">
        <v>2024</v>
      </c>
      <c r="B628" s="3">
        <v>45474</v>
      </c>
      <c r="C628" s="3">
        <v>45657</v>
      </c>
      <c r="D628" t="s">
        <v>106</v>
      </c>
      <c r="E628">
        <v>153643</v>
      </c>
      <c r="F628" t="s">
        <v>37</v>
      </c>
      <c r="G628" s="3">
        <v>45492</v>
      </c>
      <c r="H628">
        <v>35728</v>
      </c>
      <c r="I628" t="s">
        <v>38</v>
      </c>
      <c r="J628" s="3">
        <v>45657</v>
      </c>
    </row>
    <row r="629" spans="1:10" x14ac:dyDescent="0.25">
      <c r="A629">
        <v>2024</v>
      </c>
      <c r="B629" s="3">
        <v>45474</v>
      </c>
      <c r="C629" s="3">
        <v>45657</v>
      </c>
      <c r="D629" t="s">
        <v>105</v>
      </c>
      <c r="E629">
        <v>153644</v>
      </c>
      <c r="F629" t="s">
        <v>37</v>
      </c>
      <c r="G629" s="3">
        <v>45492</v>
      </c>
      <c r="H629">
        <v>35728</v>
      </c>
      <c r="I629" t="s">
        <v>38</v>
      </c>
      <c r="J629" s="3">
        <v>45657</v>
      </c>
    </row>
    <row r="630" spans="1:10" x14ac:dyDescent="0.25">
      <c r="A630">
        <v>2024</v>
      </c>
      <c r="B630" s="3">
        <v>45474</v>
      </c>
      <c r="C630" s="3">
        <v>45657</v>
      </c>
      <c r="D630" t="s">
        <v>105</v>
      </c>
      <c r="E630">
        <v>153649</v>
      </c>
      <c r="F630" t="s">
        <v>37</v>
      </c>
      <c r="G630" s="3">
        <v>45492</v>
      </c>
      <c r="H630">
        <v>35728</v>
      </c>
      <c r="I630" t="s">
        <v>38</v>
      </c>
      <c r="J630" s="3">
        <v>45657</v>
      </c>
    </row>
    <row r="631" spans="1:10" x14ac:dyDescent="0.25">
      <c r="A631">
        <v>2024</v>
      </c>
      <c r="B631" s="3">
        <v>45474</v>
      </c>
      <c r="C631" s="3">
        <v>45657</v>
      </c>
      <c r="D631" t="s">
        <v>105</v>
      </c>
      <c r="E631">
        <v>153663</v>
      </c>
      <c r="F631" t="s">
        <v>37</v>
      </c>
      <c r="G631" s="3">
        <v>45492</v>
      </c>
      <c r="H631">
        <v>35728</v>
      </c>
      <c r="I631" t="s">
        <v>38</v>
      </c>
      <c r="J631" s="3">
        <v>45657</v>
      </c>
    </row>
    <row r="632" spans="1:10" x14ac:dyDescent="0.25">
      <c r="A632">
        <v>2024</v>
      </c>
      <c r="B632" s="3">
        <v>45474</v>
      </c>
      <c r="C632" s="3">
        <v>45657</v>
      </c>
      <c r="D632" t="s">
        <v>105</v>
      </c>
      <c r="E632">
        <v>153678</v>
      </c>
      <c r="F632" t="s">
        <v>37</v>
      </c>
      <c r="G632" s="3">
        <v>45492</v>
      </c>
      <c r="H632">
        <v>35728</v>
      </c>
      <c r="I632" t="s">
        <v>38</v>
      </c>
      <c r="J632" s="3">
        <v>45657</v>
      </c>
    </row>
    <row r="633" spans="1:10" x14ac:dyDescent="0.25">
      <c r="A633">
        <v>2024</v>
      </c>
      <c r="B633" s="3">
        <v>45474</v>
      </c>
      <c r="C633" s="3">
        <v>45657</v>
      </c>
      <c r="D633" t="s">
        <v>107</v>
      </c>
      <c r="E633">
        <v>154423</v>
      </c>
      <c r="F633" t="s">
        <v>37</v>
      </c>
      <c r="G633" s="3">
        <v>45495</v>
      </c>
      <c r="H633">
        <v>24960.880000000001</v>
      </c>
      <c r="I633" t="s">
        <v>38</v>
      </c>
      <c r="J633" s="3">
        <v>45657</v>
      </c>
    </row>
    <row r="634" spans="1:10" x14ac:dyDescent="0.25">
      <c r="A634">
        <v>2024</v>
      </c>
      <c r="B634" s="3">
        <v>45474</v>
      </c>
      <c r="C634" s="3">
        <v>45657</v>
      </c>
      <c r="D634" t="s">
        <v>107</v>
      </c>
      <c r="E634">
        <v>154422</v>
      </c>
      <c r="F634" t="s">
        <v>37</v>
      </c>
      <c r="G634" s="3">
        <v>45495</v>
      </c>
      <c r="H634">
        <v>24960.880000000001</v>
      </c>
      <c r="I634" t="s">
        <v>38</v>
      </c>
      <c r="J634" s="3">
        <v>45657</v>
      </c>
    </row>
    <row r="635" spans="1:10" x14ac:dyDescent="0.25">
      <c r="A635">
        <v>2024</v>
      </c>
      <c r="B635" s="3">
        <v>45474</v>
      </c>
      <c r="C635" s="3">
        <v>45657</v>
      </c>
      <c r="D635" t="s">
        <v>107</v>
      </c>
      <c r="E635">
        <v>154424</v>
      </c>
      <c r="F635" t="s">
        <v>37</v>
      </c>
      <c r="G635" s="3">
        <v>45495</v>
      </c>
      <c r="H635">
        <v>24960.880000000001</v>
      </c>
      <c r="I635" t="s">
        <v>38</v>
      </c>
      <c r="J635" s="3">
        <v>45657</v>
      </c>
    </row>
    <row r="636" spans="1:10" x14ac:dyDescent="0.25">
      <c r="A636">
        <v>2024</v>
      </c>
      <c r="B636" s="3">
        <v>45474</v>
      </c>
      <c r="C636" s="3">
        <v>45657</v>
      </c>
      <c r="D636" t="s">
        <v>107</v>
      </c>
      <c r="E636">
        <v>154421</v>
      </c>
      <c r="F636" t="s">
        <v>37</v>
      </c>
      <c r="G636" s="3">
        <v>45495</v>
      </c>
      <c r="H636">
        <v>24960.880000000001</v>
      </c>
      <c r="I636" t="s">
        <v>38</v>
      </c>
      <c r="J636" s="3">
        <v>45657</v>
      </c>
    </row>
    <row r="637" spans="1:10" x14ac:dyDescent="0.25">
      <c r="A637">
        <v>2024</v>
      </c>
      <c r="B637" s="3">
        <v>45474</v>
      </c>
      <c r="C637" s="3">
        <v>45657</v>
      </c>
      <c r="D637" t="s">
        <v>107</v>
      </c>
      <c r="E637">
        <v>154430</v>
      </c>
      <c r="F637" t="s">
        <v>37</v>
      </c>
      <c r="G637" s="3">
        <v>45495</v>
      </c>
      <c r="H637">
        <v>24960.880000000001</v>
      </c>
      <c r="I637" t="s">
        <v>38</v>
      </c>
      <c r="J637" s="3">
        <v>45657</v>
      </c>
    </row>
    <row r="638" spans="1:10" x14ac:dyDescent="0.25">
      <c r="A638">
        <v>2024</v>
      </c>
      <c r="B638" s="3">
        <v>45474</v>
      </c>
      <c r="C638" s="3">
        <v>45657</v>
      </c>
      <c r="D638" t="s">
        <v>107</v>
      </c>
      <c r="E638">
        <v>154436</v>
      </c>
      <c r="F638" t="s">
        <v>37</v>
      </c>
      <c r="G638" s="3">
        <v>45495</v>
      </c>
      <c r="H638">
        <v>24960.880000000001</v>
      </c>
      <c r="I638" t="s">
        <v>38</v>
      </c>
      <c r="J638" s="3">
        <v>45657</v>
      </c>
    </row>
    <row r="639" spans="1:10" x14ac:dyDescent="0.25">
      <c r="A639">
        <v>2024</v>
      </c>
      <c r="B639" s="3">
        <v>45474</v>
      </c>
      <c r="C639" s="3">
        <v>45657</v>
      </c>
      <c r="D639" t="s">
        <v>107</v>
      </c>
      <c r="E639">
        <v>154435</v>
      </c>
      <c r="F639" t="s">
        <v>37</v>
      </c>
      <c r="G639" s="3">
        <v>45495</v>
      </c>
      <c r="H639">
        <v>24960.880000000001</v>
      </c>
      <c r="I639" t="s">
        <v>38</v>
      </c>
      <c r="J639" s="3">
        <v>45657</v>
      </c>
    </row>
    <row r="640" spans="1:10" x14ac:dyDescent="0.25">
      <c r="A640">
        <v>2024</v>
      </c>
      <c r="B640" s="3">
        <v>45474</v>
      </c>
      <c r="C640" s="3">
        <v>45657</v>
      </c>
      <c r="D640" t="s">
        <v>107</v>
      </c>
      <c r="E640">
        <v>154441</v>
      </c>
      <c r="F640" t="s">
        <v>37</v>
      </c>
      <c r="G640" s="3">
        <v>45495</v>
      </c>
      <c r="H640">
        <v>24960.880000000001</v>
      </c>
      <c r="I640" t="s">
        <v>38</v>
      </c>
      <c r="J640" s="3">
        <v>45657</v>
      </c>
    </row>
    <row r="641" spans="1:10" x14ac:dyDescent="0.25">
      <c r="A641">
        <v>2024</v>
      </c>
      <c r="B641" s="3">
        <v>45474</v>
      </c>
      <c r="C641" s="3">
        <v>45657</v>
      </c>
      <c r="D641" t="s">
        <v>107</v>
      </c>
      <c r="E641">
        <v>154432</v>
      </c>
      <c r="F641" t="s">
        <v>37</v>
      </c>
      <c r="G641" s="3">
        <v>45495</v>
      </c>
      <c r="H641">
        <v>24960.880000000001</v>
      </c>
      <c r="I641" t="s">
        <v>38</v>
      </c>
      <c r="J641" s="3">
        <v>45657</v>
      </c>
    </row>
    <row r="642" spans="1:10" x14ac:dyDescent="0.25">
      <c r="A642">
        <v>2024</v>
      </c>
      <c r="B642" s="3">
        <v>45474</v>
      </c>
      <c r="C642" s="3">
        <v>45657</v>
      </c>
      <c r="D642" t="s">
        <v>107</v>
      </c>
      <c r="E642">
        <v>154433</v>
      </c>
      <c r="F642" t="s">
        <v>37</v>
      </c>
      <c r="G642" s="3">
        <v>45495</v>
      </c>
      <c r="H642">
        <v>24960.880000000001</v>
      </c>
      <c r="I642" t="s">
        <v>38</v>
      </c>
      <c r="J642" s="3">
        <v>45657</v>
      </c>
    </row>
    <row r="643" spans="1:10" x14ac:dyDescent="0.25">
      <c r="A643">
        <v>2024</v>
      </c>
      <c r="B643" s="3">
        <v>45474</v>
      </c>
      <c r="C643" s="3">
        <v>45657</v>
      </c>
      <c r="D643" t="s">
        <v>107</v>
      </c>
      <c r="E643">
        <v>154427</v>
      </c>
      <c r="F643" t="s">
        <v>37</v>
      </c>
      <c r="G643" s="3">
        <v>45495</v>
      </c>
      <c r="H643">
        <v>24960.880000000001</v>
      </c>
      <c r="I643" t="s">
        <v>38</v>
      </c>
      <c r="J643" s="3">
        <v>45657</v>
      </c>
    </row>
    <row r="644" spans="1:10" x14ac:dyDescent="0.25">
      <c r="A644">
        <v>2024</v>
      </c>
      <c r="B644" s="3">
        <v>45474</v>
      </c>
      <c r="C644" s="3">
        <v>45657</v>
      </c>
      <c r="D644" t="s">
        <v>107</v>
      </c>
      <c r="E644">
        <v>154434</v>
      </c>
      <c r="F644" t="s">
        <v>37</v>
      </c>
      <c r="G644" s="3">
        <v>45495</v>
      </c>
      <c r="H644">
        <v>24960.880000000001</v>
      </c>
      <c r="I644" t="s">
        <v>38</v>
      </c>
      <c r="J644" s="3">
        <v>45657</v>
      </c>
    </row>
    <row r="645" spans="1:10" x14ac:dyDescent="0.25">
      <c r="A645">
        <v>2024</v>
      </c>
      <c r="B645" s="3">
        <v>45474</v>
      </c>
      <c r="C645" s="3">
        <v>45657</v>
      </c>
      <c r="D645" t="s">
        <v>107</v>
      </c>
      <c r="E645">
        <v>154429</v>
      </c>
      <c r="F645" t="s">
        <v>37</v>
      </c>
      <c r="G645" s="3">
        <v>45495</v>
      </c>
      <c r="H645">
        <v>24960.880000000001</v>
      </c>
      <c r="I645" t="s">
        <v>38</v>
      </c>
      <c r="J645" s="3">
        <v>45657</v>
      </c>
    </row>
    <row r="646" spans="1:10" x14ac:dyDescent="0.25">
      <c r="A646">
        <v>2024</v>
      </c>
      <c r="B646" s="3">
        <v>45474</v>
      </c>
      <c r="C646" s="3">
        <v>45657</v>
      </c>
      <c r="D646" t="s">
        <v>107</v>
      </c>
      <c r="E646">
        <v>154428</v>
      </c>
      <c r="F646" t="s">
        <v>37</v>
      </c>
      <c r="G646" s="3">
        <v>45495</v>
      </c>
      <c r="H646">
        <v>24960.880000000001</v>
      </c>
      <c r="I646" t="s">
        <v>38</v>
      </c>
      <c r="J646" s="3">
        <v>45657</v>
      </c>
    </row>
    <row r="647" spans="1:10" x14ac:dyDescent="0.25">
      <c r="A647">
        <v>2024</v>
      </c>
      <c r="B647" s="3">
        <v>45474</v>
      </c>
      <c r="C647" s="3">
        <v>45657</v>
      </c>
      <c r="D647" t="s">
        <v>108</v>
      </c>
      <c r="E647">
        <v>154407</v>
      </c>
      <c r="F647" t="s">
        <v>37</v>
      </c>
      <c r="G647" s="3">
        <v>45495</v>
      </c>
      <c r="H647">
        <v>24960.880000000001</v>
      </c>
      <c r="I647" t="s">
        <v>38</v>
      </c>
      <c r="J647" s="3">
        <v>45657</v>
      </c>
    </row>
    <row r="648" spans="1:10" x14ac:dyDescent="0.25">
      <c r="A648">
        <v>2024</v>
      </c>
      <c r="B648" s="3">
        <v>45474</v>
      </c>
      <c r="C648" s="3">
        <v>45657</v>
      </c>
      <c r="D648" t="s">
        <v>108</v>
      </c>
      <c r="E648">
        <v>154416</v>
      </c>
      <c r="F648" t="s">
        <v>37</v>
      </c>
      <c r="G648" s="3">
        <v>45495</v>
      </c>
      <c r="H648">
        <v>24960.880000000001</v>
      </c>
      <c r="I648" t="s">
        <v>38</v>
      </c>
      <c r="J648" s="3">
        <v>45657</v>
      </c>
    </row>
    <row r="649" spans="1:10" x14ac:dyDescent="0.25">
      <c r="A649">
        <v>2024</v>
      </c>
      <c r="B649" s="3">
        <v>45474</v>
      </c>
      <c r="C649" s="3">
        <v>45657</v>
      </c>
      <c r="D649" t="s">
        <v>108</v>
      </c>
      <c r="E649">
        <v>154408</v>
      </c>
      <c r="F649" t="s">
        <v>37</v>
      </c>
      <c r="G649" s="3">
        <v>45495</v>
      </c>
      <c r="H649">
        <v>24960.880000000001</v>
      </c>
      <c r="I649" t="s">
        <v>38</v>
      </c>
      <c r="J649" s="3">
        <v>45657</v>
      </c>
    </row>
    <row r="650" spans="1:10" x14ac:dyDescent="0.25">
      <c r="A650">
        <v>2024</v>
      </c>
      <c r="B650" s="3">
        <v>45474</v>
      </c>
      <c r="C650" s="3">
        <v>45657</v>
      </c>
      <c r="D650" t="s">
        <v>108</v>
      </c>
      <c r="E650">
        <v>154410</v>
      </c>
      <c r="F650" t="s">
        <v>37</v>
      </c>
      <c r="G650" s="3">
        <v>45495</v>
      </c>
      <c r="H650">
        <v>24960.880000000001</v>
      </c>
      <c r="I650" t="s">
        <v>38</v>
      </c>
      <c r="J650" s="3">
        <v>45657</v>
      </c>
    </row>
    <row r="651" spans="1:10" x14ac:dyDescent="0.25">
      <c r="A651">
        <v>2024</v>
      </c>
      <c r="B651" s="3">
        <v>45474</v>
      </c>
      <c r="C651" s="3">
        <v>45657</v>
      </c>
      <c r="D651" t="s">
        <v>108</v>
      </c>
      <c r="E651">
        <v>154409</v>
      </c>
      <c r="F651" t="s">
        <v>37</v>
      </c>
      <c r="G651" s="3">
        <v>45495</v>
      </c>
      <c r="H651">
        <v>24960.880000000001</v>
      </c>
      <c r="I651" t="s">
        <v>38</v>
      </c>
      <c r="J651" s="3">
        <v>45657</v>
      </c>
    </row>
    <row r="652" spans="1:10" x14ac:dyDescent="0.25">
      <c r="A652">
        <v>2024</v>
      </c>
      <c r="B652" s="3">
        <v>45474</v>
      </c>
      <c r="C652" s="3">
        <v>45657</v>
      </c>
      <c r="D652" t="s">
        <v>108</v>
      </c>
      <c r="E652">
        <v>154413</v>
      </c>
      <c r="F652" t="s">
        <v>37</v>
      </c>
      <c r="G652" s="3">
        <v>45495</v>
      </c>
      <c r="H652">
        <v>24960.880000000001</v>
      </c>
      <c r="I652" t="s">
        <v>38</v>
      </c>
      <c r="J652" s="3">
        <v>45657</v>
      </c>
    </row>
    <row r="653" spans="1:10" x14ac:dyDescent="0.25">
      <c r="A653">
        <v>2024</v>
      </c>
      <c r="B653" s="3">
        <v>45474</v>
      </c>
      <c r="C653" s="3">
        <v>45657</v>
      </c>
      <c r="D653" t="s">
        <v>108</v>
      </c>
      <c r="E653">
        <v>154414</v>
      </c>
      <c r="F653" t="s">
        <v>37</v>
      </c>
      <c r="G653" s="3">
        <v>45495</v>
      </c>
      <c r="H653">
        <v>24960.880000000001</v>
      </c>
      <c r="I653" t="s">
        <v>38</v>
      </c>
      <c r="J653" s="3">
        <v>45657</v>
      </c>
    </row>
    <row r="654" spans="1:10" x14ac:dyDescent="0.25">
      <c r="A654">
        <v>2024</v>
      </c>
      <c r="B654" s="3">
        <v>45474</v>
      </c>
      <c r="C654" s="3">
        <v>45657</v>
      </c>
      <c r="D654" t="s">
        <v>108</v>
      </c>
      <c r="E654">
        <v>154411</v>
      </c>
      <c r="F654" t="s">
        <v>37</v>
      </c>
      <c r="G654" s="3">
        <v>45495</v>
      </c>
      <c r="H654">
        <v>24960.880000000001</v>
      </c>
      <c r="I654" t="s">
        <v>38</v>
      </c>
      <c r="J654" s="3">
        <v>45657</v>
      </c>
    </row>
    <row r="655" spans="1:10" x14ac:dyDescent="0.25">
      <c r="A655">
        <v>2024</v>
      </c>
      <c r="B655" s="3">
        <v>45474</v>
      </c>
      <c r="C655" s="3">
        <v>45657</v>
      </c>
      <c r="D655" t="s">
        <v>108</v>
      </c>
      <c r="E655">
        <v>154412</v>
      </c>
      <c r="F655" t="s">
        <v>37</v>
      </c>
      <c r="G655" s="3">
        <v>45495</v>
      </c>
      <c r="H655">
        <v>24960.880000000001</v>
      </c>
      <c r="I655" t="s">
        <v>38</v>
      </c>
      <c r="J655" s="3">
        <v>45657</v>
      </c>
    </row>
    <row r="656" spans="1:10" x14ac:dyDescent="0.25">
      <c r="A656">
        <v>2024</v>
      </c>
      <c r="B656" s="3">
        <v>45474</v>
      </c>
      <c r="C656" s="3">
        <v>45657</v>
      </c>
      <c r="D656" t="s">
        <v>109</v>
      </c>
      <c r="E656">
        <v>142298</v>
      </c>
      <c r="F656" t="s">
        <v>37</v>
      </c>
      <c r="G656" s="3">
        <v>45495</v>
      </c>
      <c r="H656">
        <v>142.56399999999999</v>
      </c>
      <c r="I656" t="s">
        <v>38</v>
      </c>
      <c r="J656" s="3">
        <v>45657</v>
      </c>
    </row>
    <row r="657" spans="1:10" x14ac:dyDescent="0.25">
      <c r="A657">
        <v>2024</v>
      </c>
      <c r="B657" s="3">
        <v>45474</v>
      </c>
      <c r="C657" s="3">
        <v>45657</v>
      </c>
      <c r="D657" t="s">
        <v>109</v>
      </c>
      <c r="E657">
        <v>142296</v>
      </c>
      <c r="F657" t="s">
        <v>37</v>
      </c>
      <c r="G657" s="3">
        <v>45495</v>
      </c>
      <c r="H657">
        <v>142.56399999999999</v>
      </c>
      <c r="I657" t="s">
        <v>38</v>
      </c>
      <c r="J657" s="3">
        <v>45657</v>
      </c>
    </row>
    <row r="658" spans="1:10" x14ac:dyDescent="0.25">
      <c r="A658">
        <v>2024</v>
      </c>
      <c r="B658" s="3">
        <v>45474</v>
      </c>
      <c r="C658" s="3">
        <v>45657</v>
      </c>
      <c r="D658" t="s">
        <v>109</v>
      </c>
      <c r="E658">
        <v>142299</v>
      </c>
      <c r="F658" t="s">
        <v>37</v>
      </c>
      <c r="G658" s="3">
        <v>45495</v>
      </c>
      <c r="H658">
        <v>142.56399999999999</v>
      </c>
      <c r="I658" t="s">
        <v>38</v>
      </c>
      <c r="J658" s="3">
        <v>45657</v>
      </c>
    </row>
    <row r="659" spans="1:10" x14ac:dyDescent="0.25">
      <c r="A659">
        <v>2024</v>
      </c>
      <c r="B659" s="3">
        <v>45474</v>
      </c>
      <c r="C659" s="3">
        <v>45657</v>
      </c>
      <c r="D659" t="s">
        <v>109</v>
      </c>
      <c r="E659">
        <v>142295</v>
      </c>
      <c r="F659" t="s">
        <v>37</v>
      </c>
      <c r="G659" s="3">
        <v>45495</v>
      </c>
      <c r="H659">
        <v>142.56399999999999</v>
      </c>
      <c r="I659" t="s">
        <v>38</v>
      </c>
      <c r="J659" s="3">
        <v>45657</v>
      </c>
    </row>
    <row r="660" spans="1:10" x14ac:dyDescent="0.25">
      <c r="A660">
        <v>2024</v>
      </c>
      <c r="B660" s="3">
        <v>45474</v>
      </c>
      <c r="C660" s="3">
        <v>45657</v>
      </c>
      <c r="D660" t="s">
        <v>109</v>
      </c>
      <c r="E660">
        <v>142300</v>
      </c>
      <c r="F660" t="s">
        <v>37</v>
      </c>
      <c r="G660" s="3">
        <v>45495</v>
      </c>
      <c r="H660">
        <v>142.56399999999999</v>
      </c>
      <c r="I660" t="s">
        <v>38</v>
      </c>
      <c r="J660" s="3">
        <v>45657</v>
      </c>
    </row>
    <row r="661" spans="1:10" x14ac:dyDescent="0.25">
      <c r="A661">
        <v>2024</v>
      </c>
      <c r="B661" s="3">
        <v>45474</v>
      </c>
      <c r="C661" s="3">
        <v>45657</v>
      </c>
      <c r="D661" t="s">
        <v>109</v>
      </c>
      <c r="E661">
        <v>142297</v>
      </c>
      <c r="F661" t="s">
        <v>37</v>
      </c>
      <c r="G661" s="3">
        <v>45495</v>
      </c>
      <c r="H661">
        <v>142.56399999999999</v>
      </c>
      <c r="I661" t="s">
        <v>38</v>
      </c>
      <c r="J661" s="3">
        <v>45657</v>
      </c>
    </row>
    <row r="662" spans="1:10" x14ac:dyDescent="0.25">
      <c r="A662">
        <v>2024</v>
      </c>
      <c r="B662" s="3">
        <v>45474</v>
      </c>
      <c r="C662" s="3">
        <v>45657</v>
      </c>
      <c r="D662" t="s">
        <v>109</v>
      </c>
      <c r="E662">
        <v>142310</v>
      </c>
      <c r="F662" t="s">
        <v>37</v>
      </c>
      <c r="G662" s="3">
        <v>45495</v>
      </c>
      <c r="H662">
        <v>142.56399999999999</v>
      </c>
      <c r="I662" t="s">
        <v>38</v>
      </c>
      <c r="J662" s="3">
        <v>45657</v>
      </c>
    </row>
    <row r="663" spans="1:10" x14ac:dyDescent="0.25">
      <c r="A663">
        <v>2024</v>
      </c>
      <c r="B663" s="3">
        <v>45474</v>
      </c>
      <c r="C663" s="3">
        <v>45657</v>
      </c>
      <c r="D663" t="s">
        <v>109</v>
      </c>
      <c r="E663">
        <v>142301</v>
      </c>
      <c r="F663" t="s">
        <v>37</v>
      </c>
      <c r="G663" s="3">
        <v>45495</v>
      </c>
      <c r="H663">
        <v>142.56399999999999</v>
      </c>
      <c r="I663" t="s">
        <v>38</v>
      </c>
      <c r="J663" s="3">
        <v>45657</v>
      </c>
    </row>
    <row r="664" spans="1:10" x14ac:dyDescent="0.25">
      <c r="A664">
        <v>2024</v>
      </c>
      <c r="B664" s="3">
        <v>45474</v>
      </c>
      <c r="C664" s="3">
        <v>45657</v>
      </c>
      <c r="D664" t="s">
        <v>110</v>
      </c>
      <c r="E664">
        <v>153886</v>
      </c>
      <c r="F664" t="s">
        <v>37</v>
      </c>
      <c r="G664" s="3">
        <v>45495</v>
      </c>
      <c r="H664">
        <v>17926.64</v>
      </c>
      <c r="I664" t="s">
        <v>38</v>
      </c>
      <c r="J664" s="3">
        <v>45657</v>
      </c>
    </row>
    <row r="665" spans="1:10" x14ac:dyDescent="0.25">
      <c r="A665">
        <v>2024</v>
      </c>
      <c r="B665" s="3">
        <v>45474</v>
      </c>
      <c r="C665" s="3">
        <v>45657</v>
      </c>
      <c r="D665" t="s">
        <v>111</v>
      </c>
      <c r="E665">
        <v>142311</v>
      </c>
      <c r="F665" t="s">
        <v>37</v>
      </c>
      <c r="G665" s="3">
        <v>45495</v>
      </c>
      <c r="H665">
        <v>9208.66</v>
      </c>
      <c r="I665" t="s">
        <v>38</v>
      </c>
      <c r="J665" s="3">
        <v>45657</v>
      </c>
    </row>
    <row r="666" spans="1:10" x14ac:dyDescent="0.25">
      <c r="A666">
        <v>2024</v>
      </c>
      <c r="B666" s="3">
        <v>45474</v>
      </c>
      <c r="C666" s="3">
        <v>45657</v>
      </c>
      <c r="D666" t="s">
        <v>112</v>
      </c>
      <c r="E666">
        <v>142399</v>
      </c>
      <c r="F666" t="s">
        <v>37</v>
      </c>
      <c r="G666" s="3">
        <v>45496</v>
      </c>
      <c r="H666">
        <v>1967945.8</v>
      </c>
      <c r="I666" t="s">
        <v>38</v>
      </c>
      <c r="J666" s="3">
        <v>45657</v>
      </c>
    </row>
    <row r="667" spans="1:10" x14ac:dyDescent="0.25">
      <c r="A667">
        <v>2024</v>
      </c>
      <c r="B667" s="3">
        <v>45474</v>
      </c>
      <c r="C667" s="3">
        <v>45657</v>
      </c>
      <c r="D667" t="s">
        <v>113</v>
      </c>
      <c r="E667">
        <v>142395</v>
      </c>
      <c r="F667" t="s">
        <v>37</v>
      </c>
      <c r="G667" s="3">
        <v>45496</v>
      </c>
      <c r="H667">
        <v>346202</v>
      </c>
      <c r="I667" t="s">
        <v>38</v>
      </c>
      <c r="J667" s="3">
        <v>45657</v>
      </c>
    </row>
    <row r="668" spans="1:10" x14ac:dyDescent="0.25">
      <c r="A668">
        <v>2024</v>
      </c>
      <c r="B668" s="3">
        <v>45474</v>
      </c>
      <c r="C668" s="3">
        <v>45657</v>
      </c>
      <c r="D668" t="s">
        <v>113</v>
      </c>
      <c r="E668">
        <v>142383</v>
      </c>
      <c r="F668" t="s">
        <v>37</v>
      </c>
      <c r="G668" s="3">
        <v>45496</v>
      </c>
      <c r="H668">
        <v>346202</v>
      </c>
      <c r="I668" t="s">
        <v>38</v>
      </c>
      <c r="J668" s="3">
        <v>45657</v>
      </c>
    </row>
    <row r="669" spans="1:10" x14ac:dyDescent="0.25">
      <c r="A669">
        <v>2024</v>
      </c>
      <c r="B669" s="3">
        <v>45474</v>
      </c>
      <c r="C669" s="3">
        <v>45657</v>
      </c>
      <c r="D669" t="s">
        <v>113</v>
      </c>
      <c r="E669">
        <v>142393</v>
      </c>
      <c r="F669" t="s">
        <v>37</v>
      </c>
      <c r="G669" s="3">
        <v>45496</v>
      </c>
      <c r="H669">
        <v>346202</v>
      </c>
      <c r="I669" t="s">
        <v>38</v>
      </c>
      <c r="J669" s="3">
        <v>45657</v>
      </c>
    </row>
    <row r="670" spans="1:10" x14ac:dyDescent="0.25">
      <c r="A670">
        <v>2024</v>
      </c>
      <c r="B670" s="3">
        <v>45474</v>
      </c>
      <c r="C670" s="3">
        <v>45657</v>
      </c>
      <c r="D670" t="s">
        <v>113</v>
      </c>
      <c r="E670">
        <v>142392</v>
      </c>
      <c r="F670" t="s">
        <v>37</v>
      </c>
      <c r="G670" s="3">
        <v>45496</v>
      </c>
      <c r="H670">
        <v>346202</v>
      </c>
      <c r="I670" t="s">
        <v>38</v>
      </c>
      <c r="J670" s="3">
        <v>45657</v>
      </c>
    </row>
    <row r="671" spans="1:10" x14ac:dyDescent="0.25">
      <c r="A671">
        <v>2024</v>
      </c>
      <c r="B671" s="3">
        <v>45474</v>
      </c>
      <c r="C671" s="3">
        <v>45657</v>
      </c>
      <c r="D671" t="s">
        <v>113</v>
      </c>
      <c r="E671">
        <v>142396</v>
      </c>
      <c r="F671" t="s">
        <v>37</v>
      </c>
      <c r="G671" s="3">
        <v>45496</v>
      </c>
      <c r="H671">
        <v>346202</v>
      </c>
      <c r="I671" t="s">
        <v>38</v>
      </c>
      <c r="J671" s="3">
        <v>45657</v>
      </c>
    </row>
    <row r="672" spans="1:10" x14ac:dyDescent="0.25">
      <c r="A672">
        <v>2024</v>
      </c>
      <c r="B672" s="3">
        <v>45474</v>
      </c>
      <c r="C672" s="3">
        <v>45657</v>
      </c>
      <c r="D672" t="s">
        <v>113</v>
      </c>
      <c r="E672">
        <v>142394</v>
      </c>
      <c r="F672" t="s">
        <v>37</v>
      </c>
      <c r="G672" s="3">
        <v>45496</v>
      </c>
      <c r="H672">
        <v>346202</v>
      </c>
      <c r="I672" t="s">
        <v>38</v>
      </c>
      <c r="J672" s="3">
        <v>45657</v>
      </c>
    </row>
    <row r="673" spans="1:10" x14ac:dyDescent="0.25">
      <c r="A673">
        <v>2024</v>
      </c>
      <c r="B673" s="3">
        <v>45474</v>
      </c>
      <c r="C673" s="3">
        <v>45657</v>
      </c>
      <c r="D673" t="s">
        <v>114</v>
      </c>
      <c r="E673">
        <v>142382</v>
      </c>
      <c r="F673" t="s">
        <v>37</v>
      </c>
      <c r="G673" s="3">
        <v>45496</v>
      </c>
      <c r="H673">
        <v>1021426.4</v>
      </c>
      <c r="I673" t="s">
        <v>38</v>
      </c>
      <c r="J673" s="3">
        <v>45657</v>
      </c>
    </row>
    <row r="674" spans="1:10" x14ac:dyDescent="0.25">
      <c r="A674">
        <v>2024</v>
      </c>
      <c r="B674" s="3">
        <v>45474</v>
      </c>
      <c r="C674" s="3">
        <v>45657</v>
      </c>
      <c r="D674" t="s">
        <v>114</v>
      </c>
      <c r="E674">
        <v>142381</v>
      </c>
      <c r="F674" t="s">
        <v>37</v>
      </c>
      <c r="G674" s="3">
        <v>45496</v>
      </c>
      <c r="H674">
        <v>1021426.4</v>
      </c>
      <c r="I674" t="s">
        <v>38</v>
      </c>
      <c r="J674" s="3">
        <v>45657</v>
      </c>
    </row>
    <row r="675" spans="1:10" x14ac:dyDescent="0.25">
      <c r="A675">
        <v>2024</v>
      </c>
      <c r="B675" s="3">
        <v>45474</v>
      </c>
      <c r="C675" s="3">
        <v>45657</v>
      </c>
      <c r="D675" t="s">
        <v>114</v>
      </c>
      <c r="E675">
        <v>142380</v>
      </c>
      <c r="F675" t="s">
        <v>37</v>
      </c>
      <c r="G675" s="3">
        <v>45496</v>
      </c>
      <c r="H675">
        <v>1021426.4</v>
      </c>
      <c r="I675" t="s">
        <v>38</v>
      </c>
      <c r="J675" s="3">
        <v>45657</v>
      </c>
    </row>
    <row r="676" spans="1:10" x14ac:dyDescent="0.25">
      <c r="A676">
        <v>2024</v>
      </c>
      <c r="B676" s="3">
        <v>45474</v>
      </c>
      <c r="C676" s="3">
        <v>45657</v>
      </c>
      <c r="D676" t="s">
        <v>115</v>
      </c>
      <c r="E676">
        <v>142397</v>
      </c>
      <c r="F676" t="s">
        <v>37</v>
      </c>
      <c r="G676" s="3">
        <v>45496</v>
      </c>
      <c r="H676">
        <v>1111790.3999999999</v>
      </c>
      <c r="I676" t="s">
        <v>38</v>
      </c>
      <c r="J676" s="3">
        <v>45657</v>
      </c>
    </row>
    <row r="677" spans="1:10" x14ac:dyDescent="0.25">
      <c r="A677">
        <v>2024</v>
      </c>
      <c r="B677" s="3">
        <v>45474</v>
      </c>
      <c r="C677" s="3">
        <v>45657</v>
      </c>
      <c r="D677" t="s">
        <v>115</v>
      </c>
      <c r="E677">
        <v>142398</v>
      </c>
      <c r="F677" t="s">
        <v>37</v>
      </c>
      <c r="G677" s="3">
        <v>45496</v>
      </c>
      <c r="H677">
        <v>1111790.3999999999</v>
      </c>
      <c r="I677" t="s">
        <v>38</v>
      </c>
      <c r="J677" s="3">
        <v>45657</v>
      </c>
    </row>
    <row r="678" spans="1:10" x14ac:dyDescent="0.25">
      <c r="A678">
        <v>2024</v>
      </c>
      <c r="B678" s="3">
        <v>45474</v>
      </c>
      <c r="C678" s="3">
        <v>45657</v>
      </c>
      <c r="D678" t="s">
        <v>116</v>
      </c>
      <c r="E678">
        <v>142372</v>
      </c>
      <c r="F678" t="s">
        <v>37</v>
      </c>
      <c r="G678" s="3">
        <v>45496</v>
      </c>
      <c r="H678">
        <v>626666.80000000005</v>
      </c>
      <c r="I678" t="s">
        <v>38</v>
      </c>
      <c r="J678" s="3">
        <v>45657</v>
      </c>
    </row>
    <row r="679" spans="1:10" x14ac:dyDescent="0.25">
      <c r="A679">
        <v>2024</v>
      </c>
      <c r="B679" s="3">
        <v>45474</v>
      </c>
      <c r="C679" s="3">
        <v>45657</v>
      </c>
      <c r="D679" t="s">
        <v>117</v>
      </c>
      <c r="E679">
        <v>142377</v>
      </c>
      <c r="F679" t="s">
        <v>37</v>
      </c>
      <c r="G679" s="3">
        <v>45496</v>
      </c>
      <c r="H679">
        <v>459174.40000000002</v>
      </c>
      <c r="I679" t="s">
        <v>38</v>
      </c>
      <c r="J679" s="3">
        <v>45657</v>
      </c>
    </row>
    <row r="680" spans="1:10" x14ac:dyDescent="0.25">
      <c r="A680">
        <v>2024</v>
      </c>
      <c r="B680" s="3">
        <v>45474</v>
      </c>
      <c r="C680" s="3">
        <v>45657</v>
      </c>
      <c r="D680" t="s">
        <v>118</v>
      </c>
      <c r="E680">
        <v>142376</v>
      </c>
      <c r="F680" t="s">
        <v>37</v>
      </c>
      <c r="G680" s="3">
        <v>45496</v>
      </c>
      <c r="H680">
        <v>285131.48</v>
      </c>
      <c r="I680" t="s">
        <v>38</v>
      </c>
      <c r="J680" s="3">
        <v>45657</v>
      </c>
    </row>
    <row r="681" spans="1:10" x14ac:dyDescent="0.25">
      <c r="A681">
        <v>2024</v>
      </c>
      <c r="B681" s="3">
        <v>45474</v>
      </c>
      <c r="C681" s="3">
        <v>45657</v>
      </c>
      <c r="D681" t="s">
        <v>118</v>
      </c>
      <c r="E681">
        <v>142373</v>
      </c>
      <c r="F681" t="s">
        <v>37</v>
      </c>
      <c r="G681" s="3">
        <v>45496</v>
      </c>
      <c r="H681">
        <v>285131.48</v>
      </c>
      <c r="I681" t="s">
        <v>38</v>
      </c>
      <c r="J681" s="3">
        <v>45657</v>
      </c>
    </row>
    <row r="682" spans="1:10" x14ac:dyDescent="0.25">
      <c r="A682">
        <v>2024</v>
      </c>
      <c r="B682" s="3">
        <v>45474</v>
      </c>
      <c r="C682" s="3">
        <v>45657</v>
      </c>
      <c r="D682" t="s">
        <v>116</v>
      </c>
      <c r="E682">
        <v>142371</v>
      </c>
      <c r="F682" t="s">
        <v>37</v>
      </c>
      <c r="G682" s="3">
        <v>45496</v>
      </c>
      <c r="H682">
        <v>626666.80000000005</v>
      </c>
      <c r="I682" t="s">
        <v>38</v>
      </c>
      <c r="J682" s="3">
        <v>45657</v>
      </c>
    </row>
    <row r="683" spans="1:10" x14ac:dyDescent="0.25">
      <c r="A683">
        <v>2024</v>
      </c>
      <c r="B683" s="3">
        <v>45474</v>
      </c>
      <c r="C683" s="3">
        <v>45657</v>
      </c>
      <c r="D683" t="s">
        <v>118</v>
      </c>
      <c r="E683">
        <v>142374</v>
      </c>
      <c r="F683" t="s">
        <v>37</v>
      </c>
      <c r="G683" s="3">
        <v>45496</v>
      </c>
      <c r="H683">
        <v>285131.48</v>
      </c>
      <c r="I683" t="s">
        <v>38</v>
      </c>
      <c r="J683" s="3">
        <v>45657</v>
      </c>
    </row>
    <row r="684" spans="1:10" x14ac:dyDescent="0.25">
      <c r="A684">
        <v>2024</v>
      </c>
      <c r="B684" s="3">
        <v>45474</v>
      </c>
      <c r="C684" s="3">
        <v>45657</v>
      </c>
      <c r="D684" t="s">
        <v>117</v>
      </c>
      <c r="E684">
        <v>142378</v>
      </c>
      <c r="F684" t="s">
        <v>37</v>
      </c>
      <c r="G684" s="3">
        <v>45496</v>
      </c>
      <c r="H684">
        <v>459174.40000000002</v>
      </c>
      <c r="I684" t="s">
        <v>38</v>
      </c>
      <c r="J684" s="3">
        <v>45657</v>
      </c>
    </row>
    <row r="685" spans="1:10" x14ac:dyDescent="0.25">
      <c r="A685">
        <v>2024</v>
      </c>
      <c r="B685" s="3">
        <v>45474</v>
      </c>
      <c r="C685" s="3">
        <v>45657</v>
      </c>
      <c r="D685" t="s">
        <v>118</v>
      </c>
      <c r="E685">
        <v>142375</v>
      </c>
      <c r="F685" t="s">
        <v>37</v>
      </c>
      <c r="G685" s="3">
        <v>45496</v>
      </c>
      <c r="H685">
        <v>285131.48</v>
      </c>
      <c r="I685" t="s">
        <v>38</v>
      </c>
      <c r="J685" s="3">
        <v>45657</v>
      </c>
    </row>
    <row r="686" spans="1:10" x14ac:dyDescent="0.25">
      <c r="A686">
        <v>2024</v>
      </c>
      <c r="B686" s="3">
        <v>45474</v>
      </c>
      <c r="C686" s="3">
        <v>45657</v>
      </c>
      <c r="D686" t="s">
        <v>117</v>
      </c>
      <c r="E686">
        <v>142379</v>
      </c>
      <c r="F686" t="s">
        <v>37</v>
      </c>
      <c r="G686" s="3">
        <v>45496</v>
      </c>
      <c r="H686">
        <v>459174.40000000002</v>
      </c>
      <c r="I686" t="s">
        <v>38</v>
      </c>
      <c r="J686" s="3">
        <v>45657</v>
      </c>
    </row>
    <row r="687" spans="1:10" x14ac:dyDescent="0.25">
      <c r="A687">
        <v>2024</v>
      </c>
      <c r="B687" s="3">
        <v>45474</v>
      </c>
      <c r="C687" s="3">
        <v>45657</v>
      </c>
      <c r="D687" t="s">
        <v>119</v>
      </c>
      <c r="E687">
        <v>142323</v>
      </c>
      <c r="F687" t="s">
        <v>37</v>
      </c>
      <c r="G687" s="3">
        <v>45496</v>
      </c>
      <c r="H687">
        <v>2400.04</v>
      </c>
      <c r="I687" t="s">
        <v>38</v>
      </c>
      <c r="J687" s="3">
        <v>45657</v>
      </c>
    </row>
    <row r="688" spans="1:10" x14ac:dyDescent="0.25">
      <c r="A688">
        <v>2024</v>
      </c>
      <c r="B688" s="3">
        <v>45474</v>
      </c>
      <c r="C688" s="3">
        <v>45657</v>
      </c>
      <c r="D688" t="s">
        <v>120</v>
      </c>
      <c r="E688">
        <v>142370</v>
      </c>
      <c r="F688" t="s">
        <v>37</v>
      </c>
      <c r="G688" s="3">
        <v>45496</v>
      </c>
      <c r="H688">
        <v>209322</v>
      </c>
      <c r="I688" t="s">
        <v>38</v>
      </c>
      <c r="J688" s="3">
        <v>45657</v>
      </c>
    </row>
    <row r="689" spans="1:10" x14ac:dyDescent="0.25">
      <c r="A689">
        <v>2024</v>
      </c>
      <c r="B689" s="3">
        <v>45474</v>
      </c>
      <c r="C689" s="3">
        <v>45657</v>
      </c>
      <c r="D689" t="s">
        <v>120</v>
      </c>
      <c r="E689">
        <v>142369</v>
      </c>
      <c r="F689" t="s">
        <v>37</v>
      </c>
      <c r="G689" s="3">
        <v>45496</v>
      </c>
      <c r="H689">
        <v>209322</v>
      </c>
      <c r="I689" t="s">
        <v>38</v>
      </c>
      <c r="J689" s="3">
        <v>45657</v>
      </c>
    </row>
    <row r="690" spans="1:10" x14ac:dyDescent="0.25">
      <c r="A690">
        <v>2024</v>
      </c>
      <c r="B690" s="3">
        <v>45474</v>
      </c>
      <c r="C690" s="3">
        <v>45657</v>
      </c>
      <c r="D690" t="s">
        <v>120</v>
      </c>
      <c r="E690">
        <v>142327</v>
      </c>
      <c r="F690" t="s">
        <v>37</v>
      </c>
      <c r="G690" s="3">
        <v>45496</v>
      </c>
      <c r="H690">
        <v>209322</v>
      </c>
      <c r="I690" t="s">
        <v>38</v>
      </c>
      <c r="J690" s="3">
        <v>45657</v>
      </c>
    </row>
    <row r="691" spans="1:10" x14ac:dyDescent="0.25">
      <c r="A691">
        <v>2024</v>
      </c>
      <c r="B691" s="3">
        <v>45474</v>
      </c>
      <c r="C691" s="3">
        <v>45657</v>
      </c>
      <c r="D691" t="s">
        <v>120</v>
      </c>
      <c r="E691">
        <v>142325</v>
      </c>
      <c r="F691" t="s">
        <v>37</v>
      </c>
      <c r="G691" s="3">
        <v>45496</v>
      </c>
      <c r="H691">
        <v>209322</v>
      </c>
      <c r="I691" t="s">
        <v>38</v>
      </c>
      <c r="J691" s="3">
        <v>45657</v>
      </c>
    </row>
    <row r="692" spans="1:10" x14ac:dyDescent="0.25">
      <c r="A692">
        <v>2024</v>
      </c>
      <c r="B692" s="3">
        <v>45474</v>
      </c>
      <c r="C692" s="3">
        <v>45657</v>
      </c>
      <c r="D692" t="s">
        <v>120</v>
      </c>
      <c r="E692">
        <v>142324</v>
      </c>
      <c r="F692" t="s">
        <v>37</v>
      </c>
      <c r="G692" s="3">
        <v>45496</v>
      </c>
      <c r="H692">
        <v>209322</v>
      </c>
      <c r="I692" t="s">
        <v>38</v>
      </c>
      <c r="J692" s="3">
        <v>45657</v>
      </c>
    </row>
    <row r="693" spans="1:10" x14ac:dyDescent="0.25">
      <c r="A693">
        <v>2024</v>
      </c>
      <c r="B693" s="3">
        <v>45474</v>
      </c>
      <c r="C693" s="3">
        <v>45657</v>
      </c>
      <c r="D693" t="s">
        <v>120</v>
      </c>
      <c r="E693">
        <v>142326</v>
      </c>
      <c r="F693" t="s">
        <v>37</v>
      </c>
      <c r="G693" s="3">
        <v>45496</v>
      </c>
      <c r="H693">
        <v>209322</v>
      </c>
      <c r="I693" t="s">
        <v>38</v>
      </c>
      <c r="J693" s="3">
        <v>45657</v>
      </c>
    </row>
    <row r="694" spans="1:10" x14ac:dyDescent="0.25">
      <c r="A694">
        <v>2024</v>
      </c>
      <c r="B694" s="3">
        <v>45474</v>
      </c>
      <c r="C694" s="3">
        <v>45657</v>
      </c>
      <c r="D694" t="s">
        <v>121</v>
      </c>
      <c r="E694">
        <v>153618</v>
      </c>
      <c r="F694" t="s">
        <v>37</v>
      </c>
      <c r="G694" s="3">
        <v>45497</v>
      </c>
      <c r="H694">
        <v>32422</v>
      </c>
      <c r="I694" t="s">
        <v>38</v>
      </c>
      <c r="J694" s="3">
        <v>45657</v>
      </c>
    </row>
    <row r="695" spans="1:10" x14ac:dyDescent="0.25">
      <c r="A695">
        <v>2024</v>
      </c>
      <c r="B695" s="3">
        <v>45474</v>
      </c>
      <c r="C695" s="3">
        <v>45657</v>
      </c>
      <c r="D695" t="s">
        <v>122</v>
      </c>
      <c r="E695">
        <v>142322</v>
      </c>
      <c r="F695" t="s">
        <v>37</v>
      </c>
      <c r="G695" s="3">
        <v>45497</v>
      </c>
      <c r="H695">
        <v>15660</v>
      </c>
      <c r="I695" t="s">
        <v>38</v>
      </c>
      <c r="J695" s="3">
        <v>45657</v>
      </c>
    </row>
    <row r="696" spans="1:10" x14ac:dyDescent="0.25">
      <c r="A696">
        <v>2024</v>
      </c>
      <c r="B696" s="3">
        <v>45474</v>
      </c>
      <c r="C696" s="3">
        <v>45657</v>
      </c>
      <c r="D696" t="s">
        <v>122</v>
      </c>
      <c r="E696">
        <v>142320</v>
      </c>
      <c r="F696" t="s">
        <v>37</v>
      </c>
      <c r="G696" s="3">
        <v>45497</v>
      </c>
      <c r="H696">
        <v>15660</v>
      </c>
      <c r="I696" t="s">
        <v>38</v>
      </c>
      <c r="J696" s="3">
        <v>45657</v>
      </c>
    </row>
    <row r="697" spans="1:10" x14ac:dyDescent="0.25">
      <c r="A697">
        <v>2024</v>
      </c>
      <c r="B697" s="3">
        <v>45474</v>
      </c>
      <c r="C697" s="3">
        <v>45657</v>
      </c>
      <c r="D697" t="s">
        <v>122</v>
      </c>
      <c r="E697">
        <v>142321</v>
      </c>
      <c r="F697" t="s">
        <v>37</v>
      </c>
      <c r="G697" s="3">
        <v>45497</v>
      </c>
      <c r="H697">
        <v>15660</v>
      </c>
      <c r="I697" t="s">
        <v>38</v>
      </c>
      <c r="J697" s="3">
        <v>45657</v>
      </c>
    </row>
    <row r="698" spans="1:10" x14ac:dyDescent="0.25">
      <c r="A698">
        <v>2024</v>
      </c>
      <c r="B698" s="3">
        <v>45474</v>
      </c>
      <c r="C698" s="3">
        <v>45657</v>
      </c>
      <c r="D698" t="s">
        <v>123</v>
      </c>
      <c r="E698">
        <v>142417</v>
      </c>
      <c r="F698" t="s">
        <v>37</v>
      </c>
      <c r="G698" s="3">
        <v>45502</v>
      </c>
      <c r="H698">
        <v>6960</v>
      </c>
      <c r="I698" t="s">
        <v>38</v>
      </c>
      <c r="J698" s="3">
        <v>45657</v>
      </c>
    </row>
    <row r="699" spans="1:10" x14ac:dyDescent="0.25">
      <c r="A699">
        <v>2024</v>
      </c>
      <c r="B699" s="3">
        <v>45474</v>
      </c>
      <c r="C699" s="3">
        <v>45657</v>
      </c>
      <c r="D699" t="s">
        <v>124</v>
      </c>
      <c r="E699">
        <v>142416</v>
      </c>
      <c r="F699" t="s">
        <v>37</v>
      </c>
      <c r="G699" s="3">
        <v>45502</v>
      </c>
      <c r="H699">
        <v>5220</v>
      </c>
      <c r="I699" t="s">
        <v>38</v>
      </c>
      <c r="J699" s="3">
        <v>45657</v>
      </c>
    </row>
    <row r="700" spans="1:10" x14ac:dyDescent="0.25">
      <c r="A700">
        <v>2024</v>
      </c>
      <c r="B700" s="3">
        <v>45474</v>
      </c>
      <c r="C700" s="3">
        <v>45657</v>
      </c>
      <c r="D700" t="s">
        <v>125</v>
      </c>
      <c r="E700">
        <v>142418</v>
      </c>
      <c r="F700" t="s">
        <v>37</v>
      </c>
      <c r="G700" s="3">
        <v>45502</v>
      </c>
      <c r="H700">
        <v>9976</v>
      </c>
      <c r="I700" t="s">
        <v>38</v>
      </c>
      <c r="J700" s="3">
        <v>45657</v>
      </c>
    </row>
    <row r="701" spans="1:10" x14ac:dyDescent="0.25">
      <c r="A701">
        <v>2024</v>
      </c>
      <c r="B701" s="3">
        <v>45474</v>
      </c>
      <c r="C701" s="3">
        <v>45657</v>
      </c>
      <c r="D701" t="s">
        <v>126</v>
      </c>
      <c r="E701">
        <v>153616</v>
      </c>
      <c r="F701" t="s">
        <v>37</v>
      </c>
      <c r="G701" s="3">
        <v>45502</v>
      </c>
      <c r="H701">
        <v>15825.067999999999</v>
      </c>
      <c r="I701" t="s">
        <v>38</v>
      </c>
      <c r="J701" s="3">
        <v>45657</v>
      </c>
    </row>
    <row r="702" spans="1:10" x14ac:dyDescent="0.25">
      <c r="A702">
        <v>2024</v>
      </c>
      <c r="B702" s="3">
        <v>45474</v>
      </c>
      <c r="C702" s="3">
        <v>45657</v>
      </c>
      <c r="D702" t="s">
        <v>126</v>
      </c>
      <c r="E702">
        <v>153617</v>
      </c>
      <c r="F702" t="s">
        <v>37</v>
      </c>
      <c r="G702" s="3">
        <v>45502</v>
      </c>
      <c r="H702">
        <v>15825.067999999999</v>
      </c>
      <c r="I702" t="s">
        <v>38</v>
      </c>
      <c r="J702" s="3">
        <v>45657</v>
      </c>
    </row>
    <row r="703" spans="1:10" x14ac:dyDescent="0.25">
      <c r="A703">
        <v>2024</v>
      </c>
      <c r="B703" s="3">
        <v>45474</v>
      </c>
      <c r="C703" s="3">
        <v>45657</v>
      </c>
      <c r="D703" t="s">
        <v>127</v>
      </c>
      <c r="E703">
        <v>153790</v>
      </c>
      <c r="F703" t="s">
        <v>37</v>
      </c>
      <c r="G703" s="3">
        <v>45503</v>
      </c>
      <c r="H703">
        <v>3375.3679999999999</v>
      </c>
      <c r="I703" t="s">
        <v>38</v>
      </c>
      <c r="J703" s="3">
        <v>45657</v>
      </c>
    </row>
    <row r="704" spans="1:10" x14ac:dyDescent="0.25">
      <c r="A704">
        <v>2024</v>
      </c>
      <c r="B704" s="3">
        <v>45474</v>
      </c>
      <c r="C704" s="3">
        <v>45657</v>
      </c>
      <c r="D704" t="s">
        <v>128</v>
      </c>
      <c r="E704">
        <v>153642</v>
      </c>
      <c r="F704" t="s">
        <v>37</v>
      </c>
      <c r="G704" s="3">
        <v>45503</v>
      </c>
      <c r="H704">
        <v>2142520</v>
      </c>
      <c r="I704" t="s">
        <v>38</v>
      </c>
      <c r="J704" s="3">
        <v>45657</v>
      </c>
    </row>
    <row r="705" spans="1:10" x14ac:dyDescent="0.25">
      <c r="A705">
        <v>2024</v>
      </c>
      <c r="B705" s="3">
        <v>45474</v>
      </c>
      <c r="C705" s="3">
        <v>45657</v>
      </c>
      <c r="D705" t="s">
        <v>128</v>
      </c>
      <c r="E705">
        <v>153641</v>
      </c>
      <c r="F705" t="s">
        <v>37</v>
      </c>
      <c r="G705" s="3">
        <v>45503</v>
      </c>
      <c r="H705">
        <v>2142520</v>
      </c>
      <c r="I705" t="s">
        <v>38</v>
      </c>
      <c r="J705" s="3">
        <v>45657</v>
      </c>
    </row>
    <row r="706" spans="1:10" x14ac:dyDescent="0.25">
      <c r="A706">
        <v>2024</v>
      </c>
      <c r="B706" s="3">
        <v>45474</v>
      </c>
      <c r="C706" s="3">
        <v>45657</v>
      </c>
      <c r="D706" t="s">
        <v>129</v>
      </c>
      <c r="E706">
        <v>153679</v>
      </c>
      <c r="F706" t="s">
        <v>37</v>
      </c>
      <c r="G706" s="3">
        <v>45504</v>
      </c>
      <c r="H706">
        <v>497699.9952</v>
      </c>
      <c r="I706" t="s">
        <v>38</v>
      </c>
      <c r="J706" s="3">
        <v>45657</v>
      </c>
    </row>
    <row r="707" spans="1:10" x14ac:dyDescent="0.25">
      <c r="A707">
        <v>2024</v>
      </c>
      <c r="B707" s="3">
        <v>45474</v>
      </c>
      <c r="C707" s="3">
        <v>45657</v>
      </c>
      <c r="D707" t="s">
        <v>130</v>
      </c>
      <c r="E707">
        <v>142314</v>
      </c>
      <c r="F707" t="s">
        <v>37</v>
      </c>
      <c r="G707" s="3">
        <v>45504</v>
      </c>
      <c r="H707">
        <v>830497.99800000002</v>
      </c>
      <c r="I707" t="s">
        <v>38</v>
      </c>
      <c r="J707" s="3">
        <v>45657</v>
      </c>
    </row>
    <row r="708" spans="1:10" x14ac:dyDescent="0.25">
      <c r="A708">
        <v>2024</v>
      </c>
      <c r="B708" s="3">
        <v>45474</v>
      </c>
      <c r="C708" s="3">
        <v>45657</v>
      </c>
      <c r="D708" t="s">
        <v>130</v>
      </c>
      <c r="E708">
        <v>142318</v>
      </c>
      <c r="F708" t="s">
        <v>37</v>
      </c>
      <c r="G708" s="3">
        <v>45504</v>
      </c>
      <c r="H708">
        <v>830497.99800000002</v>
      </c>
      <c r="I708" t="s">
        <v>38</v>
      </c>
      <c r="J708" s="3">
        <v>45657</v>
      </c>
    </row>
    <row r="709" spans="1:10" x14ac:dyDescent="0.25">
      <c r="A709">
        <v>2024</v>
      </c>
      <c r="B709" s="3">
        <v>45474</v>
      </c>
      <c r="C709" s="3">
        <v>45657</v>
      </c>
      <c r="D709" t="s">
        <v>130</v>
      </c>
      <c r="E709">
        <v>142315</v>
      </c>
      <c r="F709" t="s">
        <v>37</v>
      </c>
      <c r="G709" s="3">
        <v>45504</v>
      </c>
      <c r="H709">
        <v>830497.99800000002</v>
      </c>
      <c r="I709" t="s">
        <v>38</v>
      </c>
      <c r="J709" s="3">
        <v>45657</v>
      </c>
    </row>
    <row r="710" spans="1:10" x14ac:dyDescent="0.25">
      <c r="A710">
        <v>2024</v>
      </c>
      <c r="B710" s="3">
        <v>45474</v>
      </c>
      <c r="C710" s="3">
        <v>45657</v>
      </c>
      <c r="D710" t="s">
        <v>130</v>
      </c>
      <c r="E710">
        <v>153639</v>
      </c>
      <c r="F710" t="s">
        <v>37</v>
      </c>
      <c r="G710" s="3">
        <v>45504</v>
      </c>
      <c r="H710">
        <v>830497.99800000002</v>
      </c>
      <c r="I710" t="s">
        <v>38</v>
      </c>
      <c r="J710" s="3">
        <v>45657</v>
      </c>
    </row>
    <row r="711" spans="1:10" x14ac:dyDescent="0.25">
      <c r="A711">
        <v>2024</v>
      </c>
      <c r="B711" s="3">
        <v>45474</v>
      </c>
      <c r="C711" s="3">
        <v>45657</v>
      </c>
      <c r="D711" t="s">
        <v>130</v>
      </c>
      <c r="E711">
        <v>142319</v>
      </c>
      <c r="F711" t="s">
        <v>37</v>
      </c>
      <c r="G711" s="3">
        <v>45504</v>
      </c>
      <c r="H711">
        <v>830497.99800000002</v>
      </c>
      <c r="I711" t="s">
        <v>38</v>
      </c>
      <c r="J711" s="3">
        <v>45657</v>
      </c>
    </row>
    <row r="712" spans="1:10" x14ac:dyDescent="0.25">
      <c r="A712">
        <v>2024</v>
      </c>
      <c r="B712" s="3">
        <v>45474</v>
      </c>
      <c r="C712" s="3">
        <v>45657</v>
      </c>
      <c r="D712" t="s">
        <v>131</v>
      </c>
      <c r="E712">
        <v>153640</v>
      </c>
      <c r="F712" t="s">
        <v>37</v>
      </c>
      <c r="G712" s="3">
        <v>45505</v>
      </c>
      <c r="H712">
        <v>47899.995999999999</v>
      </c>
      <c r="I712" t="s">
        <v>38</v>
      </c>
      <c r="J712" s="3">
        <v>45657</v>
      </c>
    </row>
    <row r="713" spans="1:10" x14ac:dyDescent="0.25">
      <c r="A713">
        <v>2024</v>
      </c>
      <c r="B713" s="3">
        <v>45474</v>
      </c>
      <c r="C713" s="3">
        <v>45657</v>
      </c>
      <c r="D713" t="s">
        <v>132</v>
      </c>
      <c r="E713">
        <v>153884</v>
      </c>
      <c r="F713" t="s">
        <v>37</v>
      </c>
      <c r="G713" s="3">
        <v>45506</v>
      </c>
      <c r="H713">
        <v>17181.919999999998</v>
      </c>
      <c r="I713" t="s">
        <v>38</v>
      </c>
      <c r="J713" s="3">
        <v>45657</v>
      </c>
    </row>
    <row r="714" spans="1:10" x14ac:dyDescent="0.25">
      <c r="A714">
        <v>2024</v>
      </c>
      <c r="B714" s="3">
        <v>45474</v>
      </c>
      <c r="C714" s="3">
        <v>45657</v>
      </c>
      <c r="D714" t="s">
        <v>133</v>
      </c>
      <c r="E714">
        <v>153980</v>
      </c>
      <c r="F714" t="s">
        <v>37</v>
      </c>
      <c r="G714" s="3">
        <v>45511</v>
      </c>
      <c r="H714">
        <v>8120</v>
      </c>
      <c r="I714" t="s">
        <v>38</v>
      </c>
      <c r="J714" s="3">
        <v>45657</v>
      </c>
    </row>
    <row r="715" spans="1:10" x14ac:dyDescent="0.25">
      <c r="A715">
        <v>2024</v>
      </c>
      <c r="B715" s="3">
        <v>45474</v>
      </c>
      <c r="C715" s="3">
        <v>45657</v>
      </c>
      <c r="D715" t="s">
        <v>133</v>
      </c>
      <c r="E715">
        <v>153993</v>
      </c>
      <c r="F715" t="s">
        <v>37</v>
      </c>
      <c r="G715" s="3">
        <v>45511</v>
      </c>
      <c r="H715">
        <v>8120</v>
      </c>
      <c r="I715" t="s">
        <v>38</v>
      </c>
      <c r="J715" s="3">
        <v>45657</v>
      </c>
    </row>
    <row r="716" spans="1:10" x14ac:dyDescent="0.25">
      <c r="A716">
        <v>2024</v>
      </c>
      <c r="B716" s="3">
        <v>45474</v>
      </c>
      <c r="C716" s="3">
        <v>45657</v>
      </c>
      <c r="D716" t="s">
        <v>133</v>
      </c>
      <c r="E716">
        <v>153994</v>
      </c>
      <c r="F716" t="s">
        <v>37</v>
      </c>
      <c r="G716" s="3">
        <v>45511</v>
      </c>
      <c r="H716">
        <v>8120</v>
      </c>
      <c r="I716" t="s">
        <v>38</v>
      </c>
      <c r="J716" s="3">
        <v>45657</v>
      </c>
    </row>
    <row r="717" spans="1:10" x14ac:dyDescent="0.25">
      <c r="A717">
        <v>2024</v>
      </c>
      <c r="B717" s="3">
        <v>45474</v>
      </c>
      <c r="C717" s="3">
        <v>45657</v>
      </c>
      <c r="D717" t="s">
        <v>134</v>
      </c>
      <c r="E717">
        <v>154002</v>
      </c>
      <c r="F717" t="s">
        <v>37</v>
      </c>
      <c r="G717" s="3">
        <v>45511</v>
      </c>
      <c r="H717">
        <v>10324</v>
      </c>
      <c r="I717" t="s">
        <v>38</v>
      </c>
      <c r="J717" s="3">
        <v>45657</v>
      </c>
    </row>
    <row r="718" spans="1:10" x14ac:dyDescent="0.25">
      <c r="A718">
        <v>2024</v>
      </c>
      <c r="B718" s="3">
        <v>45474</v>
      </c>
      <c r="C718" s="3">
        <v>45657</v>
      </c>
      <c r="D718" t="s">
        <v>133</v>
      </c>
      <c r="E718">
        <v>153974</v>
      </c>
      <c r="F718" t="s">
        <v>37</v>
      </c>
      <c r="G718" s="3">
        <v>45511</v>
      </c>
      <c r="H718">
        <v>8120</v>
      </c>
      <c r="I718" t="s">
        <v>38</v>
      </c>
      <c r="J718" s="3">
        <v>45657</v>
      </c>
    </row>
    <row r="719" spans="1:10" x14ac:dyDescent="0.25">
      <c r="A719">
        <v>2024</v>
      </c>
      <c r="B719" s="3">
        <v>45474</v>
      </c>
      <c r="C719" s="3">
        <v>45657</v>
      </c>
      <c r="D719" t="s">
        <v>133</v>
      </c>
      <c r="E719">
        <v>153983</v>
      </c>
      <c r="F719" t="s">
        <v>37</v>
      </c>
      <c r="G719" s="3">
        <v>45511</v>
      </c>
      <c r="H719">
        <v>8120</v>
      </c>
      <c r="I719" t="s">
        <v>38</v>
      </c>
      <c r="J719" s="3">
        <v>45657</v>
      </c>
    </row>
    <row r="720" spans="1:10" x14ac:dyDescent="0.25">
      <c r="A720">
        <v>2024</v>
      </c>
      <c r="B720" s="3">
        <v>45474</v>
      </c>
      <c r="C720" s="3">
        <v>45657</v>
      </c>
      <c r="D720" t="s">
        <v>133</v>
      </c>
      <c r="E720">
        <v>153975</v>
      </c>
      <c r="F720" t="s">
        <v>37</v>
      </c>
      <c r="G720" s="3">
        <v>45511</v>
      </c>
      <c r="H720">
        <v>8120</v>
      </c>
      <c r="I720" t="s">
        <v>38</v>
      </c>
      <c r="J720" s="3">
        <v>45657</v>
      </c>
    </row>
    <row r="721" spans="1:10" x14ac:dyDescent="0.25">
      <c r="A721">
        <v>2024</v>
      </c>
      <c r="B721" s="3">
        <v>45474</v>
      </c>
      <c r="C721" s="3">
        <v>45657</v>
      </c>
      <c r="D721" t="s">
        <v>133</v>
      </c>
      <c r="E721">
        <v>153982</v>
      </c>
      <c r="F721" t="s">
        <v>37</v>
      </c>
      <c r="G721" s="3">
        <v>45511</v>
      </c>
      <c r="H721">
        <v>8120</v>
      </c>
      <c r="I721" t="s">
        <v>38</v>
      </c>
      <c r="J721" s="3">
        <v>45657</v>
      </c>
    </row>
    <row r="722" spans="1:10" x14ac:dyDescent="0.25">
      <c r="A722">
        <v>2024</v>
      </c>
      <c r="B722" s="3">
        <v>45474</v>
      </c>
      <c r="C722" s="3">
        <v>45657</v>
      </c>
      <c r="D722" t="s">
        <v>133</v>
      </c>
      <c r="E722">
        <v>153984</v>
      </c>
      <c r="F722" t="s">
        <v>37</v>
      </c>
      <c r="G722" s="3">
        <v>45511</v>
      </c>
      <c r="H722">
        <v>8120</v>
      </c>
      <c r="I722" t="s">
        <v>38</v>
      </c>
      <c r="J722" s="3">
        <v>45657</v>
      </c>
    </row>
    <row r="723" spans="1:10" x14ac:dyDescent="0.25">
      <c r="A723">
        <v>2024</v>
      </c>
      <c r="B723" s="3">
        <v>45474</v>
      </c>
      <c r="C723" s="3">
        <v>45657</v>
      </c>
      <c r="D723" t="s">
        <v>133</v>
      </c>
      <c r="E723">
        <v>153972</v>
      </c>
      <c r="F723" t="s">
        <v>37</v>
      </c>
      <c r="G723" s="3">
        <v>45511</v>
      </c>
      <c r="H723">
        <v>8120</v>
      </c>
      <c r="I723" t="s">
        <v>38</v>
      </c>
      <c r="J723" s="3">
        <v>45657</v>
      </c>
    </row>
    <row r="724" spans="1:10" x14ac:dyDescent="0.25">
      <c r="A724">
        <v>2024</v>
      </c>
      <c r="B724" s="3">
        <v>45474</v>
      </c>
      <c r="C724" s="3">
        <v>45657</v>
      </c>
      <c r="D724" t="s">
        <v>133</v>
      </c>
      <c r="E724">
        <v>153990</v>
      </c>
      <c r="F724" t="s">
        <v>37</v>
      </c>
      <c r="G724" s="3">
        <v>45511</v>
      </c>
      <c r="H724">
        <v>8120</v>
      </c>
      <c r="I724" t="s">
        <v>38</v>
      </c>
      <c r="J724" s="3">
        <v>45657</v>
      </c>
    </row>
    <row r="725" spans="1:10" x14ac:dyDescent="0.25">
      <c r="A725">
        <v>2024</v>
      </c>
      <c r="B725" s="3">
        <v>45474</v>
      </c>
      <c r="C725" s="3">
        <v>45657</v>
      </c>
      <c r="D725" t="s">
        <v>133</v>
      </c>
      <c r="E725">
        <v>153971</v>
      </c>
      <c r="F725" t="s">
        <v>37</v>
      </c>
      <c r="G725" s="3">
        <v>45511</v>
      </c>
      <c r="H725">
        <v>8120</v>
      </c>
      <c r="I725" t="s">
        <v>38</v>
      </c>
      <c r="J725" s="3">
        <v>45657</v>
      </c>
    </row>
    <row r="726" spans="1:10" x14ac:dyDescent="0.25">
      <c r="A726">
        <v>2024</v>
      </c>
      <c r="B726" s="3">
        <v>45474</v>
      </c>
      <c r="C726" s="3">
        <v>45657</v>
      </c>
      <c r="D726" t="s">
        <v>133</v>
      </c>
      <c r="E726">
        <v>153988</v>
      </c>
      <c r="F726" t="s">
        <v>37</v>
      </c>
      <c r="G726" s="3">
        <v>45511</v>
      </c>
      <c r="H726">
        <v>8120</v>
      </c>
      <c r="I726" t="s">
        <v>38</v>
      </c>
      <c r="J726" s="3">
        <v>45657</v>
      </c>
    </row>
    <row r="727" spans="1:10" x14ac:dyDescent="0.25">
      <c r="A727">
        <v>2024</v>
      </c>
      <c r="B727" s="3">
        <v>45474</v>
      </c>
      <c r="C727" s="3">
        <v>45657</v>
      </c>
      <c r="D727" t="s">
        <v>133</v>
      </c>
      <c r="E727">
        <v>153978</v>
      </c>
      <c r="F727" t="s">
        <v>37</v>
      </c>
      <c r="G727" s="3">
        <v>45511</v>
      </c>
      <c r="H727">
        <v>8120</v>
      </c>
      <c r="I727" t="s">
        <v>38</v>
      </c>
      <c r="J727" s="3">
        <v>45657</v>
      </c>
    </row>
    <row r="728" spans="1:10" x14ac:dyDescent="0.25">
      <c r="A728">
        <v>2024</v>
      </c>
      <c r="B728" s="3">
        <v>45474</v>
      </c>
      <c r="C728" s="3">
        <v>45657</v>
      </c>
      <c r="D728" t="s">
        <v>133</v>
      </c>
      <c r="E728">
        <v>153995</v>
      </c>
      <c r="F728" t="s">
        <v>37</v>
      </c>
      <c r="G728" s="3">
        <v>45511</v>
      </c>
      <c r="H728">
        <v>8120</v>
      </c>
      <c r="I728" t="s">
        <v>38</v>
      </c>
      <c r="J728" s="3">
        <v>45657</v>
      </c>
    </row>
    <row r="729" spans="1:10" x14ac:dyDescent="0.25">
      <c r="A729">
        <v>2024</v>
      </c>
      <c r="B729" s="3">
        <v>45474</v>
      </c>
      <c r="C729" s="3">
        <v>45657</v>
      </c>
      <c r="D729" t="s">
        <v>134</v>
      </c>
      <c r="E729">
        <v>154003</v>
      </c>
      <c r="F729" t="s">
        <v>37</v>
      </c>
      <c r="G729" s="3">
        <v>45511</v>
      </c>
      <c r="H729">
        <v>10324</v>
      </c>
      <c r="I729" t="s">
        <v>38</v>
      </c>
      <c r="J729" s="3">
        <v>45657</v>
      </c>
    </row>
    <row r="730" spans="1:10" x14ac:dyDescent="0.25">
      <c r="A730">
        <v>2024</v>
      </c>
      <c r="B730" s="3">
        <v>45474</v>
      </c>
      <c r="C730" s="3">
        <v>45657</v>
      </c>
      <c r="D730" t="s">
        <v>133</v>
      </c>
      <c r="E730">
        <v>153977</v>
      </c>
      <c r="F730" t="s">
        <v>37</v>
      </c>
      <c r="G730" s="3">
        <v>45511</v>
      </c>
      <c r="H730">
        <v>8120</v>
      </c>
      <c r="I730" t="s">
        <v>38</v>
      </c>
      <c r="J730" s="3">
        <v>45657</v>
      </c>
    </row>
    <row r="731" spans="1:10" x14ac:dyDescent="0.25">
      <c r="A731">
        <v>2024</v>
      </c>
      <c r="B731" s="3">
        <v>45474</v>
      </c>
      <c r="C731" s="3">
        <v>45657</v>
      </c>
      <c r="D731" t="s">
        <v>133</v>
      </c>
      <c r="E731">
        <v>153986</v>
      </c>
      <c r="F731" t="s">
        <v>37</v>
      </c>
      <c r="G731" s="3">
        <v>45511</v>
      </c>
      <c r="H731">
        <v>8120</v>
      </c>
      <c r="I731" t="s">
        <v>38</v>
      </c>
      <c r="J731" s="3">
        <v>45657</v>
      </c>
    </row>
    <row r="732" spans="1:10" x14ac:dyDescent="0.25">
      <c r="A732">
        <v>2024</v>
      </c>
      <c r="B732" s="3">
        <v>45474</v>
      </c>
      <c r="C732" s="3">
        <v>45657</v>
      </c>
      <c r="D732" t="s">
        <v>133</v>
      </c>
      <c r="E732">
        <v>153989</v>
      </c>
      <c r="F732" t="s">
        <v>37</v>
      </c>
      <c r="G732" s="3">
        <v>45511</v>
      </c>
      <c r="H732">
        <v>8120</v>
      </c>
      <c r="I732" t="s">
        <v>38</v>
      </c>
      <c r="J732" s="3">
        <v>45657</v>
      </c>
    </row>
    <row r="733" spans="1:10" x14ac:dyDescent="0.25">
      <c r="A733">
        <v>2024</v>
      </c>
      <c r="B733" s="3">
        <v>45474</v>
      </c>
      <c r="C733" s="3">
        <v>45657</v>
      </c>
      <c r="D733" t="s">
        <v>133</v>
      </c>
      <c r="E733">
        <v>153991</v>
      </c>
      <c r="F733" t="s">
        <v>37</v>
      </c>
      <c r="G733" s="3">
        <v>45511</v>
      </c>
      <c r="H733">
        <v>8120</v>
      </c>
      <c r="I733" t="s">
        <v>38</v>
      </c>
      <c r="J733" s="3">
        <v>45657</v>
      </c>
    </row>
    <row r="734" spans="1:10" x14ac:dyDescent="0.25">
      <c r="A734">
        <v>2024</v>
      </c>
      <c r="B734" s="3">
        <v>45474</v>
      </c>
      <c r="C734" s="3">
        <v>45657</v>
      </c>
      <c r="D734" t="s">
        <v>134</v>
      </c>
      <c r="E734">
        <v>153998</v>
      </c>
      <c r="F734" t="s">
        <v>37</v>
      </c>
      <c r="G734" s="3">
        <v>45511</v>
      </c>
      <c r="H734">
        <v>10324</v>
      </c>
      <c r="I734" t="s">
        <v>38</v>
      </c>
      <c r="J734" s="3">
        <v>45657</v>
      </c>
    </row>
    <row r="735" spans="1:10" x14ac:dyDescent="0.25">
      <c r="A735">
        <v>2024</v>
      </c>
      <c r="B735" s="3">
        <v>45474</v>
      </c>
      <c r="C735" s="3">
        <v>45657</v>
      </c>
      <c r="D735" t="s">
        <v>133</v>
      </c>
      <c r="E735">
        <v>153976</v>
      </c>
      <c r="F735" t="s">
        <v>37</v>
      </c>
      <c r="G735" s="3">
        <v>45511</v>
      </c>
      <c r="H735">
        <v>8120</v>
      </c>
      <c r="I735" t="s">
        <v>38</v>
      </c>
      <c r="J735" s="3">
        <v>45657</v>
      </c>
    </row>
    <row r="736" spans="1:10" x14ac:dyDescent="0.25">
      <c r="A736">
        <v>2024</v>
      </c>
      <c r="B736" s="3">
        <v>45474</v>
      </c>
      <c r="C736" s="3">
        <v>45657</v>
      </c>
      <c r="D736" t="s">
        <v>134</v>
      </c>
      <c r="E736">
        <v>154000</v>
      </c>
      <c r="F736" t="s">
        <v>37</v>
      </c>
      <c r="G736" s="3">
        <v>45511</v>
      </c>
      <c r="H736">
        <v>10324</v>
      </c>
      <c r="I736" t="s">
        <v>38</v>
      </c>
      <c r="J736" s="3">
        <v>45657</v>
      </c>
    </row>
    <row r="737" spans="1:10" x14ac:dyDescent="0.25">
      <c r="A737">
        <v>2024</v>
      </c>
      <c r="B737" s="3">
        <v>45474</v>
      </c>
      <c r="C737" s="3">
        <v>45657</v>
      </c>
      <c r="D737" t="s">
        <v>133</v>
      </c>
      <c r="E737">
        <v>153979</v>
      </c>
      <c r="F737" t="s">
        <v>37</v>
      </c>
      <c r="G737" s="3">
        <v>45511</v>
      </c>
      <c r="H737">
        <v>8120</v>
      </c>
      <c r="I737" t="s">
        <v>38</v>
      </c>
      <c r="J737" s="3">
        <v>45657</v>
      </c>
    </row>
    <row r="738" spans="1:10" x14ac:dyDescent="0.25">
      <c r="A738">
        <v>2024</v>
      </c>
      <c r="B738" s="3">
        <v>45474</v>
      </c>
      <c r="C738" s="3">
        <v>45657</v>
      </c>
      <c r="D738" t="s">
        <v>133</v>
      </c>
      <c r="E738">
        <v>153973</v>
      </c>
      <c r="F738" t="s">
        <v>37</v>
      </c>
      <c r="G738" s="3">
        <v>45511</v>
      </c>
      <c r="H738">
        <v>8120</v>
      </c>
      <c r="I738" t="s">
        <v>38</v>
      </c>
      <c r="J738" s="3">
        <v>45657</v>
      </c>
    </row>
    <row r="739" spans="1:10" x14ac:dyDescent="0.25">
      <c r="A739">
        <v>2024</v>
      </c>
      <c r="B739" s="3">
        <v>45474</v>
      </c>
      <c r="C739" s="3">
        <v>45657</v>
      </c>
      <c r="D739" t="s">
        <v>133</v>
      </c>
      <c r="E739">
        <v>153985</v>
      </c>
      <c r="F739" t="s">
        <v>37</v>
      </c>
      <c r="G739" s="3">
        <v>45511</v>
      </c>
      <c r="H739">
        <v>8120</v>
      </c>
      <c r="I739" t="s">
        <v>38</v>
      </c>
      <c r="J739" s="3">
        <v>45657</v>
      </c>
    </row>
    <row r="740" spans="1:10" x14ac:dyDescent="0.25">
      <c r="A740">
        <v>2024</v>
      </c>
      <c r="B740" s="3">
        <v>45474</v>
      </c>
      <c r="C740" s="3">
        <v>45657</v>
      </c>
      <c r="D740" t="s">
        <v>133</v>
      </c>
      <c r="E740">
        <v>153996</v>
      </c>
      <c r="F740" t="s">
        <v>37</v>
      </c>
      <c r="G740" s="3">
        <v>45511</v>
      </c>
      <c r="H740">
        <v>8120</v>
      </c>
      <c r="I740" t="s">
        <v>38</v>
      </c>
      <c r="J740" s="3">
        <v>45657</v>
      </c>
    </row>
    <row r="741" spans="1:10" x14ac:dyDescent="0.25">
      <c r="A741">
        <v>2024</v>
      </c>
      <c r="B741" s="3">
        <v>45474</v>
      </c>
      <c r="C741" s="3">
        <v>45657</v>
      </c>
      <c r="D741" t="s">
        <v>135</v>
      </c>
      <c r="E741">
        <v>154013</v>
      </c>
      <c r="F741" t="s">
        <v>37</v>
      </c>
      <c r="G741" s="3">
        <v>45511</v>
      </c>
      <c r="H741">
        <v>926202</v>
      </c>
      <c r="I741" t="s">
        <v>38</v>
      </c>
      <c r="J741" s="3">
        <v>45657</v>
      </c>
    </row>
    <row r="742" spans="1:10" x14ac:dyDescent="0.25">
      <c r="A742">
        <v>2024</v>
      </c>
      <c r="B742" s="3">
        <v>45474</v>
      </c>
      <c r="C742" s="3">
        <v>45657</v>
      </c>
      <c r="D742" t="s">
        <v>133</v>
      </c>
      <c r="E742">
        <v>153992</v>
      </c>
      <c r="F742" t="s">
        <v>37</v>
      </c>
      <c r="G742" s="3">
        <v>45511</v>
      </c>
      <c r="H742">
        <v>8120</v>
      </c>
      <c r="I742" t="s">
        <v>38</v>
      </c>
      <c r="J742" s="3">
        <v>45657</v>
      </c>
    </row>
    <row r="743" spans="1:10" x14ac:dyDescent="0.25">
      <c r="A743">
        <v>2024</v>
      </c>
      <c r="B743" s="3">
        <v>45474</v>
      </c>
      <c r="C743" s="3">
        <v>45657</v>
      </c>
      <c r="D743" t="s">
        <v>133</v>
      </c>
      <c r="E743">
        <v>153981</v>
      </c>
      <c r="F743" t="s">
        <v>37</v>
      </c>
      <c r="G743" s="3">
        <v>45511</v>
      </c>
      <c r="H743">
        <v>8120</v>
      </c>
      <c r="I743" t="s">
        <v>38</v>
      </c>
      <c r="J743" s="3">
        <v>45657</v>
      </c>
    </row>
    <row r="744" spans="1:10" x14ac:dyDescent="0.25">
      <c r="A744">
        <v>2024</v>
      </c>
      <c r="B744" s="3">
        <v>45474</v>
      </c>
      <c r="C744" s="3">
        <v>45657</v>
      </c>
      <c r="D744" t="s">
        <v>134</v>
      </c>
      <c r="E744">
        <v>153999</v>
      </c>
      <c r="F744" t="s">
        <v>37</v>
      </c>
      <c r="G744" s="3">
        <v>45511</v>
      </c>
      <c r="H744">
        <v>10324</v>
      </c>
      <c r="I744" t="s">
        <v>38</v>
      </c>
      <c r="J744" s="3">
        <v>45657</v>
      </c>
    </row>
    <row r="745" spans="1:10" x14ac:dyDescent="0.25">
      <c r="A745">
        <v>2024</v>
      </c>
      <c r="B745" s="3">
        <v>45474</v>
      </c>
      <c r="C745" s="3">
        <v>45657</v>
      </c>
      <c r="D745" t="s">
        <v>133</v>
      </c>
      <c r="E745">
        <v>153970</v>
      </c>
      <c r="F745" t="s">
        <v>37</v>
      </c>
      <c r="G745" s="3">
        <v>45511</v>
      </c>
      <c r="H745">
        <v>8120</v>
      </c>
      <c r="I745" t="s">
        <v>38</v>
      </c>
      <c r="J745" s="3">
        <v>45657</v>
      </c>
    </row>
    <row r="746" spans="1:10" x14ac:dyDescent="0.25">
      <c r="A746">
        <v>2024</v>
      </c>
      <c r="B746" s="3">
        <v>45474</v>
      </c>
      <c r="C746" s="3">
        <v>45657</v>
      </c>
      <c r="D746" t="s">
        <v>133</v>
      </c>
      <c r="E746">
        <v>153987</v>
      </c>
      <c r="F746" t="s">
        <v>37</v>
      </c>
      <c r="G746" s="3">
        <v>45511</v>
      </c>
      <c r="H746">
        <v>8120</v>
      </c>
      <c r="I746" t="s">
        <v>38</v>
      </c>
      <c r="J746" s="3">
        <v>45657</v>
      </c>
    </row>
    <row r="747" spans="1:10" x14ac:dyDescent="0.25">
      <c r="A747">
        <v>2024</v>
      </c>
      <c r="B747" s="3">
        <v>45474</v>
      </c>
      <c r="C747" s="3">
        <v>45657</v>
      </c>
      <c r="D747" t="s">
        <v>133</v>
      </c>
      <c r="E747">
        <v>153997</v>
      </c>
      <c r="F747" t="s">
        <v>37</v>
      </c>
      <c r="G747" s="3">
        <v>45511</v>
      </c>
      <c r="H747">
        <v>8120</v>
      </c>
      <c r="I747" t="s">
        <v>38</v>
      </c>
      <c r="J747" s="3">
        <v>45657</v>
      </c>
    </row>
    <row r="748" spans="1:10" x14ac:dyDescent="0.25">
      <c r="A748">
        <v>2024</v>
      </c>
      <c r="B748" s="3">
        <v>45474</v>
      </c>
      <c r="C748" s="3">
        <v>45657</v>
      </c>
      <c r="D748" t="s">
        <v>134</v>
      </c>
      <c r="E748">
        <v>154001</v>
      </c>
      <c r="F748" t="s">
        <v>37</v>
      </c>
      <c r="G748" s="3">
        <v>45511</v>
      </c>
      <c r="H748">
        <v>10324</v>
      </c>
      <c r="I748" t="s">
        <v>38</v>
      </c>
      <c r="J748" s="3">
        <v>45657</v>
      </c>
    </row>
    <row r="749" spans="1:10" x14ac:dyDescent="0.25">
      <c r="A749">
        <v>2024</v>
      </c>
      <c r="B749" s="3">
        <v>45474</v>
      </c>
      <c r="C749" s="3">
        <v>45657</v>
      </c>
      <c r="D749" t="s">
        <v>136</v>
      </c>
      <c r="E749">
        <v>153888</v>
      </c>
      <c r="F749" t="s">
        <v>37</v>
      </c>
      <c r="G749" s="3">
        <v>45511</v>
      </c>
      <c r="H749">
        <v>5336</v>
      </c>
      <c r="I749" t="s">
        <v>38</v>
      </c>
      <c r="J749" s="3">
        <v>45657</v>
      </c>
    </row>
    <row r="750" spans="1:10" x14ac:dyDescent="0.25">
      <c r="A750">
        <v>2024</v>
      </c>
      <c r="B750" s="3">
        <v>45474</v>
      </c>
      <c r="C750" s="3">
        <v>45657</v>
      </c>
      <c r="D750" t="s">
        <v>136</v>
      </c>
      <c r="E750">
        <v>153901</v>
      </c>
      <c r="F750" t="s">
        <v>37</v>
      </c>
      <c r="G750" s="3">
        <v>45511</v>
      </c>
      <c r="H750">
        <v>5336</v>
      </c>
      <c r="I750" t="s">
        <v>38</v>
      </c>
      <c r="J750" s="3">
        <v>45657</v>
      </c>
    </row>
    <row r="751" spans="1:10" x14ac:dyDescent="0.25">
      <c r="A751">
        <v>2024</v>
      </c>
      <c r="B751" s="3">
        <v>45474</v>
      </c>
      <c r="C751" s="3">
        <v>45657</v>
      </c>
      <c r="D751" t="s">
        <v>136</v>
      </c>
      <c r="E751">
        <v>153907</v>
      </c>
      <c r="F751" t="s">
        <v>37</v>
      </c>
      <c r="G751" s="3">
        <v>45511</v>
      </c>
      <c r="H751">
        <v>5336</v>
      </c>
      <c r="I751" t="s">
        <v>38</v>
      </c>
      <c r="J751" s="3">
        <v>45657</v>
      </c>
    </row>
    <row r="752" spans="1:10" x14ac:dyDescent="0.25">
      <c r="A752">
        <v>2024</v>
      </c>
      <c r="B752" s="3">
        <v>45474</v>
      </c>
      <c r="C752" s="3">
        <v>45657</v>
      </c>
      <c r="D752" t="s">
        <v>136</v>
      </c>
      <c r="E752">
        <v>153908</v>
      </c>
      <c r="F752" t="s">
        <v>37</v>
      </c>
      <c r="G752" s="3">
        <v>45511</v>
      </c>
      <c r="H752">
        <v>5336</v>
      </c>
      <c r="I752" t="s">
        <v>38</v>
      </c>
      <c r="J752" s="3">
        <v>45657</v>
      </c>
    </row>
    <row r="753" spans="1:10" x14ac:dyDescent="0.25">
      <c r="A753">
        <v>2024</v>
      </c>
      <c r="B753" s="3">
        <v>45474</v>
      </c>
      <c r="C753" s="3">
        <v>45657</v>
      </c>
      <c r="D753" t="s">
        <v>136</v>
      </c>
      <c r="E753">
        <v>153905</v>
      </c>
      <c r="F753" t="s">
        <v>37</v>
      </c>
      <c r="G753" s="3">
        <v>45511</v>
      </c>
      <c r="H753">
        <v>5336</v>
      </c>
      <c r="I753" t="s">
        <v>38</v>
      </c>
      <c r="J753" s="3">
        <v>45657</v>
      </c>
    </row>
    <row r="754" spans="1:10" x14ac:dyDescent="0.25">
      <c r="A754">
        <v>2024</v>
      </c>
      <c r="B754" s="3">
        <v>45474</v>
      </c>
      <c r="C754" s="3">
        <v>45657</v>
      </c>
      <c r="D754" t="s">
        <v>136</v>
      </c>
      <c r="E754">
        <v>153899</v>
      </c>
      <c r="F754" t="s">
        <v>37</v>
      </c>
      <c r="G754" s="3">
        <v>45511</v>
      </c>
      <c r="H754">
        <v>5336</v>
      </c>
      <c r="I754" t="s">
        <v>38</v>
      </c>
      <c r="J754" s="3">
        <v>45657</v>
      </c>
    </row>
    <row r="755" spans="1:10" x14ac:dyDescent="0.25">
      <c r="A755">
        <v>2024</v>
      </c>
      <c r="B755" s="3">
        <v>45474</v>
      </c>
      <c r="C755" s="3">
        <v>45657</v>
      </c>
      <c r="D755" t="s">
        <v>136</v>
      </c>
      <c r="E755">
        <v>153895</v>
      </c>
      <c r="F755" t="s">
        <v>37</v>
      </c>
      <c r="G755" s="3">
        <v>45511</v>
      </c>
      <c r="H755">
        <v>5336</v>
      </c>
      <c r="I755" t="s">
        <v>38</v>
      </c>
      <c r="J755" s="3">
        <v>45657</v>
      </c>
    </row>
    <row r="756" spans="1:10" x14ac:dyDescent="0.25">
      <c r="A756">
        <v>2024</v>
      </c>
      <c r="B756" s="3">
        <v>45474</v>
      </c>
      <c r="C756" s="3">
        <v>45657</v>
      </c>
      <c r="D756" t="s">
        <v>136</v>
      </c>
      <c r="E756">
        <v>153903</v>
      </c>
      <c r="F756" t="s">
        <v>37</v>
      </c>
      <c r="G756" s="3">
        <v>45511</v>
      </c>
      <c r="H756">
        <v>5336</v>
      </c>
      <c r="I756" t="s">
        <v>38</v>
      </c>
      <c r="J756" s="3">
        <v>45657</v>
      </c>
    </row>
    <row r="757" spans="1:10" x14ac:dyDescent="0.25">
      <c r="A757">
        <v>2024</v>
      </c>
      <c r="B757" s="3">
        <v>45474</v>
      </c>
      <c r="C757" s="3">
        <v>45657</v>
      </c>
      <c r="D757" t="s">
        <v>136</v>
      </c>
      <c r="E757">
        <v>153896</v>
      </c>
      <c r="F757" t="s">
        <v>37</v>
      </c>
      <c r="G757" s="3">
        <v>45511</v>
      </c>
      <c r="H757">
        <v>5336</v>
      </c>
      <c r="I757" t="s">
        <v>38</v>
      </c>
      <c r="J757" s="3">
        <v>45657</v>
      </c>
    </row>
    <row r="758" spans="1:10" x14ac:dyDescent="0.25">
      <c r="A758">
        <v>2024</v>
      </c>
      <c r="B758" s="3">
        <v>45474</v>
      </c>
      <c r="C758" s="3">
        <v>45657</v>
      </c>
      <c r="D758" t="s">
        <v>136</v>
      </c>
      <c r="E758">
        <v>153887</v>
      </c>
      <c r="F758" t="s">
        <v>37</v>
      </c>
      <c r="G758" s="3">
        <v>45511</v>
      </c>
      <c r="H758">
        <v>5336</v>
      </c>
      <c r="I758" t="s">
        <v>38</v>
      </c>
      <c r="J758" s="3">
        <v>45657</v>
      </c>
    </row>
    <row r="759" spans="1:10" x14ac:dyDescent="0.25">
      <c r="A759">
        <v>2024</v>
      </c>
      <c r="B759" s="3">
        <v>45474</v>
      </c>
      <c r="C759" s="3">
        <v>45657</v>
      </c>
      <c r="D759" t="s">
        <v>136</v>
      </c>
      <c r="E759">
        <v>153904</v>
      </c>
      <c r="F759" t="s">
        <v>37</v>
      </c>
      <c r="G759" s="3">
        <v>45511</v>
      </c>
      <c r="H759">
        <v>5336</v>
      </c>
      <c r="I759" t="s">
        <v>38</v>
      </c>
      <c r="J759" s="3">
        <v>45657</v>
      </c>
    </row>
    <row r="760" spans="1:10" x14ac:dyDescent="0.25">
      <c r="A760">
        <v>2024</v>
      </c>
      <c r="B760" s="3">
        <v>45474</v>
      </c>
      <c r="C760" s="3">
        <v>45657</v>
      </c>
      <c r="D760" t="s">
        <v>136</v>
      </c>
      <c r="E760">
        <v>153909</v>
      </c>
      <c r="F760" t="s">
        <v>37</v>
      </c>
      <c r="G760" s="3">
        <v>45511</v>
      </c>
      <c r="H760">
        <v>5336</v>
      </c>
      <c r="I760" t="s">
        <v>38</v>
      </c>
      <c r="J760" s="3">
        <v>45657</v>
      </c>
    </row>
    <row r="761" spans="1:10" x14ac:dyDescent="0.25">
      <c r="A761">
        <v>2024</v>
      </c>
      <c r="B761" s="3">
        <v>45474</v>
      </c>
      <c r="C761" s="3">
        <v>45657</v>
      </c>
      <c r="D761" t="s">
        <v>136</v>
      </c>
      <c r="E761">
        <v>153891</v>
      </c>
      <c r="F761" t="s">
        <v>37</v>
      </c>
      <c r="G761" s="3">
        <v>45511</v>
      </c>
      <c r="H761">
        <v>5336</v>
      </c>
      <c r="I761" t="s">
        <v>38</v>
      </c>
      <c r="J761" s="3">
        <v>45657</v>
      </c>
    </row>
    <row r="762" spans="1:10" x14ac:dyDescent="0.25">
      <c r="A762">
        <v>2024</v>
      </c>
      <c r="B762" s="3">
        <v>45474</v>
      </c>
      <c r="C762" s="3">
        <v>45657</v>
      </c>
      <c r="D762" t="s">
        <v>136</v>
      </c>
      <c r="E762">
        <v>153890</v>
      </c>
      <c r="F762" t="s">
        <v>37</v>
      </c>
      <c r="G762" s="3">
        <v>45511</v>
      </c>
      <c r="H762">
        <v>5336</v>
      </c>
      <c r="I762" t="s">
        <v>38</v>
      </c>
      <c r="J762" s="3">
        <v>45657</v>
      </c>
    </row>
    <row r="763" spans="1:10" x14ac:dyDescent="0.25">
      <c r="A763">
        <v>2024</v>
      </c>
      <c r="B763" s="3">
        <v>45474</v>
      </c>
      <c r="C763" s="3">
        <v>45657</v>
      </c>
      <c r="D763" t="s">
        <v>136</v>
      </c>
      <c r="E763">
        <v>153914</v>
      </c>
      <c r="F763" t="s">
        <v>37</v>
      </c>
      <c r="G763" s="3">
        <v>45511</v>
      </c>
      <c r="H763">
        <v>5336</v>
      </c>
      <c r="I763" t="s">
        <v>38</v>
      </c>
      <c r="J763" s="3">
        <v>45657</v>
      </c>
    </row>
    <row r="764" spans="1:10" x14ac:dyDescent="0.25">
      <c r="A764">
        <v>2024</v>
      </c>
      <c r="B764" s="3">
        <v>45474</v>
      </c>
      <c r="C764" s="3">
        <v>45657</v>
      </c>
      <c r="D764" t="s">
        <v>136</v>
      </c>
      <c r="E764">
        <v>153902</v>
      </c>
      <c r="F764" t="s">
        <v>37</v>
      </c>
      <c r="G764" s="3">
        <v>45511</v>
      </c>
      <c r="H764">
        <v>5336</v>
      </c>
      <c r="I764" t="s">
        <v>38</v>
      </c>
      <c r="J764" s="3">
        <v>45657</v>
      </c>
    </row>
    <row r="765" spans="1:10" x14ac:dyDescent="0.25">
      <c r="A765">
        <v>2024</v>
      </c>
      <c r="B765" s="3">
        <v>45474</v>
      </c>
      <c r="C765" s="3">
        <v>45657</v>
      </c>
      <c r="D765" t="s">
        <v>136</v>
      </c>
      <c r="E765">
        <v>153893</v>
      </c>
      <c r="F765" t="s">
        <v>37</v>
      </c>
      <c r="G765" s="3">
        <v>45511</v>
      </c>
      <c r="H765">
        <v>5336</v>
      </c>
      <c r="I765" t="s">
        <v>38</v>
      </c>
      <c r="J765" s="3">
        <v>45657</v>
      </c>
    </row>
    <row r="766" spans="1:10" x14ac:dyDescent="0.25">
      <c r="A766">
        <v>2024</v>
      </c>
      <c r="B766" s="3">
        <v>45474</v>
      </c>
      <c r="C766" s="3">
        <v>45657</v>
      </c>
      <c r="D766" t="s">
        <v>136</v>
      </c>
      <c r="E766">
        <v>153911</v>
      </c>
      <c r="F766" t="s">
        <v>37</v>
      </c>
      <c r="G766" s="3">
        <v>45511</v>
      </c>
      <c r="H766">
        <v>5336</v>
      </c>
      <c r="I766" t="s">
        <v>38</v>
      </c>
      <c r="J766" s="3">
        <v>45657</v>
      </c>
    </row>
    <row r="767" spans="1:10" x14ac:dyDescent="0.25">
      <c r="A767">
        <v>2024</v>
      </c>
      <c r="B767" s="3">
        <v>45474</v>
      </c>
      <c r="C767" s="3">
        <v>45657</v>
      </c>
      <c r="D767" t="s">
        <v>136</v>
      </c>
      <c r="E767">
        <v>153912</v>
      </c>
      <c r="F767" t="s">
        <v>37</v>
      </c>
      <c r="G767" s="3">
        <v>45511</v>
      </c>
      <c r="H767">
        <v>5336</v>
      </c>
      <c r="I767" t="s">
        <v>38</v>
      </c>
      <c r="J767" s="3">
        <v>45657</v>
      </c>
    </row>
    <row r="768" spans="1:10" x14ac:dyDescent="0.25">
      <c r="A768">
        <v>2024</v>
      </c>
      <c r="B768" s="3">
        <v>45474</v>
      </c>
      <c r="C768" s="3">
        <v>45657</v>
      </c>
      <c r="D768" t="s">
        <v>136</v>
      </c>
      <c r="E768">
        <v>153889</v>
      </c>
      <c r="F768" t="s">
        <v>37</v>
      </c>
      <c r="G768" s="3">
        <v>45511</v>
      </c>
      <c r="H768">
        <v>5336</v>
      </c>
      <c r="I768" t="s">
        <v>38</v>
      </c>
      <c r="J768" s="3">
        <v>45657</v>
      </c>
    </row>
    <row r="769" spans="1:10" x14ac:dyDescent="0.25">
      <c r="A769">
        <v>2024</v>
      </c>
      <c r="B769" s="3">
        <v>45474</v>
      </c>
      <c r="C769" s="3">
        <v>45657</v>
      </c>
      <c r="D769" t="s">
        <v>136</v>
      </c>
      <c r="E769">
        <v>153898</v>
      </c>
      <c r="F769" t="s">
        <v>37</v>
      </c>
      <c r="G769" s="3">
        <v>45511</v>
      </c>
      <c r="H769">
        <v>5336</v>
      </c>
      <c r="I769" t="s">
        <v>38</v>
      </c>
      <c r="J769" s="3">
        <v>45657</v>
      </c>
    </row>
    <row r="770" spans="1:10" x14ac:dyDescent="0.25">
      <c r="A770">
        <v>2024</v>
      </c>
      <c r="B770" s="3">
        <v>45474</v>
      </c>
      <c r="C770" s="3">
        <v>45657</v>
      </c>
      <c r="D770" t="s">
        <v>136</v>
      </c>
      <c r="E770">
        <v>153900</v>
      </c>
      <c r="F770" t="s">
        <v>37</v>
      </c>
      <c r="G770" s="3">
        <v>45511</v>
      </c>
      <c r="H770">
        <v>5336</v>
      </c>
      <c r="I770" t="s">
        <v>38</v>
      </c>
      <c r="J770" s="3">
        <v>45657</v>
      </c>
    </row>
    <row r="771" spans="1:10" x14ac:dyDescent="0.25">
      <c r="A771">
        <v>2024</v>
      </c>
      <c r="B771" s="3">
        <v>45474</v>
      </c>
      <c r="C771" s="3">
        <v>45657</v>
      </c>
      <c r="D771" t="s">
        <v>136</v>
      </c>
      <c r="E771">
        <v>153810</v>
      </c>
      <c r="F771" t="s">
        <v>37</v>
      </c>
      <c r="G771" s="3">
        <v>45511</v>
      </c>
      <c r="H771">
        <v>5336</v>
      </c>
      <c r="I771" t="s">
        <v>38</v>
      </c>
      <c r="J771" s="3">
        <v>45657</v>
      </c>
    </row>
    <row r="772" spans="1:10" x14ac:dyDescent="0.25">
      <c r="A772">
        <v>2024</v>
      </c>
      <c r="B772" s="3">
        <v>45474</v>
      </c>
      <c r="C772" s="3">
        <v>45657</v>
      </c>
      <c r="D772" t="s">
        <v>136</v>
      </c>
      <c r="E772">
        <v>153913</v>
      </c>
      <c r="F772" t="s">
        <v>37</v>
      </c>
      <c r="G772" s="3">
        <v>45511</v>
      </c>
      <c r="H772">
        <v>5336</v>
      </c>
      <c r="I772" t="s">
        <v>38</v>
      </c>
      <c r="J772" s="3">
        <v>45657</v>
      </c>
    </row>
    <row r="773" spans="1:10" x14ac:dyDescent="0.25">
      <c r="A773">
        <v>2024</v>
      </c>
      <c r="B773" s="3">
        <v>45474</v>
      </c>
      <c r="C773" s="3">
        <v>45657</v>
      </c>
      <c r="D773" t="s">
        <v>136</v>
      </c>
      <c r="E773">
        <v>153892</v>
      </c>
      <c r="F773" t="s">
        <v>37</v>
      </c>
      <c r="G773" s="3">
        <v>45511</v>
      </c>
      <c r="H773">
        <v>5336</v>
      </c>
      <c r="I773" t="s">
        <v>38</v>
      </c>
      <c r="J773" s="3">
        <v>45657</v>
      </c>
    </row>
    <row r="774" spans="1:10" x14ac:dyDescent="0.25">
      <c r="A774">
        <v>2024</v>
      </c>
      <c r="B774" s="3">
        <v>45474</v>
      </c>
      <c r="C774" s="3">
        <v>45657</v>
      </c>
      <c r="D774" t="s">
        <v>136</v>
      </c>
      <c r="E774">
        <v>153906</v>
      </c>
      <c r="F774" t="s">
        <v>37</v>
      </c>
      <c r="G774" s="3">
        <v>45511</v>
      </c>
      <c r="H774">
        <v>5336</v>
      </c>
      <c r="I774" t="s">
        <v>38</v>
      </c>
      <c r="J774" s="3">
        <v>45657</v>
      </c>
    </row>
    <row r="775" spans="1:10" x14ac:dyDescent="0.25">
      <c r="A775">
        <v>2024</v>
      </c>
      <c r="B775" s="3">
        <v>45474</v>
      </c>
      <c r="C775" s="3">
        <v>45657</v>
      </c>
      <c r="D775" t="s">
        <v>136</v>
      </c>
      <c r="E775">
        <v>153894</v>
      </c>
      <c r="F775" t="s">
        <v>37</v>
      </c>
      <c r="G775" s="3">
        <v>45511</v>
      </c>
      <c r="H775">
        <v>5336</v>
      </c>
      <c r="I775" t="s">
        <v>38</v>
      </c>
      <c r="J775" s="3">
        <v>45657</v>
      </c>
    </row>
    <row r="776" spans="1:10" x14ac:dyDescent="0.25">
      <c r="A776">
        <v>2024</v>
      </c>
      <c r="B776" s="3">
        <v>45474</v>
      </c>
      <c r="C776" s="3">
        <v>45657</v>
      </c>
      <c r="D776" t="s">
        <v>136</v>
      </c>
      <c r="E776">
        <v>153897</v>
      </c>
      <c r="F776" t="s">
        <v>37</v>
      </c>
      <c r="G776" s="3">
        <v>45511</v>
      </c>
      <c r="H776">
        <v>5336</v>
      </c>
      <c r="I776" t="s">
        <v>38</v>
      </c>
      <c r="J776" s="3">
        <v>45657</v>
      </c>
    </row>
    <row r="777" spans="1:10" x14ac:dyDescent="0.25">
      <c r="A777">
        <v>2024</v>
      </c>
      <c r="B777" s="3">
        <v>45474</v>
      </c>
      <c r="C777" s="3">
        <v>45657</v>
      </c>
      <c r="D777" t="s">
        <v>137</v>
      </c>
      <c r="E777">
        <v>154004</v>
      </c>
      <c r="F777" t="s">
        <v>37</v>
      </c>
      <c r="G777" s="3">
        <v>45511</v>
      </c>
      <c r="H777">
        <v>67396</v>
      </c>
      <c r="I777" t="s">
        <v>38</v>
      </c>
      <c r="J777" s="3">
        <v>45657</v>
      </c>
    </row>
    <row r="778" spans="1:10" x14ac:dyDescent="0.25">
      <c r="A778">
        <v>2024</v>
      </c>
      <c r="B778" s="3">
        <v>45474</v>
      </c>
      <c r="C778" s="3">
        <v>45657</v>
      </c>
      <c r="D778" t="s">
        <v>137</v>
      </c>
      <c r="E778">
        <v>154007</v>
      </c>
      <c r="F778" t="s">
        <v>37</v>
      </c>
      <c r="G778" s="3">
        <v>45511</v>
      </c>
      <c r="H778">
        <v>67396</v>
      </c>
      <c r="I778" t="s">
        <v>38</v>
      </c>
      <c r="J778" s="3">
        <v>45657</v>
      </c>
    </row>
    <row r="779" spans="1:10" x14ac:dyDescent="0.25">
      <c r="A779">
        <v>2024</v>
      </c>
      <c r="B779" s="3">
        <v>45474</v>
      </c>
      <c r="C779" s="3">
        <v>45657</v>
      </c>
      <c r="D779" t="s">
        <v>137</v>
      </c>
      <c r="E779">
        <v>154005</v>
      </c>
      <c r="F779" t="s">
        <v>37</v>
      </c>
      <c r="G779" s="3">
        <v>45511</v>
      </c>
      <c r="H779">
        <v>67396</v>
      </c>
      <c r="I779" t="s">
        <v>38</v>
      </c>
      <c r="J779" s="3">
        <v>45657</v>
      </c>
    </row>
    <row r="780" spans="1:10" x14ac:dyDescent="0.25">
      <c r="A780">
        <v>2024</v>
      </c>
      <c r="B780" s="3">
        <v>45474</v>
      </c>
      <c r="C780" s="3">
        <v>45657</v>
      </c>
      <c r="D780" t="s">
        <v>137</v>
      </c>
      <c r="E780">
        <v>154006</v>
      </c>
      <c r="F780" t="s">
        <v>37</v>
      </c>
      <c r="G780" s="3">
        <v>45511</v>
      </c>
      <c r="H780">
        <v>67396</v>
      </c>
      <c r="I780" t="s">
        <v>38</v>
      </c>
      <c r="J780" s="3">
        <v>45657</v>
      </c>
    </row>
    <row r="781" spans="1:10" x14ac:dyDescent="0.25">
      <c r="A781">
        <v>2024</v>
      </c>
      <c r="B781" s="3">
        <v>45474</v>
      </c>
      <c r="C781" s="3">
        <v>45657</v>
      </c>
      <c r="D781" t="s">
        <v>138</v>
      </c>
      <c r="E781">
        <v>154012</v>
      </c>
      <c r="F781" t="s">
        <v>37</v>
      </c>
      <c r="G781" s="3">
        <v>45511</v>
      </c>
      <c r="H781">
        <v>1723400.4</v>
      </c>
      <c r="I781" t="s">
        <v>38</v>
      </c>
      <c r="J781" s="3">
        <v>45657</v>
      </c>
    </row>
    <row r="782" spans="1:10" x14ac:dyDescent="0.25">
      <c r="A782">
        <v>2024</v>
      </c>
      <c r="B782" s="3">
        <v>45474</v>
      </c>
      <c r="C782" s="3">
        <v>45657</v>
      </c>
      <c r="D782" t="s">
        <v>139</v>
      </c>
      <c r="E782">
        <v>153959</v>
      </c>
      <c r="F782" t="s">
        <v>37</v>
      </c>
      <c r="G782" s="3">
        <v>45511</v>
      </c>
      <c r="H782">
        <v>64322</v>
      </c>
      <c r="I782" t="s">
        <v>38</v>
      </c>
      <c r="J782" s="3">
        <v>45657</v>
      </c>
    </row>
    <row r="783" spans="1:10" x14ac:dyDescent="0.25">
      <c r="A783">
        <v>2024</v>
      </c>
      <c r="B783" s="3">
        <v>45474</v>
      </c>
      <c r="C783" s="3">
        <v>45657</v>
      </c>
      <c r="D783" t="s">
        <v>140</v>
      </c>
      <c r="E783">
        <v>153964</v>
      </c>
      <c r="F783" t="s">
        <v>37</v>
      </c>
      <c r="G783" s="3">
        <v>45511</v>
      </c>
      <c r="H783">
        <v>5162</v>
      </c>
      <c r="I783" t="s">
        <v>38</v>
      </c>
      <c r="J783" s="3">
        <v>45657</v>
      </c>
    </row>
    <row r="784" spans="1:10" x14ac:dyDescent="0.25">
      <c r="A784">
        <v>2024</v>
      </c>
      <c r="B784" s="3">
        <v>45474</v>
      </c>
      <c r="C784" s="3">
        <v>45657</v>
      </c>
      <c r="D784" t="s">
        <v>141</v>
      </c>
      <c r="E784">
        <v>153950</v>
      </c>
      <c r="F784" t="s">
        <v>37</v>
      </c>
      <c r="G784" s="3">
        <v>45511</v>
      </c>
      <c r="H784">
        <v>84169.600000000006</v>
      </c>
      <c r="I784" t="s">
        <v>38</v>
      </c>
      <c r="J784" s="3">
        <v>45657</v>
      </c>
    </row>
    <row r="785" spans="1:10" x14ac:dyDescent="0.25">
      <c r="A785">
        <v>2024</v>
      </c>
      <c r="B785" s="3">
        <v>45474</v>
      </c>
      <c r="C785" s="3">
        <v>45657</v>
      </c>
      <c r="D785" t="s">
        <v>141</v>
      </c>
      <c r="E785">
        <v>153954</v>
      </c>
      <c r="F785" t="s">
        <v>37</v>
      </c>
      <c r="G785" s="3">
        <v>45511</v>
      </c>
      <c r="H785">
        <v>84169.600000000006</v>
      </c>
      <c r="I785" t="s">
        <v>38</v>
      </c>
      <c r="J785" s="3">
        <v>45657</v>
      </c>
    </row>
    <row r="786" spans="1:10" x14ac:dyDescent="0.25">
      <c r="A786">
        <v>2024</v>
      </c>
      <c r="B786" s="3">
        <v>45474</v>
      </c>
      <c r="C786" s="3">
        <v>45657</v>
      </c>
      <c r="D786" t="s">
        <v>141</v>
      </c>
      <c r="E786">
        <v>153956</v>
      </c>
      <c r="F786" t="s">
        <v>37</v>
      </c>
      <c r="G786" s="3">
        <v>45511</v>
      </c>
      <c r="H786">
        <v>84169.600000000006</v>
      </c>
      <c r="I786" t="s">
        <v>38</v>
      </c>
      <c r="J786" s="3">
        <v>45657</v>
      </c>
    </row>
    <row r="787" spans="1:10" x14ac:dyDescent="0.25">
      <c r="A787">
        <v>2024</v>
      </c>
      <c r="B787" s="3">
        <v>45474</v>
      </c>
      <c r="C787" s="3">
        <v>45657</v>
      </c>
      <c r="D787" t="s">
        <v>141</v>
      </c>
      <c r="E787">
        <v>153953</v>
      </c>
      <c r="F787" t="s">
        <v>37</v>
      </c>
      <c r="G787" s="3">
        <v>45511</v>
      </c>
      <c r="H787">
        <v>84169.600000000006</v>
      </c>
      <c r="I787" t="s">
        <v>38</v>
      </c>
      <c r="J787" s="3">
        <v>45657</v>
      </c>
    </row>
    <row r="788" spans="1:10" x14ac:dyDescent="0.25">
      <c r="A788">
        <v>2024</v>
      </c>
      <c r="B788" s="3">
        <v>45474</v>
      </c>
      <c r="C788" s="3">
        <v>45657</v>
      </c>
      <c r="D788" t="s">
        <v>141</v>
      </c>
      <c r="E788">
        <v>153955</v>
      </c>
      <c r="F788" t="s">
        <v>37</v>
      </c>
      <c r="G788" s="3">
        <v>45511</v>
      </c>
      <c r="H788">
        <v>84169.600000000006</v>
      </c>
      <c r="I788" t="s">
        <v>38</v>
      </c>
      <c r="J788" s="3">
        <v>45657</v>
      </c>
    </row>
    <row r="789" spans="1:10" x14ac:dyDescent="0.25">
      <c r="A789">
        <v>2024</v>
      </c>
      <c r="B789" s="3">
        <v>45474</v>
      </c>
      <c r="C789" s="3">
        <v>45657</v>
      </c>
      <c r="D789" t="s">
        <v>141</v>
      </c>
      <c r="E789">
        <v>153951</v>
      </c>
      <c r="F789" t="s">
        <v>37</v>
      </c>
      <c r="G789" s="3">
        <v>45511</v>
      </c>
      <c r="H789">
        <v>84169.600000000006</v>
      </c>
      <c r="I789" t="s">
        <v>38</v>
      </c>
      <c r="J789" s="3">
        <v>45657</v>
      </c>
    </row>
    <row r="790" spans="1:10" x14ac:dyDescent="0.25">
      <c r="A790">
        <v>2024</v>
      </c>
      <c r="B790" s="3">
        <v>45474</v>
      </c>
      <c r="C790" s="3">
        <v>45657</v>
      </c>
      <c r="D790" t="s">
        <v>142</v>
      </c>
      <c r="E790">
        <v>153945</v>
      </c>
      <c r="F790" t="s">
        <v>37</v>
      </c>
      <c r="G790" s="3">
        <v>45511</v>
      </c>
      <c r="H790">
        <v>89992.8</v>
      </c>
      <c r="I790" t="s">
        <v>38</v>
      </c>
      <c r="J790" s="3">
        <v>45657</v>
      </c>
    </row>
    <row r="791" spans="1:10" x14ac:dyDescent="0.25">
      <c r="A791">
        <v>2024</v>
      </c>
      <c r="B791" s="3">
        <v>45474</v>
      </c>
      <c r="C791" s="3">
        <v>45657</v>
      </c>
      <c r="D791" t="s">
        <v>141</v>
      </c>
      <c r="E791">
        <v>153947</v>
      </c>
      <c r="F791" t="s">
        <v>37</v>
      </c>
      <c r="G791" s="3">
        <v>45511</v>
      </c>
      <c r="H791">
        <v>84169.600000000006</v>
      </c>
      <c r="I791" t="s">
        <v>38</v>
      </c>
      <c r="J791" s="3">
        <v>45657</v>
      </c>
    </row>
    <row r="792" spans="1:10" x14ac:dyDescent="0.25">
      <c r="A792">
        <v>2024</v>
      </c>
      <c r="B792" s="3">
        <v>45474</v>
      </c>
      <c r="C792" s="3">
        <v>45657</v>
      </c>
      <c r="D792" t="s">
        <v>141</v>
      </c>
      <c r="E792">
        <v>153949</v>
      </c>
      <c r="F792" t="s">
        <v>37</v>
      </c>
      <c r="G792" s="3">
        <v>45511</v>
      </c>
      <c r="H792">
        <v>84169.600000000006</v>
      </c>
      <c r="I792" t="s">
        <v>38</v>
      </c>
      <c r="J792" s="3">
        <v>45657</v>
      </c>
    </row>
    <row r="793" spans="1:10" x14ac:dyDescent="0.25">
      <c r="A793">
        <v>2024</v>
      </c>
      <c r="B793" s="3">
        <v>45474</v>
      </c>
      <c r="C793" s="3">
        <v>45657</v>
      </c>
      <c r="D793" t="s">
        <v>140</v>
      </c>
      <c r="E793">
        <v>153963</v>
      </c>
      <c r="F793" t="s">
        <v>37</v>
      </c>
      <c r="G793" s="3">
        <v>45511</v>
      </c>
      <c r="H793">
        <v>5162</v>
      </c>
      <c r="I793" t="s">
        <v>38</v>
      </c>
      <c r="J793" s="3">
        <v>45657</v>
      </c>
    </row>
    <row r="794" spans="1:10" x14ac:dyDescent="0.25">
      <c r="A794">
        <v>2024</v>
      </c>
      <c r="B794" s="3">
        <v>45474</v>
      </c>
      <c r="C794" s="3">
        <v>45657</v>
      </c>
      <c r="D794" t="s">
        <v>141</v>
      </c>
      <c r="E794">
        <v>153952</v>
      </c>
      <c r="F794" t="s">
        <v>37</v>
      </c>
      <c r="G794" s="3">
        <v>45511</v>
      </c>
      <c r="H794">
        <v>84169.600000000006</v>
      </c>
      <c r="I794" t="s">
        <v>38</v>
      </c>
      <c r="J794" s="3">
        <v>45657</v>
      </c>
    </row>
    <row r="795" spans="1:10" x14ac:dyDescent="0.25">
      <c r="A795">
        <v>2024</v>
      </c>
      <c r="B795" s="3">
        <v>45474</v>
      </c>
      <c r="C795" s="3">
        <v>45657</v>
      </c>
      <c r="D795" t="s">
        <v>141</v>
      </c>
      <c r="E795">
        <v>153958</v>
      </c>
      <c r="F795" t="s">
        <v>37</v>
      </c>
      <c r="G795" s="3">
        <v>45511</v>
      </c>
      <c r="H795">
        <v>84169.600000000006</v>
      </c>
      <c r="I795" t="s">
        <v>38</v>
      </c>
      <c r="J795" s="3">
        <v>45657</v>
      </c>
    </row>
    <row r="796" spans="1:10" x14ac:dyDescent="0.25">
      <c r="A796">
        <v>2024</v>
      </c>
      <c r="B796" s="3">
        <v>45474</v>
      </c>
      <c r="C796" s="3">
        <v>45657</v>
      </c>
      <c r="D796" t="s">
        <v>141</v>
      </c>
      <c r="E796">
        <v>153957</v>
      </c>
      <c r="F796" t="s">
        <v>37</v>
      </c>
      <c r="G796" s="3">
        <v>45511</v>
      </c>
      <c r="H796">
        <v>84169.600000000006</v>
      </c>
      <c r="I796" t="s">
        <v>38</v>
      </c>
      <c r="J796" s="3">
        <v>45657</v>
      </c>
    </row>
    <row r="797" spans="1:10" x14ac:dyDescent="0.25">
      <c r="A797">
        <v>2024</v>
      </c>
      <c r="B797" s="3">
        <v>45474</v>
      </c>
      <c r="C797" s="3">
        <v>45657</v>
      </c>
      <c r="D797" t="s">
        <v>141</v>
      </c>
      <c r="E797">
        <v>153948</v>
      </c>
      <c r="F797" t="s">
        <v>37</v>
      </c>
      <c r="G797" s="3">
        <v>45511</v>
      </c>
      <c r="H797">
        <v>84169.600000000006</v>
      </c>
      <c r="I797" t="s">
        <v>38</v>
      </c>
      <c r="J797" s="3">
        <v>45657</v>
      </c>
    </row>
    <row r="798" spans="1:10" x14ac:dyDescent="0.25">
      <c r="A798">
        <v>2024</v>
      </c>
      <c r="B798" s="3">
        <v>45474</v>
      </c>
      <c r="C798" s="3">
        <v>45657</v>
      </c>
      <c r="D798" t="s">
        <v>140</v>
      </c>
      <c r="E798">
        <v>153962</v>
      </c>
      <c r="F798" t="s">
        <v>37</v>
      </c>
      <c r="G798" s="3">
        <v>45511</v>
      </c>
      <c r="H798">
        <v>5162</v>
      </c>
      <c r="I798" t="s">
        <v>38</v>
      </c>
      <c r="J798" s="3">
        <v>45657</v>
      </c>
    </row>
    <row r="799" spans="1:10" x14ac:dyDescent="0.25">
      <c r="A799">
        <v>2024</v>
      </c>
      <c r="B799" s="3">
        <v>45474</v>
      </c>
      <c r="C799" s="3">
        <v>45657</v>
      </c>
      <c r="D799" t="s">
        <v>140</v>
      </c>
      <c r="E799">
        <v>153961</v>
      </c>
      <c r="F799" t="s">
        <v>37</v>
      </c>
      <c r="G799" s="3">
        <v>45511</v>
      </c>
      <c r="H799">
        <v>5162</v>
      </c>
      <c r="I799" t="s">
        <v>38</v>
      </c>
      <c r="J799" s="3">
        <v>45657</v>
      </c>
    </row>
    <row r="800" spans="1:10" x14ac:dyDescent="0.25">
      <c r="A800">
        <v>2024</v>
      </c>
      <c r="B800" s="3">
        <v>45474</v>
      </c>
      <c r="C800" s="3">
        <v>45657</v>
      </c>
      <c r="D800" t="s">
        <v>143</v>
      </c>
      <c r="E800">
        <v>153946</v>
      </c>
      <c r="F800" t="s">
        <v>37</v>
      </c>
      <c r="G800" s="3">
        <v>45511</v>
      </c>
      <c r="H800">
        <v>36586.400000000001</v>
      </c>
      <c r="I800" t="s">
        <v>38</v>
      </c>
      <c r="J800" s="3">
        <v>45657</v>
      </c>
    </row>
    <row r="801" spans="1:10" x14ac:dyDescent="0.25">
      <c r="A801">
        <v>2024</v>
      </c>
      <c r="B801" s="3">
        <v>45474</v>
      </c>
      <c r="C801" s="3">
        <v>45657</v>
      </c>
      <c r="D801" t="s">
        <v>140</v>
      </c>
      <c r="E801">
        <v>153960</v>
      </c>
      <c r="F801" t="s">
        <v>37</v>
      </c>
      <c r="G801" s="3">
        <v>45511</v>
      </c>
      <c r="H801">
        <v>5162</v>
      </c>
      <c r="I801" t="s">
        <v>38</v>
      </c>
      <c r="J801" s="3">
        <v>45657</v>
      </c>
    </row>
    <row r="802" spans="1:10" x14ac:dyDescent="0.25">
      <c r="A802">
        <v>2024</v>
      </c>
      <c r="B802" s="3">
        <v>45474</v>
      </c>
      <c r="C802" s="3">
        <v>45657</v>
      </c>
      <c r="D802" t="s">
        <v>140</v>
      </c>
      <c r="E802">
        <v>153965</v>
      </c>
      <c r="F802" t="s">
        <v>37</v>
      </c>
      <c r="G802" s="3">
        <v>45511</v>
      </c>
      <c r="H802">
        <v>5162</v>
      </c>
      <c r="I802" t="s">
        <v>38</v>
      </c>
      <c r="J802" s="3">
        <v>45657</v>
      </c>
    </row>
    <row r="803" spans="1:10" x14ac:dyDescent="0.25">
      <c r="A803">
        <v>2024</v>
      </c>
      <c r="B803" s="3">
        <v>45474</v>
      </c>
      <c r="C803" s="3">
        <v>45657</v>
      </c>
      <c r="D803" t="s">
        <v>144</v>
      </c>
      <c r="E803">
        <v>154010</v>
      </c>
      <c r="F803" t="s">
        <v>37</v>
      </c>
      <c r="G803" s="3">
        <v>45511</v>
      </c>
      <c r="H803">
        <v>79506.399999999994</v>
      </c>
      <c r="I803" t="s">
        <v>38</v>
      </c>
      <c r="J803" s="3">
        <v>45657</v>
      </c>
    </row>
    <row r="804" spans="1:10" x14ac:dyDescent="0.25">
      <c r="A804">
        <v>2024</v>
      </c>
      <c r="B804" s="3">
        <v>45474</v>
      </c>
      <c r="C804" s="3">
        <v>45657</v>
      </c>
      <c r="D804" t="s">
        <v>145</v>
      </c>
      <c r="E804">
        <v>153929</v>
      </c>
      <c r="F804" t="s">
        <v>37</v>
      </c>
      <c r="G804" s="3">
        <v>45511</v>
      </c>
      <c r="H804">
        <v>118494</v>
      </c>
      <c r="I804" t="s">
        <v>38</v>
      </c>
      <c r="J804" s="3">
        <v>45657</v>
      </c>
    </row>
    <row r="805" spans="1:10" x14ac:dyDescent="0.25">
      <c r="A805">
        <v>2024</v>
      </c>
      <c r="B805" s="3">
        <v>45474</v>
      </c>
      <c r="C805" s="3">
        <v>45657</v>
      </c>
      <c r="D805" t="s">
        <v>145</v>
      </c>
      <c r="E805">
        <v>153930</v>
      </c>
      <c r="F805" t="s">
        <v>37</v>
      </c>
      <c r="G805" s="3">
        <v>45511</v>
      </c>
      <c r="H805">
        <v>118494</v>
      </c>
      <c r="I805" t="s">
        <v>38</v>
      </c>
      <c r="J805" s="3">
        <v>45657</v>
      </c>
    </row>
    <row r="806" spans="1:10" x14ac:dyDescent="0.25">
      <c r="A806">
        <v>2024</v>
      </c>
      <c r="B806" s="3">
        <v>45474</v>
      </c>
      <c r="C806" s="3">
        <v>45657</v>
      </c>
      <c r="D806" t="s">
        <v>145</v>
      </c>
      <c r="E806">
        <v>153921</v>
      </c>
      <c r="F806" t="s">
        <v>37</v>
      </c>
      <c r="G806" s="3">
        <v>45511</v>
      </c>
      <c r="H806">
        <v>118494</v>
      </c>
      <c r="I806" t="s">
        <v>38</v>
      </c>
      <c r="J806" s="3">
        <v>45657</v>
      </c>
    </row>
    <row r="807" spans="1:10" x14ac:dyDescent="0.25">
      <c r="A807">
        <v>2024</v>
      </c>
      <c r="B807" s="3">
        <v>45474</v>
      </c>
      <c r="C807" s="3">
        <v>45657</v>
      </c>
      <c r="D807" t="s">
        <v>145</v>
      </c>
      <c r="E807">
        <v>153927</v>
      </c>
      <c r="F807" t="s">
        <v>37</v>
      </c>
      <c r="G807" s="3">
        <v>45511</v>
      </c>
      <c r="H807">
        <v>118494</v>
      </c>
      <c r="I807" t="s">
        <v>38</v>
      </c>
      <c r="J807" s="3">
        <v>45657</v>
      </c>
    </row>
    <row r="808" spans="1:10" x14ac:dyDescent="0.25">
      <c r="A808">
        <v>2024</v>
      </c>
      <c r="B808" s="3">
        <v>45474</v>
      </c>
      <c r="C808" s="3">
        <v>45657</v>
      </c>
      <c r="D808" t="s">
        <v>145</v>
      </c>
      <c r="E808">
        <v>153928</v>
      </c>
      <c r="F808" t="s">
        <v>37</v>
      </c>
      <c r="G808" s="3">
        <v>45511</v>
      </c>
      <c r="H808">
        <v>118494</v>
      </c>
      <c r="I808" t="s">
        <v>38</v>
      </c>
      <c r="J808" s="3">
        <v>45657</v>
      </c>
    </row>
    <row r="809" spans="1:10" x14ac:dyDescent="0.25">
      <c r="A809">
        <v>2024</v>
      </c>
      <c r="B809" s="3">
        <v>45474</v>
      </c>
      <c r="C809" s="3">
        <v>45657</v>
      </c>
      <c r="D809" t="s">
        <v>145</v>
      </c>
      <c r="E809">
        <v>153933</v>
      </c>
      <c r="F809" t="s">
        <v>37</v>
      </c>
      <c r="G809" s="3">
        <v>45511</v>
      </c>
      <c r="H809">
        <v>118494</v>
      </c>
      <c r="I809" t="s">
        <v>38</v>
      </c>
      <c r="J809" s="3">
        <v>45657</v>
      </c>
    </row>
    <row r="810" spans="1:10" x14ac:dyDescent="0.25">
      <c r="A810">
        <v>2024</v>
      </c>
      <c r="B810" s="3">
        <v>45474</v>
      </c>
      <c r="C810" s="3">
        <v>45657</v>
      </c>
      <c r="D810" t="s">
        <v>145</v>
      </c>
      <c r="E810">
        <v>153939</v>
      </c>
      <c r="F810" t="s">
        <v>37</v>
      </c>
      <c r="G810" s="3">
        <v>45511</v>
      </c>
      <c r="H810">
        <v>118494</v>
      </c>
      <c r="I810" t="s">
        <v>38</v>
      </c>
      <c r="J810" s="3">
        <v>45657</v>
      </c>
    </row>
    <row r="811" spans="1:10" x14ac:dyDescent="0.25">
      <c r="A811">
        <v>2024</v>
      </c>
      <c r="B811" s="3">
        <v>45474</v>
      </c>
      <c r="C811" s="3">
        <v>45657</v>
      </c>
      <c r="D811" t="s">
        <v>145</v>
      </c>
      <c r="E811">
        <v>153940</v>
      </c>
      <c r="F811" t="s">
        <v>37</v>
      </c>
      <c r="G811" s="3">
        <v>45511</v>
      </c>
      <c r="H811">
        <v>118494</v>
      </c>
      <c r="I811" t="s">
        <v>38</v>
      </c>
      <c r="J811" s="3">
        <v>45657</v>
      </c>
    </row>
    <row r="812" spans="1:10" x14ac:dyDescent="0.25">
      <c r="A812">
        <v>2024</v>
      </c>
      <c r="B812" s="3">
        <v>45474</v>
      </c>
      <c r="C812" s="3">
        <v>45657</v>
      </c>
      <c r="D812" t="s">
        <v>145</v>
      </c>
      <c r="E812">
        <v>153935</v>
      </c>
      <c r="F812" t="s">
        <v>37</v>
      </c>
      <c r="G812" s="3">
        <v>45511</v>
      </c>
      <c r="H812">
        <v>118494</v>
      </c>
      <c r="I812" t="s">
        <v>38</v>
      </c>
      <c r="J812" s="3">
        <v>45657</v>
      </c>
    </row>
    <row r="813" spans="1:10" x14ac:dyDescent="0.25">
      <c r="A813">
        <v>2024</v>
      </c>
      <c r="B813" s="3">
        <v>45474</v>
      </c>
      <c r="C813" s="3">
        <v>45657</v>
      </c>
      <c r="D813" t="s">
        <v>145</v>
      </c>
      <c r="E813">
        <v>153918</v>
      </c>
      <c r="F813" t="s">
        <v>37</v>
      </c>
      <c r="G813" s="3">
        <v>45511</v>
      </c>
      <c r="H813">
        <v>118494</v>
      </c>
      <c r="I813" t="s">
        <v>38</v>
      </c>
      <c r="J813" s="3">
        <v>45657</v>
      </c>
    </row>
    <row r="814" spans="1:10" x14ac:dyDescent="0.25">
      <c r="A814">
        <v>2024</v>
      </c>
      <c r="B814" s="3">
        <v>45474</v>
      </c>
      <c r="C814" s="3">
        <v>45657</v>
      </c>
      <c r="D814" t="s">
        <v>145</v>
      </c>
      <c r="E814">
        <v>153937</v>
      </c>
      <c r="F814" t="s">
        <v>37</v>
      </c>
      <c r="G814" s="3">
        <v>45511</v>
      </c>
      <c r="H814">
        <v>118494</v>
      </c>
      <c r="I814" t="s">
        <v>38</v>
      </c>
      <c r="J814" s="3">
        <v>45657</v>
      </c>
    </row>
    <row r="815" spans="1:10" x14ac:dyDescent="0.25">
      <c r="A815">
        <v>2024</v>
      </c>
      <c r="B815" s="3">
        <v>45474</v>
      </c>
      <c r="C815" s="3">
        <v>45657</v>
      </c>
      <c r="D815" t="s">
        <v>145</v>
      </c>
      <c r="E815">
        <v>153919</v>
      </c>
      <c r="F815" t="s">
        <v>37</v>
      </c>
      <c r="G815" s="3">
        <v>45511</v>
      </c>
      <c r="H815">
        <v>118494</v>
      </c>
      <c r="I815" t="s">
        <v>38</v>
      </c>
      <c r="J815" s="3">
        <v>45657</v>
      </c>
    </row>
    <row r="816" spans="1:10" x14ac:dyDescent="0.25">
      <c r="A816">
        <v>2024</v>
      </c>
      <c r="B816" s="3">
        <v>45474</v>
      </c>
      <c r="C816" s="3">
        <v>45657</v>
      </c>
      <c r="D816" t="s">
        <v>145</v>
      </c>
      <c r="E816">
        <v>153936</v>
      </c>
      <c r="F816" t="s">
        <v>37</v>
      </c>
      <c r="G816" s="3">
        <v>45511</v>
      </c>
      <c r="H816">
        <v>118494</v>
      </c>
      <c r="I816" t="s">
        <v>38</v>
      </c>
      <c r="J816" s="3">
        <v>45657</v>
      </c>
    </row>
    <row r="817" spans="1:10" x14ac:dyDescent="0.25">
      <c r="A817">
        <v>2024</v>
      </c>
      <c r="B817" s="3">
        <v>45474</v>
      </c>
      <c r="C817" s="3">
        <v>45657</v>
      </c>
      <c r="D817" t="s">
        <v>145</v>
      </c>
      <c r="E817">
        <v>153920</v>
      </c>
      <c r="F817" t="s">
        <v>37</v>
      </c>
      <c r="G817" s="3">
        <v>45511</v>
      </c>
      <c r="H817">
        <v>118494</v>
      </c>
      <c r="I817" t="s">
        <v>38</v>
      </c>
      <c r="J817" s="3">
        <v>45657</v>
      </c>
    </row>
    <row r="818" spans="1:10" x14ac:dyDescent="0.25">
      <c r="A818">
        <v>2024</v>
      </c>
      <c r="B818" s="3">
        <v>45474</v>
      </c>
      <c r="C818" s="3">
        <v>45657</v>
      </c>
      <c r="D818" t="s">
        <v>145</v>
      </c>
      <c r="E818">
        <v>153932</v>
      </c>
      <c r="F818" t="s">
        <v>37</v>
      </c>
      <c r="G818" s="3">
        <v>45511</v>
      </c>
      <c r="H818">
        <v>118494</v>
      </c>
      <c r="I818" t="s">
        <v>38</v>
      </c>
      <c r="J818" s="3">
        <v>45657</v>
      </c>
    </row>
    <row r="819" spans="1:10" x14ac:dyDescent="0.25">
      <c r="A819">
        <v>2024</v>
      </c>
      <c r="B819" s="3">
        <v>45474</v>
      </c>
      <c r="C819" s="3">
        <v>45657</v>
      </c>
      <c r="D819" t="s">
        <v>145</v>
      </c>
      <c r="E819">
        <v>153934</v>
      </c>
      <c r="F819" t="s">
        <v>37</v>
      </c>
      <c r="G819" s="3">
        <v>45511</v>
      </c>
      <c r="H819">
        <v>118494</v>
      </c>
      <c r="I819" t="s">
        <v>38</v>
      </c>
      <c r="J819" s="3">
        <v>45657</v>
      </c>
    </row>
    <row r="820" spans="1:10" x14ac:dyDescent="0.25">
      <c r="A820">
        <v>2024</v>
      </c>
      <c r="B820" s="3">
        <v>45474</v>
      </c>
      <c r="C820" s="3">
        <v>45657</v>
      </c>
      <c r="D820" t="s">
        <v>145</v>
      </c>
      <c r="E820">
        <v>153922</v>
      </c>
      <c r="F820" t="s">
        <v>37</v>
      </c>
      <c r="G820" s="3">
        <v>45511</v>
      </c>
      <c r="H820">
        <v>118494</v>
      </c>
      <c r="I820" t="s">
        <v>38</v>
      </c>
      <c r="J820" s="3">
        <v>45657</v>
      </c>
    </row>
    <row r="821" spans="1:10" x14ac:dyDescent="0.25">
      <c r="A821">
        <v>2024</v>
      </c>
      <c r="B821" s="3">
        <v>45474</v>
      </c>
      <c r="C821" s="3">
        <v>45657</v>
      </c>
      <c r="D821" t="s">
        <v>145</v>
      </c>
      <c r="E821">
        <v>153926</v>
      </c>
      <c r="F821" t="s">
        <v>37</v>
      </c>
      <c r="G821" s="3">
        <v>45511</v>
      </c>
      <c r="H821">
        <v>118494</v>
      </c>
      <c r="I821" t="s">
        <v>38</v>
      </c>
      <c r="J821" s="3">
        <v>45657</v>
      </c>
    </row>
    <row r="822" spans="1:10" x14ac:dyDescent="0.25">
      <c r="A822">
        <v>2024</v>
      </c>
      <c r="B822" s="3">
        <v>45474</v>
      </c>
      <c r="C822" s="3">
        <v>45657</v>
      </c>
      <c r="D822" t="s">
        <v>145</v>
      </c>
      <c r="E822">
        <v>153923</v>
      </c>
      <c r="F822" t="s">
        <v>37</v>
      </c>
      <c r="G822" s="3">
        <v>45511</v>
      </c>
      <c r="H822">
        <v>118494</v>
      </c>
      <c r="I822" t="s">
        <v>38</v>
      </c>
      <c r="J822" s="3">
        <v>45657</v>
      </c>
    </row>
    <row r="823" spans="1:10" x14ac:dyDescent="0.25">
      <c r="A823">
        <v>2024</v>
      </c>
      <c r="B823" s="3">
        <v>45474</v>
      </c>
      <c r="C823" s="3">
        <v>45657</v>
      </c>
      <c r="D823" t="s">
        <v>145</v>
      </c>
      <c r="E823">
        <v>153925</v>
      </c>
      <c r="F823" t="s">
        <v>37</v>
      </c>
      <c r="G823" s="3">
        <v>45511</v>
      </c>
      <c r="H823">
        <v>118494</v>
      </c>
      <c r="I823" t="s">
        <v>38</v>
      </c>
      <c r="J823" s="3">
        <v>45657</v>
      </c>
    </row>
    <row r="824" spans="1:10" x14ac:dyDescent="0.25">
      <c r="A824">
        <v>2024</v>
      </c>
      <c r="B824" s="3">
        <v>45474</v>
      </c>
      <c r="C824" s="3">
        <v>45657</v>
      </c>
      <c r="D824" t="s">
        <v>145</v>
      </c>
      <c r="E824">
        <v>153924</v>
      </c>
      <c r="F824" t="s">
        <v>37</v>
      </c>
      <c r="G824" s="3">
        <v>45511</v>
      </c>
      <c r="H824">
        <v>118494</v>
      </c>
      <c r="I824" t="s">
        <v>38</v>
      </c>
      <c r="J824" s="3">
        <v>45657</v>
      </c>
    </row>
    <row r="825" spans="1:10" x14ac:dyDescent="0.25">
      <c r="A825">
        <v>2024</v>
      </c>
      <c r="B825" s="3">
        <v>45474</v>
      </c>
      <c r="C825" s="3">
        <v>45657</v>
      </c>
      <c r="D825" t="s">
        <v>145</v>
      </c>
      <c r="E825">
        <v>153931</v>
      </c>
      <c r="F825" t="s">
        <v>37</v>
      </c>
      <c r="G825" s="3">
        <v>45511</v>
      </c>
      <c r="H825">
        <v>118494</v>
      </c>
      <c r="I825" t="s">
        <v>38</v>
      </c>
      <c r="J825" s="3">
        <v>45657</v>
      </c>
    </row>
    <row r="826" spans="1:10" x14ac:dyDescent="0.25">
      <c r="A826">
        <v>2024</v>
      </c>
      <c r="B826" s="3">
        <v>45474</v>
      </c>
      <c r="C826" s="3">
        <v>45657</v>
      </c>
      <c r="D826" t="s">
        <v>145</v>
      </c>
      <c r="E826">
        <v>153938</v>
      </c>
      <c r="F826" t="s">
        <v>37</v>
      </c>
      <c r="G826" s="3">
        <v>45511</v>
      </c>
      <c r="H826">
        <v>118494</v>
      </c>
      <c r="I826" t="s">
        <v>38</v>
      </c>
      <c r="J826" s="3">
        <v>45657</v>
      </c>
    </row>
    <row r="827" spans="1:10" x14ac:dyDescent="0.25">
      <c r="A827">
        <v>2024</v>
      </c>
      <c r="B827" s="3">
        <v>45474</v>
      </c>
      <c r="C827" s="3">
        <v>45657</v>
      </c>
      <c r="D827" t="s">
        <v>146</v>
      </c>
      <c r="E827">
        <v>153942</v>
      </c>
      <c r="F827" t="s">
        <v>37</v>
      </c>
      <c r="G827" s="3">
        <v>45511</v>
      </c>
      <c r="H827">
        <v>127414.39999999999</v>
      </c>
      <c r="I827" t="s">
        <v>38</v>
      </c>
      <c r="J827" s="3">
        <v>45657</v>
      </c>
    </row>
    <row r="828" spans="1:10" x14ac:dyDescent="0.25">
      <c r="A828">
        <v>2024</v>
      </c>
      <c r="B828" s="3">
        <v>45474</v>
      </c>
      <c r="C828" s="3">
        <v>45657</v>
      </c>
      <c r="D828" t="s">
        <v>146</v>
      </c>
      <c r="E828">
        <v>153944</v>
      </c>
      <c r="F828" t="s">
        <v>37</v>
      </c>
      <c r="G828" s="3">
        <v>45511</v>
      </c>
      <c r="H828">
        <v>127414.39999999999</v>
      </c>
      <c r="I828" t="s">
        <v>38</v>
      </c>
      <c r="J828" s="3">
        <v>45657</v>
      </c>
    </row>
    <row r="829" spans="1:10" x14ac:dyDescent="0.25">
      <c r="A829">
        <v>2024</v>
      </c>
      <c r="B829" s="3">
        <v>45474</v>
      </c>
      <c r="C829" s="3">
        <v>45657</v>
      </c>
      <c r="D829" t="s">
        <v>146</v>
      </c>
      <c r="E829">
        <v>153941</v>
      </c>
      <c r="F829" t="s">
        <v>37</v>
      </c>
      <c r="G829" s="3">
        <v>45511</v>
      </c>
      <c r="H829">
        <v>127414.39999999999</v>
      </c>
      <c r="I829" t="s">
        <v>38</v>
      </c>
      <c r="J829" s="3">
        <v>45657</v>
      </c>
    </row>
    <row r="830" spans="1:10" x14ac:dyDescent="0.25">
      <c r="A830">
        <v>2024</v>
      </c>
      <c r="B830" s="3">
        <v>45474</v>
      </c>
      <c r="C830" s="3">
        <v>45657</v>
      </c>
      <c r="D830" t="s">
        <v>146</v>
      </c>
      <c r="E830">
        <v>153943</v>
      </c>
      <c r="F830" t="s">
        <v>37</v>
      </c>
      <c r="G830" s="3">
        <v>45511</v>
      </c>
      <c r="H830">
        <v>127414.39999999999</v>
      </c>
      <c r="I830" t="s">
        <v>38</v>
      </c>
      <c r="J830" s="3">
        <v>45657</v>
      </c>
    </row>
    <row r="831" spans="1:10" x14ac:dyDescent="0.25">
      <c r="A831">
        <v>2024</v>
      </c>
      <c r="B831" s="3">
        <v>45474</v>
      </c>
      <c r="C831" s="3">
        <v>45657</v>
      </c>
      <c r="D831" t="s">
        <v>147</v>
      </c>
      <c r="E831">
        <v>153916</v>
      </c>
      <c r="F831" t="s">
        <v>37</v>
      </c>
      <c r="G831" s="3">
        <v>45511</v>
      </c>
      <c r="H831">
        <v>107242</v>
      </c>
      <c r="I831" t="s">
        <v>38</v>
      </c>
      <c r="J831" s="3">
        <v>45657</v>
      </c>
    </row>
    <row r="832" spans="1:10" x14ac:dyDescent="0.25">
      <c r="A832">
        <v>2024</v>
      </c>
      <c r="B832" s="3">
        <v>45474</v>
      </c>
      <c r="C832" s="3">
        <v>45657</v>
      </c>
      <c r="D832" t="s">
        <v>147</v>
      </c>
      <c r="E832">
        <v>153917</v>
      </c>
      <c r="F832" t="s">
        <v>37</v>
      </c>
      <c r="G832" s="3">
        <v>45511</v>
      </c>
      <c r="H832">
        <v>107242</v>
      </c>
      <c r="I832" t="s">
        <v>38</v>
      </c>
      <c r="J832" s="3">
        <v>45657</v>
      </c>
    </row>
    <row r="833" spans="1:10" x14ac:dyDescent="0.25">
      <c r="A833">
        <v>2024</v>
      </c>
      <c r="B833" s="3">
        <v>45474</v>
      </c>
      <c r="C833" s="3">
        <v>45657</v>
      </c>
      <c r="D833" t="s">
        <v>147</v>
      </c>
      <c r="E833">
        <v>153915</v>
      </c>
      <c r="F833" t="s">
        <v>37</v>
      </c>
      <c r="G833" s="3">
        <v>45511</v>
      </c>
      <c r="H833">
        <v>107242</v>
      </c>
      <c r="I833" t="s">
        <v>38</v>
      </c>
      <c r="J833" s="3">
        <v>45657</v>
      </c>
    </row>
    <row r="834" spans="1:10" x14ac:dyDescent="0.25">
      <c r="A834">
        <v>2024</v>
      </c>
      <c r="B834" s="3">
        <v>45474</v>
      </c>
      <c r="C834" s="3">
        <v>45657</v>
      </c>
      <c r="D834" t="s">
        <v>148</v>
      </c>
      <c r="E834">
        <v>154011</v>
      </c>
      <c r="F834" t="s">
        <v>37</v>
      </c>
      <c r="G834" s="3">
        <v>45511</v>
      </c>
      <c r="H834">
        <v>367232.8</v>
      </c>
      <c r="I834" t="s">
        <v>38</v>
      </c>
      <c r="J834" s="3">
        <v>45657</v>
      </c>
    </row>
    <row r="835" spans="1:10" x14ac:dyDescent="0.25">
      <c r="A835">
        <v>2024</v>
      </c>
      <c r="B835" s="3">
        <v>45474</v>
      </c>
      <c r="C835" s="3">
        <v>45657</v>
      </c>
      <c r="D835" t="s">
        <v>149</v>
      </c>
      <c r="E835">
        <v>153967</v>
      </c>
      <c r="F835" t="s">
        <v>37</v>
      </c>
      <c r="G835" s="3">
        <v>45511</v>
      </c>
      <c r="H835">
        <v>79506.399999999994</v>
      </c>
      <c r="I835" t="s">
        <v>38</v>
      </c>
      <c r="J835" s="3">
        <v>45657</v>
      </c>
    </row>
    <row r="836" spans="1:10" x14ac:dyDescent="0.25">
      <c r="A836">
        <v>2024</v>
      </c>
      <c r="B836" s="3">
        <v>45474</v>
      </c>
      <c r="C836" s="3">
        <v>45657</v>
      </c>
      <c r="D836" t="s">
        <v>150</v>
      </c>
      <c r="E836">
        <v>153969</v>
      </c>
      <c r="F836" t="s">
        <v>37</v>
      </c>
      <c r="G836" s="3">
        <v>45511</v>
      </c>
      <c r="H836">
        <v>65934.399999999994</v>
      </c>
      <c r="I836" t="s">
        <v>38</v>
      </c>
      <c r="J836" s="3">
        <v>45657</v>
      </c>
    </row>
    <row r="837" spans="1:10" x14ac:dyDescent="0.25">
      <c r="A837">
        <v>2024</v>
      </c>
      <c r="B837" s="3">
        <v>45474</v>
      </c>
      <c r="C837" s="3">
        <v>45657</v>
      </c>
      <c r="D837" t="s">
        <v>151</v>
      </c>
      <c r="E837">
        <v>153966</v>
      </c>
      <c r="F837" t="s">
        <v>37</v>
      </c>
      <c r="G837" s="3">
        <v>45511</v>
      </c>
      <c r="H837">
        <v>68254.399999999994</v>
      </c>
      <c r="I837" t="s">
        <v>38</v>
      </c>
      <c r="J837" s="3">
        <v>45657</v>
      </c>
    </row>
    <row r="838" spans="1:10" x14ac:dyDescent="0.25">
      <c r="A838">
        <v>2024</v>
      </c>
      <c r="B838" s="3">
        <v>45474</v>
      </c>
      <c r="C838" s="3">
        <v>45657</v>
      </c>
      <c r="D838" t="s">
        <v>149</v>
      </c>
      <c r="E838">
        <v>153968</v>
      </c>
      <c r="F838" t="s">
        <v>37</v>
      </c>
      <c r="G838" s="3">
        <v>45511</v>
      </c>
      <c r="H838">
        <v>79506.399999999994</v>
      </c>
      <c r="I838" t="s">
        <v>38</v>
      </c>
      <c r="J838" s="3">
        <v>45657</v>
      </c>
    </row>
    <row r="839" spans="1:10" x14ac:dyDescent="0.25">
      <c r="A839">
        <v>2024</v>
      </c>
      <c r="B839" s="3">
        <v>45474</v>
      </c>
      <c r="C839" s="3">
        <v>45657</v>
      </c>
      <c r="D839" t="s">
        <v>152</v>
      </c>
      <c r="E839">
        <v>154008</v>
      </c>
      <c r="F839" t="s">
        <v>37</v>
      </c>
      <c r="G839" s="3">
        <v>45511</v>
      </c>
      <c r="H839">
        <v>1570756</v>
      </c>
      <c r="I839" t="s">
        <v>38</v>
      </c>
      <c r="J839" s="3">
        <v>45657</v>
      </c>
    </row>
    <row r="840" spans="1:10" x14ac:dyDescent="0.25">
      <c r="A840">
        <v>2024</v>
      </c>
      <c r="B840" s="3">
        <v>45474</v>
      </c>
      <c r="C840" s="3">
        <v>45657</v>
      </c>
      <c r="D840" t="s">
        <v>152</v>
      </c>
      <c r="E840">
        <v>154009</v>
      </c>
      <c r="F840" t="s">
        <v>37</v>
      </c>
      <c r="G840" s="3">
        <v>45511</v>
      </c>
      <c r="H840">
        <v>1570756</v>
      </c>
      <c r="I840" t="s">
        <v>38</v>
      </c>
      <c r="J840" s="3">
        <v>45657</v>
      </c>
    </row>
    <row r="841" spans="1:10" x14ac:dyDescent="0.25">
      <c r="A841">
        <v>2024</v>
      </c>
      <c r="B841" s="3">
        <v>45474</v>
      </c>
      <c r="C841" s="3">
        <v>45657</v>
      </c>
      <c r="D841" t="s">
        <v>153</v>
      </c>
      <c r="E841">
        <v>153787</v>
      </c>
      <c r="F841" t="s">
        <v>37</v>
      </c>
      <c r="G841" s="3">
        <v>45512</v>
      </c>
      <c r="H841">
        <v>7699.4188000000004</v>
      </c>
      <c r="I841" t="s">
        <v>38</v>
      </c>
      <c r="J841" s="3">
        <v>45657</v>
      </c>
    </row>
    <row r="842" spans="1:10" x14ac:dyDescent="0.25">
      <c r="A842">
        <v>2024</v>
      </c>
      <c r="B842" s="3">
        <v>45474</v>
      </c>
      <c r="C842" s="3">
        <v>45657</v>
      </c>
      <c r="D842" t="s">
        <v>154</v>
      </c>
      <c r="E842">
        <v>153786</v>
      </c>
      <c r="F842" t="s">
        <v>37</v>
      </c>
      <c r="G842" s="3">
        <v>45512</v>
      </c>
      <c r="H842">
        <v>1599.9996000000001</v>
      </c>
      <c r="I842" t="s">
        <v>38</v>
      </c>
      <c r="J842" s="3">
        <v>45657</v>
      </c>
    </row>
    <row r="843" spans="1:10" x14ac:dyDescent="0.25">
      <c r="A843">
        <v>2024</v>
      </c>
      <c r="B843" s="3">
        <v>45474</v>
      </c>
      <c r="C843" s="3">
        <v>45657</v>
      </c>
      <c r="D843" t="s">
        <v>155</v>
      </c>
      <c r="E843">
        <v>153788</v>
      </c>
      <c r="F843" t="s">
        <v>37</v>
      </c>
      <c r="G843" s="3">
        <v>45513</v>
      </c>
      <c r="H843">
        <v>3375.3679999999999</v>
      </c>
      <c r="I843" t="s">
        <v>38</v>
      </c>
      <c r="J843" s="3">
        <v>45657</v>
      </c>
    </row>
    <row r="844" spans="1:10" x14ac:dyDescent="0.25">
      <c r="A844">
        <v>2024</v>
      </c>
      <c r="B844" s="3">
        <v>45474</v>
      </c>
      <c r="C844" s="3">
        <v>45657</v>
      </c>
      <c r="D844" t="s">
        <v>156</v>
      </c>
      <c r="E844">
        <v>153789</v>
      </c>
      <c r="F844" t="s">
        <v>37</v>
      </c>
      <c r="G844" s="3">
        <v>45513</v>
      </c>
      <c r="H844">
        <v>3375.3679999999999</v>
      </c>
      <c r="I844" t="s">
        <v>38</v>
      </c>
      <c r="J844" s="3">
        <v>45657</v>
      </c>
    </row>
    <row r="845" spans="1:10" x14ac:dyDescent="0.25">
      <c r="A845">
        <v>2024</v>
      </c>
      <c r="B845" s="3">
        <v>45474</v>
      </c>
      <c r="C845" s="3">
        <v>45657</v>
      </c>
      <c r="D845" t="s">
        <v>157</v>
      </c>
      <c r="E845">
        <v>240408</v>
      </c>
      <c r="F845" t="s">
        <v>37</v>
      </c>
      <c r="G845" s="3">
        <v>45516</v>
      </c>
      <c r="H845">
        <v>5572.0020000000004</v>
      </c>
      <c r="I845" t="s">
        <v>38</v>
      </c>
      <c r="J845" s="3">
        <v>45657</v>
      </c>
    </row>
    <row r="846" spans="1:10" x14ac:dyDescent="0.25">
      <c r="A846">
        <v>2024</v>
      </c>
      <c r="B846" s="3">
        <v>45474</v>
      </c>
      <c r="C846" s="3">
        <v>45657</v>
      </c>
      <c r="D846" t="s">
        <v>158</v>
      </c>
      <c r="E846">
        <v>153883</v>
      </c>
      <c r="F846" t="s">
        <v>37</v>
      </c>
      <c r="G846" s="3">
        <v>45517</v>
      </c>
      <c r="H846">
        <v>6670</v>
      </c>
      <c r="I846" t="s">
        <v>38</v>
      </c>
      <c r="J846" s="3">
        <v>45657</v>
      </c>
    </row>
    <row r="847" spans="1:10" x14ac:dyDescent="0.25">
      <c r="A847">
        <v>2024</v>
      </c>
      <c r="B847" s="3">
        <v>45474</v>
      </c>
      <c r="C847" s="3">
        <v>45657</v>
      </c>
      <c r="D847" t="s">
        <v>159</v>
      </c>
      <c r="E847">
        <v>154037</v>
      </c>
      <c r="F847" t="s">
        <v>37</v>
      </c>
      <c r="G847" s="3">
        <v>45519</v>
      </c>
      <c r="H847">
        <v>40646.400000000001</v>
      </c>
      <c r="I847" t="s">
        <v>38</v>
      </c>
      <c r="J847" s="3">
        <v>45657</v>
      </c>
    </row>
    <row r="848" spans="1:10" x14ac:dyDescent="0.25">
      <c r="A848">
        <v>2024</v>
      </c>
      <c r="B848" s="3">
        <v>45474</v>
      </c>
      <c r="C848" s="3">
        <v>45657</v>
      </c>
      <c r="D848" t="s">
        <v>160</v>
      </c>
      <c r="E848">
        <v>154530</v>
      </c>
      <c r="F848" t="s">
        <v>37</v>
      </c>
      <c r="G848" s="3">
        <v>45519</v>
      </c>
      <c r="H848">
        <v>139196.51999999999</v>
      </c>
      <c r="I848" t="s">
        <v>38</v>
      </c>
      <c r="J848" s="3">
        <v>45657</v>
      </c>
    </row>
    <row r="849" spans="1:10" x14ac:dyDescent="0.25">
      <c r="A849">
        <v>2024</v>
      </c>
      <c r="B849" s="3">
        <v>45474</v>
      </c>
      <c r="C849" s="3">
        <v>45657</v>
      </c>
      <c r="D849" t="s">
        <v>161</v>
      </c>
      <c r="E849">
        <v>154654</v>
      </c>
      <c r="F849" t="s">
        <v>37</v>
      </c>
      <c r="G849" s="3">
        <v>45519</v>
      </c>
      <c r="H849">
        <v>6379.3620000000001</v>
      </c>
      <c r="I849" t="s">
        <v>38</v>
      </c>
      <c r="J849" s="3">
        <v>45657</v>
      </c>
    </row>
    <row r="850" spans="1:10" x14ac:dyDescent="0.25">
      <c r="A850">
        <v>2024</v>
      </c>
      <c r="B850" s="3">
        <v>45474</v>
      </c>
      <c r="C850" s="3">
        <v>45657</v>
      </c>
      <c r="D850" t="s">
        <v>161</v>
      </c>
      <c r="E850">
        <v>154653</v>
      </c>
      <c r="F850" t="s">
        <v>37</v>
      </c>
      <c r="G850" s="3">
        <v>45519</v>
      </c>
      <c r="H850">
        <v>6379.3620000000001</v>
      </c>
      <c r="I850" t="s">
        <v>38</v>
      </c>
      <c r="J850" s="3">
        <v>45657</v>
      </c>
    </row>
    <row r="851" spans="1:10" x14ac:dyDescent="0.25">
      <c r="A851">
        <v>2024</v>
      </c>
      <c r="B851" s="3">
        <v>45474</v>
      </c>
      <c r="C851" s="3">
        <v>45657</v>
      </c>
      <c r="D851" t="s">
        <v>162</v>
      </c>
      <c r="E851">
        <v>240763</v>
      </c>
      <c r="F851" t="s">
        <v>37</v>
      </c>
      <c r="G851" s="3">
        <v>45519</v>
      </c>
      <c r="H851">
        <v>1999.8979999999999</v>
      </c>
      <c r="I851" t="s">
        <v>38</v>
      </c>
      <c r="J851" s="3">
        <v>45657</v>
      </c>
    </row>
    <row r="852" spans="1:10" x14ac:dyDescent="0.25">
      <c r="A852">
        <v>2024</v>
      </c>
      <c r="B852" s="3">
        <v>45474</v>
      </c>
      <c r="C852" s="3">
        <v>45657</v>
      </c>
      <c r="D852" t="s">
        <v>162</v>
      </c>
      <c r="E852">
        <v>240772</v>
      </c>
      <c r="F852" t="s">
        <v>37</v>
      </c>
      <c r="G852" s="3">
        <v>45519</v>
      </c>
      <c r="H852">
        <v>1999.8979999999999</v>
      </c>
      <c r="I852" t="s">
        <v>38</v>
      </c>
      <c r="J852" s="3">
        <v>45657</v>
      </c>
    </row>
    <row r="853" spans="1:10" x14ac:dyDescent="0.25">
      <c r="A853">
        <v>2024</v>
      </c>
      <c r="B853" s="3">
        <v>45474</v>
      </c>
      <c r="C853" s="3">
        <v>45657</v>
      </c>
      <c r="D853" t="s">
        <v>162</v>
      </c>
      <c r="E853">
        <v>240748</v>
      </c>
      <c r="F853" t="s">
        <v>37</v>
      </c>
      <c r="G853" s="3">
        <v>45519</v>
      </c>
      <c r="H853">
        <v>1999.8979999999999</v>
      </c>
      <c r="I853" t="s">
        <v>38</v>
      </c>
      <c r="J853" s="3">
        <v>45657</v>
      </c>
    </row>
    <row r="854" spans="1:10" x14ac:dyDescent="0.25">
      <c r="A854">
        <v>2024</v>
      </c>
      <c r="B854" s="3">
        <v>45474</v>
      </c>
      <c r="C854" s="3">
        <v>45657</v>
      </c>
      <c r="D854" t="s">
        <v>162</v>
      </c>
      <c r="E854">
        <v>240752</v>
      </c>
      <c r="F854" t="s">
        <v>37</v>
      </c>
      <c r="G854" s="3">
        <v>45519</v>
      </c>
      <c r="H854">
        <v>1999.8979999999999</v>
      </c>
      <c r="I854" t="s">
        <v>38</v>
      </c>
      <c r="J854" s="3">
        <v>45657</v>
      </c>
    </row>
    <row r="855" spans="1:10" x14ac:dyDescent="0.25">
      <c r="A855">
        <v>2024</v>
      </c>
      <c r="B855" s="3">
        <v>45474</v>
      </c>
      <c r="C855" s="3">
        <v>45657</v>
      </c>
      <c r="D855" t="s">
        <v>162</v>
      </c>
      <c r="E855">
        <v>240769</v>
      </c>
      <c r="F855" t="s">
        <v>37</v>
      </c>
      <c r="G855" s="3">
        <v>45519</v>
      </c>
      <c r="H855">
        <v>1999.8979999999999</v>
      </c>
      <c r="I855" t="s">
        <v>38</v>
      </c>
      <c r="J855" s="3">
        <v>45657</v>
      </c>
    </row>
    <row r="856" spans="1:10" x14ac:dyDescent="0.25">
      <c r="A856">
        <v>2024</v>
      </c>
      <c r="B856" s="3">
        <v>45474</v>
      </c>
      <c r="C856" s="3">
        <v>45657</v>
      </c>
      <c r="D856" t="s">
        <v>162</v>
      </c>
      <c r="E856">
        <v>240764</v>
      </c>
      <c r="F856" t="s">
        <v>37</v>
      </c>
      <c r="G856" s="3">
        <v>45519</v>
      </c>
      <c r="H856">
        <v>1999.8979999999999</v>
      </c>
      <c r="I856" t="s">
        <v>38</v>
      </c>
      <c r="J856" s="3">
        <v>45657</v>
      </c>
    </row>
    <row r="857" spans="1:10" x14ac:dyDescent="0.25">
      <c r="A857">
        <v>2024</v>
      </c>
      <c r="B857" s="3">
        <v>45474</v>
      </c>
      <c r="C857" s="3">
        <v>45657</v>
      </c>
      <c r="D857" t="s">
        <v>162</v>
      </c>
      <c r="E857">
        <v>240774</v>
      </c>
      <c r="F857" t="s">
        <v>37</v>
      </c>
      <c r="G857" s="3">
        <v>45519</v>
      </c>
      <c r="H857">
        <v>1999.8979999999999</v>
      </c>
      <c r="I857" t="s">
        <v>38</v>
      </c>
      <c r="J857" s="3">
        <v>45657</v>
      </c>
    </row>
    <row r="858" spans="1:10" x14ac:dyDescent="0.25">
      <c r="A858">
        <v>2024</v>
      </c>
      <c r="B858" s="3">
        <v>45474</v>
      </c>
      <c r="C858" s="3">
        <v>45657</v>
      </c>
      <c r="D858" t="s">
        <v>162</v>
      </c>
      <c r="E858">
        <v>240750</v>
      </c>
      <c r="F858" t="s">
        <v>37</v>
      </c>
      <c r="G858" s="3">
        <v>45519</v>
      </c>
      <c r="H858">
        <v>1999.8979999999999</v>
      </c>
      <c r="I858" t="s">
        <v>38</v>
      </c>
      <c r="J858" s="3">
        <v>45657</v>
      </c>
    </row>
    <row r="859" spans="1:10" x14ac:dyDescent="0.25">
      <c r="A859">
        <v>2024</v>
      </c>
      <c r="B859" s="3">
        <v>45474</v>
      </c>
      <c r="C859" s="3">
        <v>45657</v>
      </c>
      <c r="D859" t="s">
        <v>162</v>
      </c>
      <c r="E859">
        <v>240754</v>
      </c>
      <c r="F859" t="s">
        <v>37</v>
      </c>
      <c r="G859" s="3">
        <v>45519</v>
      </c>
      <c r="H859">
        <v>1999.8979999999999</v>
      </c>
      <c r="I859" t="s">
        <v>38</v>
      </c>
      <c r="J859" s="3">
        <v>45657</v>
      </c>
    </row>
    <row r="860" spans="1:10" x14ac:dyDescent="0.25">
      <c r="A860">
        <v>2024</v>
      </c>
      <c r="B860" s="3">
        <v>45474</v>
      </c>
      <c r="C860" s="3">
        <v>45657</v>
      </c>
      <c r="D860" t="s">
        <v>162</v>
      </c>
      <c r="E860">
        <v>240779</v>
      </c>
      <c r="F860" t="s">
        <v>37</v>
      </c>
      <c r="G860" s="3">
        <v>45519</v>
      </c>
      <c r="H860">
        <v>1999.8979999999999</v>
      </c>
      <c r="I860" t="s">
        <v>38</v>
      </c>
      <c r="J860" s="3">
        <v>45657</v>
      </c>
    </row>
    <row r="861" spans="1:10" x14ac:dyDescent="0.25">
      <c r="A861">
        <v>2024</v>
      </c>
      <c r="B861" s="3">
        <v>45474</v>
      </c>
      <c r="C861" s="3">
        <v>45657</v>
      </c>
      <c r="D861" t="s">
        <v>162</v>
      </c>
      <c r="E861">
        <v>240771</v>
      </c>
      <c r="F861" t="s">
        <v>37</v>
      </c>
      <c r="G861" s="3">
        <v>45519</v>
      </c>
      <c r="H861">
        <v>1999.8979999999999</v>
      </c>
      <c r="I861" t="s">
        <v>38</v>
      </c>
      <c r="J861" s="3">
        <v>45657</v>
      </c>
    </row>
    <row r="862" spans="1:10" x14ac:dyDescent="0.25">
      <c r="A862">
        <v>2024</v>
      </c>
      <c r="B862" s="3">
        <v>45474</v>
      </c>
      <c r="C862" s="3">
        <v>45657</v>
      </c>
      <c r="D862" t="s">
        <v>162</v>
      </c>
      <c r="E862">
        <v>240762</v>
      </c>
      <c r="F862" t="s">
        <v>37</v>
      </c>
      <c r="G862" s="3">
        <v>45519</v>
      </c>
      <c r="H862">
        <v>1999.8979999999999</v>
      </c>
      <c r="I862" t="s">
        <v>38</v>
      </c>
      <c r="J862" s="3">
        <v>45657</v>
      </c>
    </row>
    <row r="863" spans="1:10" x14ac:dyDescent="0.25">
      <c r="A863">
        <v>2024</v>
      </c>
      <c r="B863" s="3">
        <v>45474</v>
      </c>
      <c r="C863" s="3">
        <v>45657</v>
      </c>
      <c r="D863" t="s">
        <v>162</v>
      </c>
      <c r="E863">
        <v>240758</v>
      </c>
      <c r="F863" t="s">
        <v>37</v>
      </c>
      <c r="G863" s="3">
        <v>45519</v>
      </c>
      <c r="H863">
        <v>1999.8979999999999</v>
      </c>
      <c r="I863" t="s">
        <v>38</v>
      </c>
      <c r="J863" s="3">
        <v>45657</v>
      </c>
    </row>
    <row r="864" spans="1:10" x14ac:dyDescent="0.25">
      <c r="A864">
        <v>2024</v>
      </c>
      <c r="B864" s="3">
        <v>45474</v>
      </c>
      <c r="C864" s="3">
        <v>45657</v>
      </c>
      <c r="D864" t="s">
        <v>162</v>
      </c>
      <c r="E864">
        <v>240773</v>
      </c>
      <c r="F864" t="s">
        <v>37</v>
      </c>
      <c r="G864" s="3">
        <v>45519</v>
      </c>
      <c r="H864">
        <v>1999.8979999999999</v>
      </c>
      <c r="I864" t="s">
        <v>38</v>
      </c>
      <c r="J864" s="3">
        <v>45657</v>
      </c>
    </row>
    <row r="865" spans="1:10" x14ac:dyDescent="0.25">
      <c r="A865">
        <v>2024</v>
      </c>
      <c r="B865" s="3">
        <v>45474</v>
      </c>
      <c r="C865" s="3">
        <v>45657</v>
      </c>
      <c r="D865" t="s">
        <v>162</v>
      </c>
      <c r="E865">
        <v>240753</v>
      </c>
      <c r="F865" t="s">
        <v>37</v>
      </c>
      <c r="G865" s="3">
        <v>45519</v>
      </c>
      <c r="H865">
        <v>1999.8979999999999</v>
      </c>
      <c r="I865" t="s">
        <v>38</v>
      </c>
      <c r="J865" s="3">
        <v>45657</v>
      </c>
    </row>
    <row r="866" spans="1:10" x14ac:dyDescent="0.25">
      <c r="A866">
        <v>2024</v>
      </c>
      <c r="B866" s="3">
        <v>45474</v>
      </c>
      <c r="C866" s="3">
        <v>45657</v>
      </c>
      <c r="D866" t="s">
        <v>162</v>
      </c>
      <c r="E866">
        <v>240760</v>
      </c>
      <c r="F866" t="s">
        <v>37</v>
      </c>
      <c r="G866" s="3">
        <v>45519</v>
      </c>
      <c r="H866">
        <v>1999.8979999999999</v>
      </c>
      <c r="I866" t="s">
        <v>38</v>
      </c>
      <c r="J866" s="3">
        <v>45657</v>
      </c>
    </row>
    <row r="867" spans="1:10" x14ac:dyDescent="0.25">
      <c r="A867">
        <v>2024</v>
      </c>
      <c r="B867" s="3">
        <v>45474</v>
      </c>
      <c r="C867" s="3">
        <v>45657</v>
      </c>
      <c r="D867" t="s">
        <v>162</v>
      </c>
      <c r="E867">
        <v>240775</v>
      </c>
      <c r="F867" t="s">
        <v>37</v>
      </c>
      <c r="G867" s="3">
        <v>45519</v>
      </c>
      <c r="H867">
        <v>1999.8979999999999</v>
      </c>
      <c r="I867" t="s">
        <v>38</v>
      </c>
      <c r="J867" s="3">
        <v>45657</v>
      </c>
    </row>
    <row r="868" spans="1:10" x14ac:dyDescent="0.25">
      <c r="A868">
        <v>2024</v>
      </c>
      <c r="B868" s="3">
        <v>45474</v>
      </c>
      <c r="C868" s="3">
        <v>45657</v>
      </c>
      <c r="D868" t="s">
        <v>162</v>
      </c>
      <c r="E868">
        <v>240749</v>
      </c>
      <c r="F868" t="s">
        <v>37</v>
      </c>
      <c r="G868" s="3">
        <v>45519</v>
      </c>
      <c r="H868">
        <v>1999.8979999999999</v>
      </c>
      <c r="I868" t="s">
        <v>38</v>
      </c>
      <c r="J868" s="3">
        <v>45657</v>
      </c>
    </row>
    <row r="869" spans="1:10" x14ac:dyDescent="0.25">
      <c r="A869">
        <v>2024</v>
      </c>
      <c r="B869" s="3">
        <v>45474</v>
      </c>
      <c r="C869" s="3">
        <v>45657</v>
      </c>
      <c r="D869" t="s">
        <v>162</v>
      </c>
      <c r="E869">
        <v>240767</v>
      </c>
      <c r="F869" t="s">
        <v>37</v>
      </c>
      <c r="G869" s="3">
        <v>45519</v>
      </c>
      <c r="H869">
        <v>1999.8979999999999</v>
      </c>
      <c r="I869" t="s">
        <v>38</v>
      </c>
      <c r="J869" s="3">
        <v>45657</v>
      </c>
    </row>
    <row r="870" spans="1:10" x14ac:dyDescent="0.25">
      <c r="A870">
        <v>2024</v>
      </c>
      <c r="B870" s="3">
        <v>45474</v>
      </c>
      <c r="C870" s="3">
        <v>45657</v>
      </c>
      <c r="D870" t="s">
        <v>162</v>
      </c>
      <c r="E870">
        <v>240768</v>
      </c>
      <c r="F870" t="s">
        <v>37</v>
      </c>
      <c r="G870" s="3">
        <v>45519</v>
      </c>
      <c r="H870">
        <v>1999.8979999999999</v>
      </c>
      <c r="I870" t="s">
        <v>38</v>
      </c>
      <c r="J870" s="3">
        <v>45657</v>
      </c>
    </row>
    <row r="871" spans="1:10" x14ac:dyDescent="0.25">
      <c r="A871">
        <v>2024</v>
      </c>
      <c r="B871" s="3">
        <v>45474</v>
      </c>
      <c r="C871" s="3">
        <v>45657</v>
      </c>
      <c r="D871" t="s">
        <v>162</v>
      </c>
      <c r="E871">
        <v>240755</v>
      </c>
      <c r="F871" t="s">
        <v>37</v>
      </c>
      <c r="G871" s="3">
        <v>45519</v>
      </c>
      <c r="H871">
        <v>1999.8979999999999</v>
      </c>
      <c r="I871" t="s">
        <v>38</v>
      </c>
      <c r="J871" s="3">
        <v>45657</v>
      </c>
    </row>
    <row r="872" spans="1:10" x14ac:dyDescent="0.25">
      <c r="A872">
        <v>2024</v>
      </c>
      <c r="B872" s="3">
        <v>45474</v>
      </c>
      <c r="C872" s="3">
        <v>45657</v>
      </c>
      <c r="D872" t="s">
        <v>162</v>
      </c>
      <c r="E872">
        <v>240780</v>
      </c>
      <c r="F872" t="s">
        <v>37</v>
      </c>
      <c r="G872" s="3">
        <v>45519</v>
      </c>
      <c r="H872">
        <v>1999.8979999999999</v>
      </c>
      <c r="I872" t="s">
        <v>38</v>
      </c>
      <c r="J872" s="3">
        <v>45657</v>
      </c>
    </row>
    <row r="873" spans="1:10" x14ac:dyDescent="0.25">
      <c r="A873">
        <v>2024</v>
      </c>
      <c r="B873" s="3">
        <v>45474</v>
      </c>
      <c r="C873" s="3">
        <v>45657</v>
      </c>
      <c r="D873" t="s">
        <v>162</v>
      </c>
      <c r="E873">
        <v>240756</v>
      </c>
      <c r="F873" t="s">
        <v>37</v>
      </c>
      <c r="G873" s="3">
        <v>45519</v>
      </c>
      <c r="H873">
        <v>1999.8979999999999</v>
      </c>
      <c r="I873" t="s">
        <v>38</v>
      </c>
      <c r="J873" s="3">
        <v>45657</v>
      </c>
    </row>
    <row r="874" spans="1:10" x14ac:dyDescent="0.25">
      <c r="A874">
        <v>2024</v>
      </c>
      <c r="B874" s="3">
        <v>45474</v>
      </c>
      <c r="C874" s="3">
        <v>45657</v>
      </c>
      <c r="D874" t="s">
        <v>162</v>
      </c>
      <c r="E874">
        <v>240761</v>
      </c>
      <c r="F874" t="s">
        <v>37</v>
      </c>
      <c r="G874" s="3">
        <v>45519</v>
      </c>
      <c r="H874">
        <v>1999.8979999999999</v>
      </c>
      <c r="I874" t="s">
        <v>38</v>
      </c>
      <c r="J874" s="3">
        <v>45657</v>
      </c>
    </row>
    <row r="875" spans="1:10" x14ac:dyDescent="0.25">
      <c r="A875">
        <v>2024</v>
      </c>
      <c r="B875" s="3">
        <v>45474</v>
      </c>
      <c r="C875" s="3">
        <v>45657</v>
      </c>
      <c r="D875" t="s">
        <v>162</v>
      </c>
      <c r="E875">
        <v>240747</v>
      </c>
      <c r="F875" t="s">
        <v>37</v>
      </c>
      <c r="G875" s="3">
        <v>45519</v>
      </c>
      <c r="H875">
        <v>1999.8979999999999</v>
      </c>
      <c r="I875" t="s">
        <v>38</v>
      </c>
      <c r="J875" s="3">
        <v>45657</v>
      </c>
    </row>
    <row r="876" spans="1:10" x14ac:dyDescent="0.25">
      <c r="A876">
        <v>2024</v>
      </c>
      <c r="B876" s="3">
        <v>45474</v>
      </c>
      <c r="C876" s="3">
        <v>45657</v>
      </c>
      <c r="D876" t="s">
        <v>162</v>
      </c>
      <c r="E876">
        <v>240777</v>
      </c>
      <c r="F876" t="s">
        <v>37</v>
      </c>
      <c r="G876" s="3">
        <v>45519</v>
      </c>
      <c r="H876">
        <v>1999.8979999999999</v>
      </c>
      <c r="I876" t="s">
        <v>38</v>
      </c>
      <c r="J876" s="3">
        <v>45657</v>
      </c>
    </row>
    <row r="877" spans="1:10" x14ac:dyDescent="0.25">
      <c r="A877">
        <v>2024</v>
      </c>
      <c r="B877" s="3">
        <v>45474</v>
      </c>
      <c r="C877" s="3">
        <v>45657</v>
      </c>
      <c r="D877" t="s">
        <v>162</v>
      </c>
      <c r="E877">
        <v>240770</v>
      </c>
      <c r="F877" t="s">
        <v>37</v>
      </c>
      <c r="G877" s="3">
        <v>45519</v>
      </c>
      <c r="H877">
        <v>1999.8979999999999</v>
      </c>
      <c r="I877" t="s">
        <v>38</v>
      </c>
      <c r="J877" s="3">
        <v>45657</v>
      </c>
    </row>
    <row r="878" spans="1:10" x14ac:dyDescent="0.25">
      <c r="A878">
        <v>2024</v>
      </c>
      <c r="B878" s="3">
        <v>45474</v>
      </c>
      <c r="C878" s="3">
        <v>45657</v>
      </c>
      <c r="D878" t="s">
        <v>162</v>
      </c>
      <c r="E878">
        <v>240751</v>
      </c>
      <c r="F878" t="s">
        <v>37</v>
      </c>
      <c r="G878" s="3">
        <v>45519</v>
      </c>
      <c r="H878">
        <v>1999.8979999999999</v>
      </c>
      <c r="I878" t="s">
        <v>38</v>
      </c>
      <c r="J878" s="3">
        <v>45657</v>
      </c>
    </row>
    <row r="879" spans="1:10" x14ac:dyDescent="0.25">
      <c r="A879">
        <v>2024</v>
      </c>
      <c r="B879" s="3">
        <v>45474</v>
      </c>
      <c r="C879" s="3">
        <v>45657</v>
      </c>
      <c r="D879" t="s">
        <v>162</v>
      </c>
      <c r="E879">
        <v>240766</v>
      </c>
      <c r="F879" t="s">
        <v>37</v>
      </c>
      <c r="G879" s="3">
        <v>45519</v>
      </c>
      <c r="H879">
        <v>1999.8979999999999</v>
      </c>
      <c r="I879" t="s">
        <v>38</v>
      </c>
      <c r="J879" s="3">
        <v>45657</v>
      </c>
    </row>
    <row r="880" spans="1:10" x14ac:dyDescent="0.25">
      <c r="A880">
        <v>2024</v>
      </c>
      <c r="B880" s="3">
        <v>45474</v>
      </c>
      <c r="C880" s="3">
        <v>45657</v>
      </c>
      <c r="D880" t="s">
        <v>162</v>
      </c>
      <c r="E880">
        <v>240765</v>
      </c>
      <c r="F880" t="s">
        <v>37</v>
      </c>
      <c r="G880" s="3">
        <v>45519</v>
      </c>
      <c r="H880">
        <v>1999.8979999999999</v>
      </c>
      <c r="I880" t="s">
        <v>38</v>
      </c>
      <c r="J880" s="3">
        <v>45657</v>
      </c>
    </row>
    <row r="881" spans="1:10" x14ac:dyDescent="0.25">
      <c r="A881">
        <v>2024</v>
      </c>
      <c r="B881" s="3">
        <v>45474</v>
      </c>
      <c r="C881" s="3">
        <v>45657</v>
      </c>
      <c r="D881" t="s">
        <v>162</v>
      </c>
      <c r="E881">
        <v>240778</v>
      </c>
      <c r="F881" t="s">
        <v>37</v>
      </c>
      <c r="G881" s="3">
        <v>45519</v>
      </c>
      <c r="H881">
        <v>1999.8979999999999</v>
      </c>
      <c r="I881" t="s">
        <v>38</v>
      </c>
      <c r="J881" s="3">
        <v>45657</v>
      </c>
    </row>
    <row r="882" spans="1:10" x14ac:dyDescent="0.25">
      <c r="A882">
        <v>2024</v>
      </c>
      <c r="B882" s="3">
        <v>45474</v>
      </c>
      <c r="C882" s="3">
        <v>45657</v>
      </c>
      <c r="D882" t="s">
        <v>162</v>
      </c>
      <c r="E882">
        <v>240757</v>
      </c>
      <c r="F882" t="s">
        <v>37</v>
      </c>
      <c r="G882" s="3">
        <v>45519</v>
      </c>
      <c r="H882">
        <v>1999.8979999999999</v>
      </c>
      <c r="I882" t="s">
        <v>38</v>
      </c>
      <c r="J882" s="3">
        <v>45657</v>
      </c>
    </row>
    <row r="883" spans="1:10" x14ac:dyDescent="0.25">
      <c r="A883">
        <v>2024</v>
      </c>
      <c r="B883" s="3">
        <v>45474</v>
      </c>
      <c r="C883" s="3">
        <v>45657</v>
      </c>
      <c r="D883" t="s">
        <v>162</v>
      </c>
      <c r="E883">
        <v>240759</v>
      </c>
      <c r="F883" t="s">
        <v>37</v>
      </c>
      <c r="G883" s="3">
        <v>45519</v>
      </c>
      <c r="H883">
        <v>1999.8979999999999</v>
      </c>
      <c r="I883" t="s">
        <v>38</v>
      </c>
      <c r="J883" s="3">
        <v>45657</v>
      </c>
    </row>
    <row r="884" spans="1:10" x14ac:dyDescent="0.25">
      <c r="A884">
        <v>2024</v>
      </c>
      <c r="B884" s="3">
        <v>45474</v>
      </c>
      <c r="C884" s="3">
        <v>45657</v>
      </c>
      <c r="D884" t="s">
        <v>162</v>
      </c>
      <c r="E884">
        <v>240776</v>
      </c>
      <c r="F884" t="s">
        <v>37</v>
      </c>
      <c r="G884" s="3">
        <v>45519</v>
      </c>
      <c r="H884">
        <v>1999.8979999999999</v>
      </c>
      <c r="I884" t="s">
        <v>38</v>
      </c>
      <c r="J884" s="3">
        <v>45657</v>
      </c>
    </row>
    <row r="885" spans="1:10" x14ac:dyDescent="0.25">
      <c r="A885">
        <v>2024</v>
      </c>
      <c r="B885" s="3">
        <v>45474</v>
      </c>
      <c r="C885" s="3">
        <v>45657</v>
      </c>
      <c r="D885" t="s">
        <v>162</v>
      </c>
      <c r="E885">
        <v>240781</v>
      </c>
      <c r="F885" t="s">
        <v>37</v>
      </c>
      <c r="G885" s="3">
        <v>45519</v>
      </c>
      <c r="H885">
        <v>1999.8979999999999</v>
      </c>
      <c r="I885" t="s">
        <v>38</v>
      </c>
      <c r="J885" s="3">
        <v>45657</v>
      </c>
    </row>
    <row r="886" spans="1:10" x14ac:dyDescent="0.25">
      <c r="A886">
        <v>2024</v>
      </c>
      <c r="B886" s="3">
        <v>45474</v>
      </c>
      <c r="C886" s="3">
        <v>45657</v>
      </c>
      <c r="D886" t="s">
        <v>162</v>
      </c>
      <c r="E886">
        <v>240782</v>
      </c>
      <c r="F886" t="s">
        <v>37</v>
      </c>
      <c r="G886" s="3">
        <v>45519</v>
      </c>
      <c r="H886">
        <v>1999.8979999999999</v>
      </c>
      <c r="I886" t="s">
        <v>38</v>
      </c>
      <c r="J886" s="3">
        <v>45657</v>
      </c>
    </row>
    <row r="887" spans="1:10" x14ac:dyDescent="0.25">
      <c r="A887">
        <v>2024</v>
      </c>
      <c r="B887" s="3">
        <v>45474</v>
      </c>
      <c r="C887" s="3">
        <v>45657</v>
      </c>
      <c r="D887" t="s">
        <v>163</v>
      </c>
      <c r="E887">
        <v>154677</v>
      </c>
      <c r="F887" t="s">
        <v>37</v>
      </c>
      <c r="G887" s="3">
        <v>45519</v>
      </c>
      <c r="H887">
        <v>231999.42</v>
      </c>
      <c r="I887" t="s">
        <v>38</v>
      </c>
      <c r="J887" s="3">
        <v>45657</v>
      </c>
    </row>
    <row r="888" spans="1:10" x14ac:dyDescent="0.25">
      <c r="A888">
        <v>2024</v>
      </c>
      <c r="B888" s="3">
        <v>45474</v>
      </c>
      <c r="C888" s="3">
        <v>45657</v>
      </c>
      <c r="D888" t="s">
        <v>164</v>
      </c>
      <c r="E888">
        <v>154920</v>
      </c>
      <c r="F888" t="s">
        <v>37</v>
      </c>
      <c r="G888" s="3">
        <v>45519</v>
      </c>
      <c r="H888">
        <v>23197.68</v>
      </c>
      <c r="I888" t="s">
        <v>38</v>
      </c>
      <c r="J888" s="3">
        <v>45657</v>
      </c>
    </row>
    <row r="889" spans="1:10" x14ac:dyDescent="0.25">
      <c r="A889">
        <v>2024</v>
      </c>
      <c r="B889" s="3">
        <v>45474</v>
      </c>
      <c r="C889" s="3">
        <v>45657</v>
      </c>
      <c r="D889" t="s">
        <v>163</v>
      </c>
      <c r="E889">
        <v>154678</v>
      </c>
      <c r="F889" t="s">
        <v>37</v>
      </c>
      <c r="G889" s="3">
        <v>45519</v>
      </c>
      <c r="H889">
        <v>231999.42</v>
      </c>
      <c r="I889" t="s">
        <v>38</v>
      </c>
      <c r="J889" s="3">
        <v>45657</v>
      </c>
    </row>
    <row r="890" spans="1:10" x14ac:dyDescent="0.25">
      <c r="A890">
        <v>2024</v>
      </c>
      <c r="B890" s="3">
        <v>45474</v>
      </c>
      <c r="C890" s="3">
        <v>45657</v>
      </c>
      <c r="D890" t="s">
        <v>165</v>
      </c>
      <c r="E890">
        <v>154656</v>
      </c>
      <c r="F890" t="s">
        <v>37</v>
      </c>
      <c r="G890" s="3">
        <v>45519</v>
      </c>
      <c r="H890">
        <v>1159.884</v>
      </c>
      <c r="I890" t="s">
        <v>38</v>
      </c>
      <c r="J890" s="3">
        <v>45657</v>
      </c>
    </row>
    <row r="891" spans="1:10" x14ac:dyDescent="0.25">
      <c r="A891">
        <v>2024</v>
      </c>
      <c r="B891" s="3">
        <v>45474</v>
      </c>
      <c r="C891" s="3">
        <v>45657</v>
      </c>
      <c r="D891" t="s">
        <v>165</v>
      </c>
      <c r="E891">
        <v>154657</v>
      </c>
      <c r="F891" t="s">
        <v>37</v>
      </c>
      <c r="G891" s="3">
        <v>45519</v>
      </c>
      <c r="H891">
        <v>1159.884</v>
      </c>
      <c r="I891" t="s">
        <v>38</v>
      </c>
      <c r="J891" s="3">
        <v>45657</v>
      </c>
    </row>
    <row r="892" spans="1:10" x14ac:dyDescent="0.25">
      <c r="A892">
        <v>2024</v>
      </c>
      <c r="B892" s="3">
        <v>45474</v>
      </c>
      <c r="C892" s="3">
        <v>45657</v>
      </c>
      <c r="D892" t="s">
        <v>166</v>
      </c>
      <c r="E892">
        <v>154658</v>
      </c>
      <c r="F892" t="s">
        <v>37</v>
      </c>
      <c r="G892" s="3">
        <v>45519</v>
      </c>
      <c r="H892">
        <v>2155.6511999999998</v>
      </c>
      <c r="I892" t="s">
        <v>38</v>
      </c>
      <c r="J892" s="3">
        <v>45657</v>
      </c>
    </row>
    <row r="893" spans="1:10" x14ac:dyDescent="0.25">
      <c r="A893">
        <v>2024</v>
      </c>
      <c r="B893" s="3">
        <v>45474</v>
      </c>
      <c r="C893" s="3">
        <v>45657</v>
      </c>
      <c r="D893" t="s">
        <v>166</v>
      </c>
      <c r="E893">
        <v>154659</v>
      </c>
      <c r="F893" t="s">
        <v>37</v>
      </c>
      <c r="G893" s="3">
        <v>45519</v>
      </c>
      <c r="H893">
        <v>2155.6511999999998</v>
      </c>
      <c r="I893" t="s">
        <v>38</v>
      </c>
      <c r="J893" s="3">
        <v>45657</v>
      </c>
    </row>
    <row r="894" spans="1:10" x14ac:dyDescent="0.25">
      <c r="A894">
        <v>2024</v>
      </c>
      <c r="B894" s="3">
        <v>45474</v>
      </c>
      <c r="C894" s="3">
        <v>45657</v>
      </c>
      <c r="D894" t="s">
        <v>167</v>
      </c>
      <c r="E894">
        <v>154569</v>
      </c>
      <c r="F894" t="s">
        <v>37</v>
      </c>
      <c r="G894" s="3">
        <v>45519</v>
      </c>
      <c r="H894">
        <v>98598.724000000002</v>
      </c>
      <c r="I894" t="s">
        <v>38</v>
      </c>
      <c r="J894" s="3">
        <v>45657</v>
      </c>
    </row>
    <row r="895" spans="1:10" x14ac:dyDescent="0.25">
      <c r="A895">
        <v>2024</v>
      </c>
      <c r="B895" s="3">
        <v>45474</v>
      </c>
      <c r="C895" s="3">
        <v>45657</v>
      </c>
      <c r="D895" t="s">
        <v>168</v>
      </c>
      <c r="E895">
        <v>240529</v>
      </c>
      <c r="F895" t="s">
        <v>37</v>
      </c>
      <c r="G895" s="3">
        <v>45519</v>
      </c>
      <c r="H895">
        <v>11599.884</v>
      </c>
      <c r="I895" t="s">
        <v>38</v>
      </c>
      <c r="J895" s="3">
        <v>45657</v>
      </c>
    </row>
    <row r="896" spans="1:10" x14ac:dyDescent="0.25">
      <c r="A896">
        <v>2024</v>
      </c>
      <c r="B896" s="3">
        <v>45474</v>
      </c>
      <c r="C896" s="3">
        <v>45657</v>
      </c>
      <c r="D896" t="s">
        <v>168</v>
      </c>
      <c r="E896">
        <v>240515</v>
      </c>
      <c r="F896" t="s">
        <v>37</v>
      </c>
      <c r="G896" s="3">
        <v>45519</v>
      </c>
      <c r="H896">
        <v>11599.884</v>
      </c>
      <c r="I896" t="s">
        <v>38</v>
      </c>
      <c r="J896" s="3">
        <v>45657</v>
      </c>
    </row>
    <row r="897" spans="1:10" x14ac:dyDescent="0.25">
      <c r="A897">
        <v>2024</v>
      </c>
      <c r="B897" s="3">
        <v>45474</v>
      </c>
      <c r="C897" s="3">
        <v>45657</v>
      </c>
      <c r="D897" t="s">
        <v>168</v>
      </c>
      <c r="E897">
        <v>240543</v>
      </c>
      <c r="F897" t="s">
        <v>37</v>
      </c>
      <c r="G897" s="3">
        <v>45519</v>
      </c>
      <c r="H897">
        <v>11599.884</v>
      </c>
      <c r="I897" t="s">
        <v>38</v>
      </c>
      <c r="J897" s="3">
        <v>45657</v>
      </c>
    </row>
    <row r="898" spans="1:10" x14ac:dyDescent="0.25">
      <c r="A898">
        <v>2024</v>
      </c>
      <c r="B898" s="3">
        <v>45474</v>
      </c>
      <c r="C898" s="3">
        <v>45657</v>
      </c>
      <c r="D898" t="s">
        <v>168</v>
      </c>
      <c r="E898">
        <v>240545</v>
      </c>
      <c r="F898" t="s">
        <v>37</v>
      </c>
      <c r="G898" s="3">
        <v>45519</v>
      </c>
      <c r="H898">
        <v>11599.884</v>
      </c>
      <c r="I898" t="s">
        <v>38</v>
      </c>
      <c r="J898" s="3">
        <v>45657</v>
      </c>
    </row>
    <row r="899" spans="1:10" x14ac:dyDescent="0.25">
      <c r="A899">
        <v>2024</v>
      </c>
      <c r="B899" s="3">
        <v>45474</v>
      </c>
      <c r="C899" s="3">
        <v>45657</v>
      </c>
      <c r="D899" t="s">
        <v>168</v>
      </c>
      <c r="E899">
        <v>240544</v>
      </c>
      <c r="F899" t="s">
        <v>37</v>
      </c>
      <c r="G899" s="3">
        <v>45519</v>
      </c>
      <c r="H899">
        <v>11599.884</v>
      </c>
      <c r="I899" t="s">
        <v>38</v>
      </c>
      <c r="J899" s="3">
        <v>45657</v>
      </c>
    </row>
    <row r="900" spans="1:10" x14ac:dyDescent="0.25">
      <c r="A900">
        <v>2024</v>
      </c>
      <c r="B900" s="3">
        <v>45474</v>
      </c>
      <c r="C900" s="3">
        <v>45657</v>
      </c>
      <c r="D900" t="s">
        <v>168</v>
      </c>
      <c r="E900">
        <v>240523</v>
      </c>
      <c r="F900" t="s">
        <v>37</v>
      </c>
      <c r="G900" s="3">
        <v>45519</v>
      </c>
      <c r="H900">
        <v>11599.884</v>
      </c>
      <c r="I900" t="s">
        <v>38</v>
      </c>
      <c r="J900" s="3">
        <v>45657</v>
      </c>
    </row>
    <row r="901" spans="1:10" x14ac:dyDescent="0.25">
      <c r="A901">
        <v>2024</v>
      </c>
      <c r="B901" s="3">
        <v>45474</v>
      </c>
      <c r="C901" s="3">
        <v>45657</v>
      </c>
      <c r="D901" t="s">
        <v>168</v>
      </c>
      <c r="E901">
        <v>240542</v>
      </c>
      <c r="F901" t="s">
        <v>37</v>
      </c>
      <c r="G901" s="3">
        <v>45519</v>
      </c>
      <c r="H901">
        <v>11599.884</v>
      </c>
      <c r="I901" t="s">
        <v>38</v>
      </c>
      <c r="J901" s="3">
        <v>45657</v>
      </c>
    </row>
    <row r="902" spans="1:10" x14ac:dyDescent="0.25">
      <c r="A902">
        <v>2024</v>
      </c>
      <c r="B902" s="3">
        <v>45474</v>
      </c>
      <c r="C902" s="3">
        <v>45657</v>
      </c>
      <c r="D902" t="s">
        <v>168</v>
      </c>
      <c r="E902">
        <v>240532</v>
      </c>
      <c r="F902" t="s">
        <v>37</v>
      </c>
      <c r="G902" s="3">
        <v>45519</v>
      </c>
      <c r="H902">
        <v>11599.884</v>
      </c>
      <c r="I902" t="s">
        <v>38</v>
      </c>
      <c r="J902" s="3">
        <v>45657</v>
      </c>
    </row>
    <row r="903" spans="1:10" x14ac:dyDescent="0.25">
      <c r="A903">
        <v>2024</v>
      </c>
      <c r="B903" s="3">
        <v>45474</v>
      </c>
      <c r="C903" s="3">
        <v>45657</v>
      </c>
      <c r="D903" t="s">
        <v>168</v>
      </c>
      <c r="E903">
        <v>240518</v>
      </c>
      <c r="F903" t="s">
        <v>37</v>
      </c>
      <c r="G903" s="3">
        <v>45519</v>
      </c>
      <c r="H903">
        <v>11599.884</v>
      </c>
      <c r="I903" t="s">
        <v>38</v>
      </c>
      <c r="J903" s="3">
        <v>45657</v>
      </c>
    </row>
    <row r="904" spans="1:10" x14ac:dyDescent="0.25">
      <c r="A904">
        <v>2024</v>
      </c>
      <c r="B904" s="3">
        <v>45474</v>
      </c>
      <c r="C904" s="3">
        <v>45657</v>
      </c>
      <c r="D904" t="s">
        <v>168</v>
      </c>
      <c r="E904">
        <v>240520</v>
      </c>
      <c r="F904" t="s">
        <v>37</v>
      </c>
      <c r="G904" s="3">
        <v>45519</v>
      </c>
      <c r="H904">
        <v>11599.884</v>
      </c>
      <c r="I904" t="s">
        <v>38</v>
      </c>
      <c r="J904" s="3">
        <v>45657</v>
      </c>
    </row>
    <row r="905" spans="1:10" x14ac:dyDescent="0.25">
      <c r="A905">
        <v>2024</v>
      </c>
      <c r="B905" s="3">
        <v>45474</v>
      </c>
      <c r="C905" s="3">
        <v>45657</v>
      </c>
      <c r="D905" t="s">
        <v>168</v>
      </c>
      <c r="E905">
        <v>240519</v>
      </c>
      <c r="F905" t="s">
        <v>37</v>
      </c>
      <c r="G905" s="3">
        <v>45519</v>
      </c>
      <c r="H905">
        <v>11599.884</v>
      </c>
      <c r="I905" t="s">
        <v>38</v>
      </c>
      <c r="J905" s="3">
        <v>45657</v>
      </c>
    </row>
    <row r="906" spans="1:10" x14ac:dyDescent="0.25">
      <c r="A906">
        <v>2024</v>
      </c>
      <c r="B906" s="3">
        <v>45474</v>
      </c>
      <c r="C906" s="3">
        <v>45657</v>
      </c>
      <c r="D906" t="s">
        <v>168</v>
      </c>
      <c r="E906">
        <v>240541</v>
      </c>
      <c r="F906" t="s">
        <v>37</v>
      </c>
      <c r="G906" s="3">
        <v>45519</v>
      </c>
      <c r="H906">
        <v>11599.884</v>
      </c>
      <c r="I906" t="s">
        <v>38</v>
      </c>
      <c r="J906" s="3">
        <v>45657</v>
      </c>
    </row>
    <row r="907" spans="1:10" x14ac:dyDescent="0.25">
      <c r="A907">
        <v>2024</v>
      </c>
      <c r="B907" s="3">
        <v>45474</v>
      </c>
      <c r="C907" s="3">
        <v>45657</v>
      </c>
      <c r="D907" t="s">
        <v>168</v>
      </c>
      <c r="E907">
        <v>240522</v>
      </c>
      <c r="F907" t="s">
        <v>37</v>
      </c>
      <c r="G907" s="3">
        <v>45519</v>
      </c>
      <c r="H907">
        <v>11599.884</v>
      </c>
      <c r="I907" t="s">
        <v>38</v>
      </c>
      <c r="J907" s="3">
        <v>45657</v>
      </c>
    </row>
    <row r="908" spans="1:10" x14ac:dyDescent="0.25">
      <c r="A908">
        <v>2024</v>
      </c>
      <c r="B908" s="3">
        <v>45474</v>
      </c>
      <c r="C908" s="3">
        <v>45657</v>
      </c>
      <c r="D908" t="s">
        <v>168</v>
      </c>
      <c r="E908">
        <v>240524</v>
      </c>
      <c r="F908" t="s">
        <v>37</v>
      </c>
      <c r="G908" s="3">
        <v>45519</v>
      </c>
      <c r="H908">
        <v>11599.884</v>
      </c>
      <c r="I908" t="s">
        <v>38</v>
      </c>
      <c r="J908" s="3">
        <v>45657</v>
      </c>
    </row>
    <row r="909" spans="1:10" x14ac:dyDescent="0.25">
      <c r="A909">
        <v>2024</v>
      </c>
      <c r="B909" s="3">
        <v>45474</v>
      </c>
      <c r="C909" s="3">
        <v>45657</v>
      </c>
      <c r="D909" t="s">
        <v>168</v>
      </c>
      <c r="E909">
        <v>240531</v>
      </c>
      <c r="F909" t="s">
        <v>37</v>
      </c>
      <c r="G909" s="3">
        <v>45519</v>
      </c>
      <c r="H909">
        <v>11599.884</v>
      </c>
      <c r="I909" t="s">
        <v>38</v>
      </c>
      <c r="J909" s="3">
        <v>45657</v>
      </c>
    </row>
    <row r="910" spans="1:10" x14ac:dyDescent="0.25">
      <c r="A910">
        <v>2024</v>
      </c>
      <c r="B910" s="3">
        <v>45474</v>
      </c>
      <c r="C910" s="3">
        <v>45657</v>
      </c>
      <c r="D910" t="s">
        <v>168</v>
      </c>
      <c r="E910">
        <v>240525</v>
      </c>
      <c r="F910" t="s">
        <v>37</v>
      </c>
      <c r="G910" s="3">
        <v>45519</v>
      </c>
      <c r="H910">
        <v>11599.884</v>
      </c>
      <c r="I910" t="s">
        <v>38</v>
      </c>
      <c r="J910" s="3">
        <v>45657</v>
      </c>
    </row>
    <row r="911" spans="1:10" x14ac:dyDescent="0.25">
      <c r="A911">
        <v>2024</v>
      </c>
      <c r="B911" s="3">
        <v>45474</v>
      </c>
      <c r="C911" s="3">
        <v>45657</v>
      </c>
      <c r="D911" t="s">
        <v>168</v>
      </c>
      <c r="E911">
        <v>240540</v>
      </c>
      <c r="F911" t="s">
        <v>37</v>
      </c>
      <c r="G911" s="3">
        <v>45519</v>
      </c>
      <c r="H911">
        <v>11599.884</v>
      </c>
      <c r="I911" t="s">
        <v>38</v>
      </c>
      <c r="J911" s="3">
        <v>45657</v>
      </c>
    </row>
    <row r="912" spans="1:10" x14ac:dyDescent="0.25">
      <c r="A912">
        <v>2024</v>
      </c>
      <c r="B912" s="3">
        <v>45474</v>
      </c>
      <c r="C912" s="3">
        <v>45657</v>
      </c>
      <c r="D912" t="s">
        <v>168</v>
      </c>
      <c r="E912">
        <v>240539</v>
      </c>
      <c r="F912" t="s">
        <v>37</v>
      </c>
      <c r="G912" s="3">
        <v>45519</v>
      </c>
      <c r="H912">
        <v>11599.884</v>
      </c>
      <c r="I912" t="s">
        <v>38</v>
      </c>
      <c r="J912" s="3">
        <v>45657</v>
      </c>
    </row>
    <row r="913" spans="1:10" x14ac:dyDescent="0.25">
      <c r="A913">
        <v>2024</v>
      </c>
      <c r="B913" s="3">
        <v>45474</v>
      </c>
      <c r="C913" s="3">
        <v>45657</v>
      </c>
      <c r="D913" t="s">
        <v>168</v>
      </c>
      <c r="E913">
        <v>240526</v>
      </c>
      <c r="F913" t="s">
        <v>37</v>
      </c>
      <c r="G913" s="3">
        <v>45519</v>
      </c>
      <c r="H913">
        <v>11599.884</v>
      </c>
      <c r="I913" t="s">
        <v>38</v>
      </c>
      <c r="J913" s="3">
        <v>45657</v>
      </c>
    </row>
    <row r="914" spans="1:10" x14ac:dyDescent="0.25">
      <c r="A914">
        <v>2024</v>
      </c>
      <c r="B914" s="3">
        <v>45474</v>
      </c>
      <c r="C914" s="3">
        <v>45657</v>
      </c>
      <c r="D914" t="s">
        <v>168</v>
      </c>
      <c r="E914">
        <v>240536</v>
      </c>
      <c r="F914" t="s">
        <v>37</v>
      </c>
      <c r="G914" s="3">
        <v>45519</v>
      </c>
      <c r="H914">
        <v>11599.884</v>
      </c>
      <c r="I914" t="s">
        <v>38</v>
      </c>
      <c r="J914" s="3">
        <v>45657</v>
      </c>
    </row>
    <row r="915" spans="1:10" x14ac:dyDescent="0.25">
      <c r="A915">
        <v>2024</v>
      </c>
      <c r="B915" s="3">
        <v>45474</v>
      </c>
      <c r="C915" s="3">
        <v>45657</v>
      </c>
      <c r="D915" t="s">
        <v>168</v>
      </c>
      <c r="E915">
        <v>240527</v>
      </c>
      <c r="F915" t="s">
        <v>37</v>
      </c>
      <c r="G915" s="3">
        <v>45519</v>
      </c>
      <c r="H915">
        <v>11599.884</v>
      </c>
      <c r="I915" t="s">
        <v>38</v>
      </c>
      <c r="J915" s="3">
        <v>45657</v>
      </c>
    </row>
    <row r="916" spans="1:10" x14ac:dyDescent="0.25">
      <c r="A916">
        <v>2024</v>
      </c>
      <c r="B916" s="3">
        <v>45474</v>
      </c>
      <c r="C916" s="3">
        <v>45657</v>
      </c>
      <c r="D916" t="s">
        <v>168</v>
      </c>
      <c r="E916">
        <v>240516</v>
      </c>
      <c r="F916" t="s">
        <v>37</v>
      </c>
      <c r="G916" s="3">
        <v>45519</v>
      </c>
      <c r="H916">
        <v>11599.884</v>
      </c>
      <c r="I916" t="s">
        <v>38</v>
      </c>
      <c r="J916" s="3">
        <v>45657</v>
      </c>
    </row>
    <row r="917" spans="1:10" x14ac:dyDescent="0.25">
      <c r="A917">
        <v>2024</v>
      </c>
      <c r="B917" s="3">
        <v>45474</v>
      </c>
      <c r="C917" s="3">
        <v>45657</v>
      </c>
      <c r="D917" t="s">
        <v>168</v>
      </c>
      <c r="E917">
        <v>240538</v>
      </c>
      <c r="F917" t="s">
        <v>37</v>
      </c>
      <c r="G917" s="3">
        <v>45519</v>
      </c>
      <c r="H917">
        <v>11599.884</v>
      </c>
      <c r="I917" t="s">
        <v>38</v>
      </c>
      <c r="J917" s="3">
        <v>45657</v>
      </c>
    </row>
    <row r="918" spans="1:10" x14ac:dyDescent="0.25">
      <c r="A918">
        <v>2024</v>
      </c>
      <c r="B918" s="3">
        <v>45474</v>
      </c>
      <c r="C918" s="3">
        <v>45657</v>
      </c>
      <c r="D918" t="s">
        <v>168</v>
      </c>
      <c r="E918">
        <v>240534</v>
      </c>
      <c r="F918" t="s">
        <v>37</v>
      </c>
      <c r="G918" s="3">
        <v>45519</v>
      </c>
      <c r="H918">
        <v>11599.884</v>
      </c>
      <c r="I918" t="s">
        <v>38</v>
      </c>
      <c r="J918" s="3">
        <v>45657</v>
      </c>
    </row>
    <row r="919" spans="1:10" x14ac:dyDescent="0.25">
      <c r="A919">
        <v>2024</v>
      </c>
      <c r="B919" s="3">
        <v>45474</v>
      </c>
      <c r="C919" s="3">
        <v>45657</v>
      </c>
      <c r="D919" t="s">
        <v>168</v>
      </c>
      <c r="E919">
        <v>240528</v>
      </c>
      <c r="F919" t="s">
        <v>37</v>
      </c>
      <c r="G919" s="3">
        <v>45519</v>
      </c>
      <c r="H919">
        <v>11599.884</v>
      </c>
      <c r="I919" t="s">
        <v>38</v>
      </c>
      <c r="J919" s="3">
        <v>45657</v>
      </c>
    </row>
    <row r="920" spans="1:10" x14ac:dyDescent="0.25">
      <c r="A920">
        <v>2024</v>
      </c>
      <c r="B920" s="3">
        <v>45474</v>
      </c>
      <c r="C920" s="3">
        <v>45657</v>
      </c>
      <c r="D920" t="s">
        <v>168</v>
      </c>
      <c r="E920">
        <v>240535</v>
      </c>
      <c r="F920" t="s">
        <v>37</v>
      </c>
      <c r="G920" s="3">
        <v>45519</v>
      </c>
      <c r="H920">
        <v>11599.884</v>
      </c>
      <c r="I920" t="s">
        <v>38</v>
      </c>
      <c r="J920" s="3">
        <v>45657</v>
      </c>
    </row>
    <row r="921" spans="1:10" x14ac:dyDescent="0.25">
      <c r="A921">
        <v>2024</v>
      </c>
      <c r="B921" s="3">
        <v>45474</v>
      </c>
      <c r="C921" s="3">
        <v>45657</v>
      </c>
      <c r="D921" t="s">
        <v>168</v>
      </c>
      <c r="E921">
        <v>240533</v>
      </c>
      <c r="F921" t="s">
        <v>37</v>
      </c>
      <c r="G921" s="3">
        <v>45519</v>
      </c>
      <c r="H921">
        <v>11599.884</v>
      </c>
      <c r="I921" t="s">
        <v>38</v>
      </c>
      <c r="J921" s="3">
        <v>45657</v>
      </c>
    </row>
    <row r="922" spans="1:10" x14ac:dyDescent="0.25">
      <c r="A922">
        <v>2024</v>
      </c>
      <c r="B922" s="3">
        <v>45474</v>
      </c>
      <c r="C922" s="3">
        <v>45657</v>
      </c>
      <c r="D922" t="s">
        <v>168</v>
      </c>
      <c r="E922">
        <v>240521</v>
      </c>
      <c r="F922" t="s">
        <v>37</v>
      </c>
      <c r="G922" s="3">
        <v>45519</v>
      </c>
      <c r="H922">
        <v>11599.884</v>
      </c>
      <c r="I922" t="s">
        <v>38</v>
      </c>
      <c r="J922" s="3">
        <v>45657</v>
      </c>
    </row>
    <row r="923" spans="1:10" x14ac:dyDescent="0.25">
      <c r="A923">
        <v>2024</v>
      </c>
      <c r="B923" s="3">
        <v>45474</v>
      </c>
      <c r="C923" s="3">
        <v>45657</v>
      </c>
      <c r="D923" t="s">
        <v>168</v>
      </c>
      <c r="E923">
        <v>240517</v>
      </c>
      <c r="F923" t="s">
        <v>37</v>
      </c>
      <c r="G923" s="3">
        <v>45519</v>
      </c>
      <c r="H923">
        <v>11599.884</v>
      </c>
      <c r="I923" t="s">
        <v>38</v>
      </c>
      <c r="J923" s="3">
        <v>45657</v>
      </c>
    </row>
    <row r="924" spans="1:10" x14ac:dyDescent="0.25">
      <c r="A924">
        <v>2024</v>
      </c>
      <c r="B924" s="3">
        <v>45474</v>
      </c>
      <c r="C924" s="3">
        <v>45657</v>
      </c>
      <c r="D924" t="s">
        <v>168</v>
      </c>
      <c r="E924">
        <v>240530</v>
      </c>
      <c r="F924" t="s">
        <v>37</v>
      </c>
      <c r="G924" s="3">
        <v>45519</v>
      </c>
      <c r="H924">
        <v>11599.884</v>
      </c>
      <c r="I924" t="s">
        <v>38</v>
      </c>
      <c r="J924" s="3">
        <v>45657</v>
      </c>
    </row>
    <row r="925" spans="1:10" x14ac:dyDescent="0.25">
      <c r="A925">
        <v>2024</v>
      </c>
      <c r="B925" s="3">
        <v>45474</v>
      </c>
      <c r="C925" s="3">
        <v>45657</v>
      </c>
      <c r="D925" t="s">
        <v>168</v>
      </c>
      <c r="E925">
        <v>240537</v>
      </c>
      <c r="F925" t="s">
        <v>37</v>
      </c>
      <c r="G925" s="3">
        <v>45519</v>
      </c>
      <c r="H925">
        <v>11599.884</v>
      </c>
      <c r="I925" t="s">
        <v>38</v>
      </c>
      <c r="J925" s="3">
        <v>45657</v>
      </c>
    </row>
    <row r="926" spans="1:10" x14ac:dyDescent="0.25">
      <c r="A926">
        <v>2024</v>
      </c>
      <c r="B926" s="3">
        <v>45474</v>
      </c>
      <c r="C926" s="3">
        <v>45657</v>
      </c>
      <c r="D926" t="s">
        <v>169</v>
      </c>
      <c r="E926">
        <v>154192</v>
      </c>
      <c r="F926" t="s">
        <v>37</v>
      </c>
      <c r="G926" s="3">
        <v>45519</v>
      </c>
      <c r="H926">
        <v>10438.956</v>
      </c>
      <c r="I926" t="s">
        <v>38</v>
      </c>
      <c r="J926" s="3">
        <v>45657</v>
      </c>
    </row>
    <row r="927" spans="1:10" x14ac:dyDescent="0.25">
      <c r="A927">
        <v>2024</v>
      </c>
      <c r="B927" s="3">
        <v>45474</v>
      </c>
      <c r="C927" s="3">
        <v>45657</v>
      </c>
      <c r="D927" t="s">
        <v>169</v>
      </c>
      <c r="E927">
        <v>154193</v>
      </c>
      <c r="F927" t="s">
        <v>37</v>
      </c>
      <c r="G927" s="3">
        <v>45519</v>
      </c>
      <c r="H927">
        <v>10438.956</v>
      </c>
      <c r="I927" t="s">
        <v>38</v>
      </c>
      <c r="J927" s="3">
        <v>45657</v>
      </c>
    </row>
    <row r="928" spans="1:10" x14ac:dyDescent="0.25">
      <c r="A928">
        <v>2024</v>
      </c>
      <c r="B928" s="3">
        <v>45474</v>
      </c>
      <c r="C928" s="3">
        <v>45657</v>
      </c>
      <c r="D928" t="s">
        <v>169</v>
      </c>
      <c r="E928">
        <v>154194</v>
      </c>
      <c r="F928" t="s">
        <v>37</v>
      </c>
      <c r="G928" s="3">
        <v>45519</v>
      </c>
      <c r="H928">
        <v>10438.956</v>
      </c>
      <c r="I928" t="s">
        <v>38</v>
      </c>
      <c r="J928" s="3">
        <v>45657</v>
      </c>
    </row>
    <row r="929" spans="1:10" x14ac:dyDescent="0.25">
      <c r="A929">
        <v>2024</v>
      </c>
      <c r="B929" s="3">
        <v>45474</v>
      </c>
      <c r="C929" s="3">
        <v>45657</v>
      </c>
      <c r="D929" t="s">
        <v>170</v>
      </c>
      <c r="E929">
        <v>154568</v>
      </c>
      <c r="F929" t="s">
        <v>37</v>
      </c>
      <c r="G929" s="3">
        <v>45519</v>
      </c>
      <c r="H929">
        <v>28997.1</v>
      </c>
      <c r="I929" t="s">
        <v>38</v>
      </c>
      <c r="J929" s="3">
        <v>45657</v>
      </c>
    </row>
    <row r="930" spans="1:10" x14ac:dyDescent="0.25">
      <c r="A930">
        <v>2024</v>
      </c>
      <c r="B930" s="3">
        <v>45474</v>
      </c>
      <c r="C930" s="3">
        <v>45657</v>
      </c>
      <c r="D930" t="s">
        <v>171</v>
      </c>
      <c r="E930">
        <v>154708</v>
      </c>
      <c r="F930" t="s">
        <v>37</v>
      </c>
      <c r="G930" s="3">
        <v>45519</v>
      </c>
      <c r="H930">
        <v>2203.9884000000002</v>
      </c>
      <c r="I930" t="s">
        <v>38</v>
      </c>
      <c r="J930" s="3">
        <v>45657</v>
      </c>
    </row>
    <row r="931" spans="1:10" x14ac:dyDescent="0.25">
      <c r="A931">
        <v>2024</v>
      </c>
      <c r="B931" s="3">
        <v>45474</v>
      </c>
      <c r="C931" s="3">
        <v>45657</v>
      </c>
      <c r="D931" t="s">
        <v>171</v>
      </c>
      <c r="E931">
        <v>154783</v>
      </c>
      <c r="F931" t="s">
        <v>37</v>
      </c>
      <c r="G931" s="3">
        <v>45519</v>
      </c>
      <c r="H931">
        <v>2203.9884000000002</v>
      </c>
      <c r="I931" t="s">
        <v>38</v>
      </c>
      <c r="J931" s="3">
        <v>45657</v>
      </c>
    </row>
    <row r="932" spans="1:10" x14ac:dyDescent="0.25">
      <c r="A932">
        <v>2024</v>
      </c>
      <c r="B932" s="3">
        <v>45474</v>
      </c>
      <c r="C932" s="3">
        <v>45657</v>
      </c>
      <c r="D932" t="s">
        <v>171</v>
      </c>
      <c r="E932">
        <v>154808</v>
      </c>
      <c r="F932" t="s">
        <v>37</v>
      </c>
      <c r="G932" s="3">
        <v>45519</v>
      </c>
      <c r="H932">
        <v>2203.9884000000002</v>
      </c>
      <c r="I932" t="s">
        <v>38</v>
      </c>
      <c r="J932" s="3">
        <v>45657</v>
      </c>
    </row>
    <row r="933" spans="1:10" x14ac:dyDescent="0.25">
      <c r="A933">
        <v>2024</v>
      </c>
      <c r="B933" s="3">
        <v>45474</v>
      </c>
      <c r="C933" s="3">
        <v>45657</v>
      </c>
      <c r="D933" t="s">
        <v>172</v>
      </c>
      <c r="E933">
        <v>153808</v>
      </c>
      <c r="F933" t="s">
        <v>37</v>
      </c>
      <c r="G933" s="3">
        <v>45519</v>
      </c>
      <c r="H933">
        <v>2087.9767999999999</v>
      </c>
      <c r="I933" t="s">
        <v>38</v>
      </c>
      <c r="J933" s="3">
        <v>45657</v>
      </c>
    </row>
    <row r="934" spans="1:10" x14ac:dyDescent="0.25">
      <c r="A934">
        <v>2024</v>
      </c>
      <c r="B934" s="3">
        <v>45474</v>
      </c>
      <c r="C934" s="3">
        <v>45657</v>
      </c>
      <c r="D934" t="s">
        <v>171</v>
      </c>
      <c r="E934">
        <v>154717</v>
      </c>
      <c r="F934" t="s">
        <v>37</v>
      </c>
      <c r="G934" s="3">
        <v>45519</v>
      </c>
      <c r="H934">
        <v>2203.9884000000002</v>
      </c>
      <c r="I934" t="s">
        <v>38</v>
      </c>
      <c r="J934" s="3">
        <v>45657</v>
      </c>
    </row>
    <row r="935" spans="1:10" x14ac:dyDescent="0.25">
      <c r="A935">
        <v>2024</v>
      </c>
      <c r="B935" s="3">
        <v>45474</v>
      </c>
      <c r="C935" s="3">
        <v>45657</v>
      </c>
      <c r="D935" t="s">
        <v>171</v>
      </c>
      <c r="E935">
        <v>154760</v>
      </c>
      <c r="F935" t="s">
        <v>37</v>
      </c>
      <c r="G935" s="3">
        <v>45519</v>
      </c>
      <c r="H935">
        <v>2203.9884000000002</v>
      </c>
      <c r="I935" t="s">
        <v>38</v>
      </c>
      <c r="J935" s="3">
        <v>45657</v>
      </c>
    </row>
    <row r="936" spans="1:10" x14ac:dyDescent="0.25">
      <c r="A936">
        <v>2024</v>
      </c>
      <c r="B936" s="3">
        <v>45474</v>
      </c>
      <c r="C936" s="3">
        <v>45657</v>
      </c>
      <c r="D936" t="s">
        <v>172</v>
      </c>
      <c r="E936">
        <v>153849</v>
      </c>
      <c r="F936" t="s">
        <v>37</v>
      </c>
      <c r="G936" s="3">
        <v>45519</v>
      </c>
      <c r="H936">
        <v>2087.9767999999999</v>
      </c>
      <c r="I936" t="s">
        <v>38</v>
      </c>
      <c r="J936" s="3">
        <v>45657</v>
      </c>
    </row>
    <row r="937" spans="1:10" x14ac:dyDescent="0.25">
      <c r="A937">
        <v>2024</v>
      </c>
      <c r="B937" s="3">
        <v>45474</v>
      </c>
      <c r="C937" s="3">
        <v>45657</v>
      </c>
      <c r="D937" t="s">
        <v>172</v>
      </c>
      <c r="E937">
        <v>153856</v>
      </c>
      <c r="F937" t="s">
        <v>37</v>
      </c>
      <c r="G937" s="3">
        <v>45519</v>
      </c>
      <c r="H937">
        <v>2087.9767999999999</v>
      </c>
      <c r="I937" t="s">
        <v>38</v>
      </c>
      <c r="J937" s="3">
        <v>45657</v>
      </c>
    </row>
    <row r="938" spans="1:10" x14ac:dyDescent="0.25">
      <c r="A938">
        <v>2024</v>
      </c>
      <c r="B938" s="3">
        <v>45474</v>
      </c>
      <c r="C938" s="3">
        <v>45657</v>
      </c>
      <c r="D938" t="s">
        <v>172</v>
      </c>
      <c r="E938">
        <v>153881</v>
      </c>
      <c r="F938" t="s">
        <v>37</v>
      </c>
      <c r="G938" s="3">
        <v>45519</v>
      </c>
      <c r="H938">
        <v>2087.9767999999999</v>
      </c>
      <c r="I938" t="s">
        <v>38</v>
      </c>
      <c r="J938" s="3">
        <v>45657</v>
      </c>
    </row>
    <row r="939" spans="1:10" x14ac:dyDescent="0.25">
      <c r="A939">
        <v>2024</v>
      </c>
      <c r="B939" s="3">
        <v>45474</v>
      </c>
      <c r="C939" s="3">
        <v>45657</v>
      </c>
      <c r="D939" t="s">
        <v>172</v>
      </c>
      <c r="E939">
        <v>153817</v>
      </c>
      <c r="F939" t="s">
        <v>37</v>
      </c>
      <c r="G939" s="3">
        <v>45519</v>
      </c>
      <c r="H939">
        <v>2087.9767999999999</v>
      </c>
      <c r="I939" t="s">
        <v>38</v>
      </c>
      <c r="J939" s="3">
        <v>45657</v>
      </c>
    </row>
    <row r="940" spans="1:10" x14ac:dyDescent="0.25">
      <c r="A940">
        <v>2024</v>
      </c>
      <c r="B940" s="3">
        <v>45474</v>
      </c>
      <c r="C940" s="3">
        <v>45657</v>
      </c>
      <c r="D940" t="s">
        <v>172</v>
      </c>
      <c r="E940">
        <v>153824</v>
      </c>
      <c r="F940" t="s">
        <v>37</v>
      </c>
      <c r="G940" s="3">
        <v>45519</v>
      </c>
      <c r="H940">
        <v>2087.9767999999999</v>
      </c>
      <c r="I940" t="s">
        <v>38</v>
      </c>
      <c r="J940" s="3">
        <v>45657</v>
      </c>
    </row>
    <row r="941" spans="1:10" x14ac:dyDescent="0.25">
      <c r="A941">
        <v>2024</v>
      </c>
      <c r="B941" s="3">
        <v>45474</v>
      </c>
      <c r="C941" s="3">
        <v>45657</v>
      </c>
      <c r="D941" t="s">
        <v>171</v>
      </c>
      <c r="E941">
        <v>154689</v>
      </c>
      <c r="F941" t="s">
        <v>37</v>
      </c>
      <c r="G941" s="3">
        <v>45519</v>
      </c>
      <c r="H941">
        <v>2203.9884000000002</v>
      </c>
      <c r="I941" t="s">
        <v>38</v>
      </c>
      <c r="J941" s="3">
        <v>45657</v>
      </c>
    </row>
    <row r="942" spans="1:10" x14ac:dyDescent="0.25">
      <c r="A942">
        <v>2024</v>
      </c>
      <c r="B942" s="3">
        <v>45474</v>
      </c>
      <c r="C942" s="3">
        <v>45657</v>
      </c>
      <c r="D942" t="s">
        <v>171</v>
      </c>
      <c r="E942">
        <v>154738</v>
      </c>
      <c r="F942" t="s">
        <v>37</v>
      </c>
      <c r="G942" s="3">
        <v>45519</v>
      </c>
      <c r="H942">
        <v>2203.9884000000002</v>
      </c>
      <c r="I942" t="s">
        <v>38</v>
      </c>
      <c r="J942" s="3">
        <v>45657</v>
      </c>
    </row>
    <row r="943" spans="1:10" x14ac:dyDescent="0.25">
      <c r="A943">
        <v>2024</v>
      </c>
      <c r="B943" s="3">
        <v>45474</v>
      </c>
      <c r="C943" s="3">
        <v>45657</v>
      </c>
      <c r="D943" t="s">
        <v>171</v>
      </c>
      <c r="E943">
        <v>154770</v>
      </c>
      <c r="F943" t="s">
        <v>37</v>
      </c>
      <c r="G943" s="3">
        <v>45519</v>
      </c>
      <c r="H943">
        <v>2203.9884000000002</v>
      </c>
      <c r="I943" t="s">
        <v>38</v>
      </c>
      <c r="J943" s="3">
        <v>45657</v>
      </c>
    </row>
    <row r="944" spans="1:10" x14ac:dyDescent="0.25">
      <c r="A944">
        <v>2024</v>
      </c>
      <c r="B944" s="3">
        <v>45474</v>
      </c>
      <c r="C944" s="3">
        <v>45657</v>
      </c>
      <c r="D944" t="s">
        <v>171</v>
      </c>
      <c r="E944">
        <v>154712</v>
      </c>
      <c r="F944" t="s">
        <v>37</v>
      </c>
      <c r="G944" s="3">
        <v>45519</v>
      </c>
      <c r="H944">
        <v>2203.9884000000002</v>
      </c>
      <c r="I944" t="s">
        <v>38</v>
      </c>
      <c r="J944" s="3">
        <v>45657</v>
      </c>
    </row>
    <row r="945" spans="1:10" x14ac:dyDescent="0.25">
      <c r="A945">
        <v>2024</v>
      </c>
      <c r="B945" s="3">
        <v>45474</v>
      </c>
      <c r="C945" s="3">
        <v>45657</v>
      </c>
      <c r="D945" t="s">
        <v>172</v>
      </c>
      <c r="E945">
        <v>153811</v>
      </c>
      <c r="F945" t="s">
        <v>37</v>
      </c>
      <c r="G945" s="3">
        <v>45519</v>
      </c>
      <c r="H945">
        <v>2087.9767999999999</v>
      </c>
      <c r="I945" t="s">
        <v>38</v>
      </c>
      <c r="J945" s="3">
        <v>45657</v>
      </c>
    </row>
    <row r="946" spans="1:10" x14ac:dyDescent="0.25">
      <c r="A946">
        <v>2024</v>
      </c>
      <c r="B946" s="3">
        <v>45474</v>
      </c>
      <c r="C946" s="3">
        <v>45657</v>
      </c>
      <c r="D946" t="s">
        <v>172</v>
      </c>
      <c r="E946">
        <v>153826</v>
      </c>
      <c r="F946" t="s">
        <v>37</v>
      </c>
      <c r="G946" s="3">
        <v>45519</v>
      </c>
      <c r="H946">
        <v>2087.9767999999999</v>
      </c>
      <c r="I946" t="s">
        <v>38</v>
      </c>
      <c r="J946" s="3">
        <v>45657</v>
      </c>
    </row>
    <row r="947" spans="1:10" x14ac:dyDescent="0.25">
      <c r="A947">
        <v>2024</v>
      </c>
      <c r="B947" s="3">
        <v>45474</v>
      </c>
      <c r="C947" s="3">
        <v>45657</v>
      </c>
      <c r="D947" t="s">
        <v>173</v>
      </c>
      <c r="E947">
        <v>240456</v>
      </c>
      <c r="F947" t="s">
        <v>37</v>
      </c>
      <c r="G947" s="3">
        <v>45519</v>
      </c>
      <c r="H947">
        <v>12759.884</v>
      </c>
      <c r="I947" t="s">
        <v>38</v>
      </c>
      <c r="J947" s="3">
        <v>45657</v>
      </c>
    </row>
    <row r="948" spans="1:10" x14ac:dyDescent="0.25">
      <c r="A948">
        <v>2024</v>
      </c>
      <c r="B948" s="3">
        <v>45474</v>
      </c>
      <c r="C948" s="3">
        <v>45657</v>
      </c>
      <c r="D948" t="s">
        <v>173</v>
      </c>
      <c r="E948">
        <v>240458</v>
      </c>
      <c r="F948" t="s">
        <v>37</v>
      </c>
      <c r="G948" s="3">
        <v>45519</v>
      </c>
      <c r="H948">
        <v>12759.884</v>
      </c>
      <c r="I948" t="s">
        <v>38</v>
      </c>
      <c r="J948" s="3">
        <v>45657</v>
      </c>
    </row>
    <row r="949" spans="1:10" x14ac:dyDescent="0.25">
      <c r="A949">
        <v>2024</v>
      </c>
      <c r="B949" s="3">
        <v>45474</v>
      </c>
      <c r="C949" s="3">
        <v>45657</v>
      </c>
      <c r="D949" t="s">
        <v>173</v>
      </c>
      <c r="E949">
        <v>240441</v>
      </c>
      <c r="F949" t="s">
        <v>37</v>
      </c>
      <c r="G949" s="3">
        <v>45519</v>
      </c>
      <c r="H949">
        <v>12759.884</v>
      </c>
      <c r="I949" t="s">
        <v>38</v>
      </c>
      <c r="J949" s="3">
        <v>45657</v>
      </c>
    </row>
    <row r="950" spans="1:10" x14ac:dyDescent="0.25">
      <c r="A950">
        <v>2024</v>
      </c>
      <c r="B950" s="3">
        <v>45474</v>
      </c>
      <c r="C950" s="3">
        <v>45657</v>
      </c>
      <c r="D950" t="s">
        <v>173</v>
      </c>
      <c r="E950">
        <v>240451</v>
      </c>
      <c r="F950" t="s">
        <v>37</v>
      </c>
      <c r="G950" s="3">
        <v>45519</v>
      </c>
      <c r="H950">
        <v>12759.884</v>
      </c>
      <c r="I950" t="s">
        <v>38</v>
      </c>
      <c r="J950" s="3">
        <v>45657</v>
      </c>
    </row>
    <row r="951" spans="1:10" x14ac:dyDescent="0.25">
      <c r="A951">
        <v>2024</v>
      </c>
      <c r="B951" s="3">
        <v>45474</v>
      </c>
      <c r="C951" s="3">
        <v>45657</v>
      </c>
      <c r="D951" t="s">
        <v>173</v>
      </c>
      <c r="E951">
        <v>240450</v>
      </c>
      <c r="F951" t="s">
        <v>37</v>
      </c>
      <c r="G951" s="3">
        <v>45519</v>
      </c>
      <c r="H951">
        <v>12759.884</v>
      </c>
      <c r="I951" t="s">
        <v>38</v>
      </c>
      <c r="J951" s="3">
        <v>45657</v>
      </c>
    </row>
    <row r="952" spans="1:10" x14ac:dyDescent="0.25">
      <c r="A952">
        <v>2024</v>
      </c>
      <c r="B952" s="3">
        <v>45474</v>
      </c>
      <c r="C952" s="3">
        <v>45657</v>
      </c>
      <c r="D952" t="s">
        <v>173</v>
      </c>
      <c r="E952">
        <v>240445</v>
      </c>
      <c r="F952" t="s">
        <v>37</v>
      </c>
      <c r="G952" s="3">
        <v>45519</v>
      </c>
      <c r="H952">
        <v>12759.884</v>
      </c>
      <c r="I952" t="s">
        <v>38</v>
      </c>
      <c r="J952" s="3">
        <v>45657</v>
      </c>
    </row>
    <row r="953" spans="1:10" x14ac:dyDescent="0.25">
      <c r="A953">
        <v>2024</v>
      </c>
      <c r="B953" s="3">
        <v>45474</v>
      </c>
      <c r="C953" s="3">
        <v>45657</v>
      </c>
      <c r="D953" t="s">
        <v>173</v>
      </c>
      <c r="E953">
        <v>240453</v>
      </c>
      <c r="F953" t="s">
        <v>37</v>
      </c>
      <c r="G953" s="3">
        <v>45519</v>
      </c>
      <c r="H953">
        <v>12759.884</v>
      </c>
      <c r="I953" t="s">
        <v>38</v>
      </c>
      <c r="J953" s="3">
        <v>45657</v>
      </c>
    </row>
    <row r="954" spans="1:10" x14ac:dyDescent="0.25">
      <c r="A954">
        <v>2024</v>
      </c>
      <c r="B954" s="3">
        <v>45474</v>
      </c>
      <c r="C954" s="3">
        <v>45657</v>
      </c>
      <c r="D954" t="s">
        <v>173</v>
      </c>
      <c r="E954">
        <v>240449</v>
      </c>
      <c r="F954" t="s">
        <v>37</v>
      </c>
      <c r="G954" s="3">
        <v>45519</v>
      </c>
      <c r="H954">
        <v>12759.884</v>
      </c>
      <c r="I954" t="s">
        <v>38</v>
      </c>
      <c r="J954" s="3">
        <v>45657</v>
      </c>
    </row>
    <row r="955" spans="1:10" x14ac:dyDescent="0.25">
      <c r="A955">
        <v>2024</v>
      </c>
      <c r="B955" s="3">
        <v>45474</v>
      </c>
      <c r="C955" s="3">
        <v>45657</v>
      </c>
      <c r="D955" t="s">
        <v>173</v>
      </c>
      <c r="E955">
        <v>240440</v>
      </c>
      <c r="F955" t="s">
        <v>37</v>
      </c>
      <c r="G955" s="3">
        <v>45519</v>
      </c>
      <c r="H955">
        <v>12759.884</v>
      </c>
      <c r="I955" t="s">
        <v>38</v>
      </c>
      <c r="J955" s="3">
        <v>45657</v>
      </c>
    </row>
    <row r="956" spans="1:10" x14ac:dyDescent="0.25">
      <c r="A956">
        <v>2024</v>
      </c>
      <c r="B956" s="3">
        <v>45474</v>
      </c>
      <c r="C956" s="3">
        <v>45657</v>
      </c>
      <c r="D956" t="s">
        <v>173</v>
      </c>
      <c r="E956">
        <v>240454</v>
      </c>
      <c r="F956" t="s">
        <v>37</v>
      </c>
      <c r="G956" s="3">
        <v>45519</v>
      </c>
      <c r="H956">
        <v>12759.884</v>
      </c>
      <c r="I956" t="s">
        <v>38</v>
      </c>
      <c r="J956" s="3">
        <v>45657</v>
      </c>
    </row>
    <row r="957" spans="1:10" x14ac:dyDescent="0.25">
      <c r="A957">
        <v>2024</v>
      </c>
      <c r="B957" s="3">
        <v>45474</v>
      </c>
      <c r="C957" s="3">
        <v>45657</v>
      </c>
      <c r="D957" t="s">
        <v>173</v>
      </c>
      <c r="E957">
        <v>240444</v>
      </c>
      <c r="F957" t="s">
        <v>37</v>
      </c>
      <c r="G957" s="3">
        <v>45519</v>
      </c>
      <c r="H957">
        <v>12759.884</v>
      </c>
      <c r="I957" t="s">
        <v>38</v>
      </c>
      <c r="J957" s="3">
        <v>45657</v>
      </c>
    </row>
    <row r="958" spans="1:10" x14ac:dyDescent="0.25">
      <c r="A958">
        <v>2024</v>
      </c>
      <c r="B958" s="3">
        <v>45474</v>
      </c>
      <c r="C958" s="3">
        <v>45657</v>
      </c>
      <c r="D958" t="s">
        <v>173</v>
      </c>
      <c r="E958">
        <v>240439</v>
      </c>
      <c r="F958" t="s">
        <v>37</v>
      </c>
      <c r="G958" s="3">
        <v>45519</v>
      </c>
      <c r="H958">
        <v>12759.884</v>
      </c>
      <c r="I958" t="s">
        <v>38</v>
      </c>
      <c r="J958" s="3">
        <v>45657</v>
      </c>
    </row>
    <row r="959" spans="1:10" x14ac:dyDescent="0.25">
      <c r="A959">
        <v>2024</v>
      </c>
      <c r="B959" s="3">
        <v>45474</v>
      </c>
      <c r="C959" s="3">
        <v>45657</v>
      </c>
      <c r="D959" t="s">
        <v>173</v>
      </c>
      <c r="E959">
        <v>240438</v>
      </c>
      <c r="F959" t="s">
        <v>37</v>
      </c>
      <c r="G959" s="3">
        <v>45519</v>
      </c>
      <c r="H959">
        <v>12759.884</v>
      </c>
      <c r="I959" t="s">
        <v>38</v>
      </c>
      <c r="J959" s="3">
        <v>45657</v>
      </c>
    </row>
    <row r="960" spans="1:10" x14ac:dyDescent="0.25">
      <c r="A960">
        <v>2024</v>
      </c>
      <c r="B960" s="3">
        <v>45474</v>
      </c>
      <c r="C960" s="3">
        <v>45657</v>
      </c>
      <c r="D960" t="s">
        <v>173</v>
      </c>
      <c r="E960">
        <v>240443</v>
      </c>
      <c r="F960" t="s">
        <v>37</v>
      </c>
      <c r="G960" s="3">
        <v>45519</v>
      </c>
      <c r="H960">
        <v>12759.884</v>
      </c>
      <c r="I960" t="s">
        <v>38</v>
      </c>
      <c r="J960" s="3">
        <v>45657</v>
      </c>
    </row>
    <row r="961" spans="1:10" x14ac:dyDescent="0.25">
      <c r="A961">
        <v>2024</v>
      </c>
      <c r="B961" s="3">
        <v>45474</v>
      </c>
      <c r="C961" s="3">
        <v>45657</v>
      </c>
      <c r="D961" t="s">
        <v>173</v>
      </c>
      <c r="E961">
        <v>240452</v>
      </c>
      <c r="F961" t="s">
        <v>37</v>
      </c>
      <c r="G961" s="3">
        <v>45519</v>
      </c>
      <c r="H961">
        <v>12759.884</v>
      </c>
      <c r="I961" t="s">
        <v>38</v>
      </c>
      <c r="J961" s="3">
        <v>45657</v>
      </c>
    </row>
    <row r="962" spans="1:10" x14ac:dyDescent="0.25">
      <c r="A962">
        <v>2024</v>
      </c>
      <c r="B962" s="3">
        <v>45474</v>
      </c>
      <c r="C962" s="3">
        <v>45657</v>
      </c>
      <c r="D962" t="s">
        <v>173</v>
      </c>
      <c r="E962">
        <v>240442</v>
      </c>
      <c r="F962" t="s">
        <v>37</v>
      </c>
      <c r="G962" s="3">
        <v>45519</v>
      </c>
      <c r="H962">
        <v>12759.884</v>
      </c>
      <c r="I962" t="s">
        <v>38</v>
      </c>
      <c r="J962" s="3">
        <v>45657</v>
      </c>
    </row>
    <row r="963" spans="1:10" x14ac:dyDescent="0.25">
      <c r="A963">
        <v>2024</v>
      </c>
      <c r="B963" s="3">
        <v>45474</v>
      </c>
      <c r="C963" s="3">
        <v>45657</v>
      </c>
      <c r="D963" t="s">
        <v>173</v>
      </c>
      <c r="E963">
        <v>240455</v>
      </c>
      <c r="F963" t="s">
        <v>37</v>
      </c>
      <c r="G963" s="3">
        <v>45519</v>
      </c>
      <c r="H963">
        <v>12759.884</v>
      </c>
      <c r="I963" t="s">
        <v>38</v>
      </c>
      <c r="J963" s="3">
        <v>45657</v>
      </c>
    </row>
    <row r="964" spans="1:10" x14ac:dyDescent="0.25">
      <c r="A964">
        <v>2024</v>
      </c>
      <c r="B964" s="3">
        <v>45474</v>
      </c>
      <c r="C964" s="3">
        <v>45657</v>
      </c>
      <c r="D964" t="s">
        <v>173</v>
      </c>
      <c r="E964">
        <v>240448</v>
      </c>
      <c r="F964" t="s">
        <v>37</v>
      </c>
      <c r="G964" s="3">
        <v>45519</v>
      </c>
      <c r="H964">
        <v>12759.884</v>
      </c>
      <c r="I964" t="s">
        <v>38</v>
      </c>
      <c r="J964" s="3">
        <v>45657</v>
      </c>
    </row>
    <row r="965" spans="1:10" x14ac:dyDescent="0.25">
      <c r="A965">
        <v>2024</v>
      </c>
      <c r="B965" s="3">
        <v>45474</v>
      </c>
      <c r="C965" s="3">
        <v>45657</v>
      </c>
      <c r="D965" t="s">
        <v>173</v>
      </c>
      <c r="E965">
        <v>240457</v>
      </c>
      <c r="F965" t="s">
        <v>37</v>
      </c>
      <c r="G965" s="3">
        <v>45519</v>
      </c>
      <c r="H965">
        <v>12759.884</v>
      </c>
      <c r="I965" t="s">
        <v>38</v>
      </c>
      <c r="J965" s="3">
        <v>45657</v>
      </c>
    </row>
    <row r="966" spans="1:10" x14ac:dyDescent="0.25">
      <c r="A966">
        <v>2024</v>
      </c>
      <c r="B966" s="3">
        <v>45474</v>
      </c>
      <c r="C966" s="3">
        <v>45657</v>
      </c>
      <c r="D966" t="s">
        <v>173</v>
      </c>
      <c r="E966">
        <v>240447</v>
      </c>
      <c r="F966" t="s">
        <v>37</v>
      </c>
      <c r="G966" s="3">
        <v>45519</v>
      </c>
      <c r="H966">
        <v>12759.884</v>
      </c>
      <c r="I966" t="s">
        <v>38</v>
      </c>
      <c r="J966" s="3">
        <v>45657</v>
      </c>
    </row>
    <row r="967" spans="1:10" x14ac:dyDescent="0.25">
      <c r="A967">
        <v>2024</v>
      </c>
      <c r="B967" s="3">
        <v>45474</v>
      </c>
      <c r="C967" s="3">
        <v>45657</v>
      </c>
      <c r="D967" t="s">
        <v>173</v>
      </c>
      <c r="E967">
        <v>240446</v>
      </c>
      <c r="F967" t="s">
        <v>37</v>
      </c>
      <c r="G967" s="3">
        <v>45519</v>
      </c>
      <c r="H967">
        <v>12759.884</v>
      </c>
      <c r="I967" t="s">
        <v>38</v>
      </c>
      <c r="J967" s="3">
        <v>45657</v>
      </c>
    </row>
    <row r="968" spans="1:10" x14ac:dyDescent="0.25">
      <c r="A968">
        <v>2024</v>
      </c>
      <c r="B968" s="3">
        <v>45474</v>
      </c>
      <c r="C968" s="3">
        <v>45657</v>
      </c>
      <c r="D968" t="s">
        <v>171</v>
      </c>
      <c r="E968">
        <v>154703</v>
      </c>
      <c r="F968" t="s">
        <v>37</v>
      </c>
      <c r="G968" s="3">
        <v>45519</v>
      </c>
      <c r="H968">
        <v>2203.9884000000002</v>
      </c>
      <c r="I968" t="s">
        <v>38</v>
      </c>
      <c r="J968" s="3">
        <v>45657</v>
      </c>
    </row>
    <row r="969" spans="1:10" x14ac:dyDescent="0.25">
      <c r="A969">
        <v>2024</v>
      </c>
      <c r="B969" s="3">
        <v>45474</v>
      </c>
      <c r="C969" s="3">
        <v>45657</v>
      </c>
      <c r="D969" t="s">
        <v>171</v>
      </c>
      <c r="E969">
        <v>154710</v>
      </c>
      <c r="F969" t="s">
        <v>37</v>
      </c>
      <c r="G969" s="3">
        <v>45519</v>
      </c>
      <c r="H969">
        <v>2203.9884000000002</v>
      </c>
      <c r="I969" t="s">
        <v>38</v>
      </c>
      <c r="J969" s="3">
        <v>45657</v>
      </c>
    </row>
    <row r="970" spans="1:10" x14ac:dyDescent="0.25">
      <c r="A970">
        <v>2024</v>
      </c>
      <c r="B970" s="3">
        <v>45474</v>
      </c>
      <c r="C970" s="3">
        <v>45657</v>
      </c>
      <c r="D970" t="s">
        <v>171</v>
      </c>
      <c r="E970">
        <v>154735</v>
      </c>
      <c r="F970" t="s">
        <v>37</v>
      </c>
      <c r="G970" s="3">
        <v>45519</v>
      </c>
      <c r="H970">
        <v>2203.9884000000002</v>
      </c>
      <c r="I970" t="s">
        <v>38</v>
      </c>
      <c r="J970" s="3">
        <v>45657</v>
      </c>
    </row>
    <row r="971" spans="1:10" x14ac:dyDescent="0.25">
      <c r="A971">
        <v>2024</v>
      </c>
      <c r="B971" s="3">
        <v>45474</v>
      </c>
      <c r="C971" s="3">
        <v>45657</v>
      </c>
      <c r="D971" t="s">
        <v>171</v>
      </c>
      <c r="E971">
        <v>154742</v>
      </c>
      <c r="F971" t="s">
        <v>37</v>
      </c>
      <c r="G971" s="3">
        <v>45519</v>
      </c>
      <c r="H971">
        <v>2203.9884000000002</v>
      </c>
      <c r="I971" t="s">
        <v>38</v>
      </c>
      <c r="J971" s="3">
        <v>45657</v>
      </c>
    </row>
    <row r="972" spans="1:10" x14ac:dyDescent="0.25">
      <c r="A972">
        <v>2024</v>
      </c>
      <c r="B972" s="3">
        <v>45474</v>
      </c>
      <c r="C972" s="3">
        <v>45657</v>
      </c>
      <c r="D972" t="s">
        <v>171</v>
      </c>
      <c r="E972">
        <v>154767</v>
      </c>
      <c r="F972" t="s">
        <v>37</v>
      </c>
      <c r="G972" s="3">
        <v>45519</v>
      </c>
      <c r="H972">
        <v>2203.9884000000002</v>
      </c>
      <c r="I972" t="s">
        <v>38</v>
      </c>
      <c r="J972" s="3">
        <v>45657</v>
      </c>
    </row>
    <row r="973" spans="1:10" x14ac:dyDescent="0.25">
      <c r="A973">
        <v>2024</v>
      </c>
      <c r="B973" s="3">
        <v>45474</v>
      </c>
      <c r="C973" s="3">
        <v>45657</v>
      </c>
      <c r="D973" t="s">
        <v>172</v>
      </c>
      <c r="E973">
        <v>153792</v>
      </c>
      <c r="F973" t="s">
        <v>37</v>
      </c>
      <c r="G973" s="3">
        <v>45519</v>
      </c>
      <c r="H973">
        <v>2087.9767999999999</v>
      </c>
      <c r="I973" t="s">
        <v>38</v>
      </c>
      <c r="J973" s="3">
        <v>45657</v>
      </c>
    </row>
    <row r="974" spans="1:10" x14ac:dyDescent="0.25">
      <c r="A974">
        <v>2024</v>
      </c>
      <c r="B974" s="3">
        <v>45474</v>
      </c>
      <c r="C974" s="3">
        <v>45657</v>
      </c>
      <c r="D974" t="s">
        <v>172</v>
      </c>
      <c r="E974">
        <v>153842</v>
      </c>
      <c r="F974" t="s">
        <v>37</v>
      </c>
      <c r="G974" s="3">
        <v>45519</v>
      </c>
      <c r="H974">
        <v>2087.9767999999999</v>
      </c>
      <c r="I974" t="s">
        <v>38</v>
      </c>
      <c r="J974" s="3">
        <v>45657</v>
      </c>
    </row>
    <row r="975" spans="1:10" x14ac:dyDescent="0.25">
      <c r="A975">
        <v>2024</v>
      </c>
      <c r="B975" s="3">
        <v>45474</v>
      </c>
      <c r="C975" s="3">
        <v>45657</v>
      </c>
      <c r="D975" t="s">
        <v>172</v>
      </c>
      <c r="E975">
        <v>154785</v>
      </c>
      <c r="F975" t="s">
        <v>37</v>
      </c>
      <c r="G975" s="3">
        <v>45519</v>
      </c>
      <c r="H975">
        <v>2087.9767999999999</v>
      </c>
      <c r="I975" t="s">
        <v>38</v>
      </c>
      <c r="J975" s="3">
        <v>45657</v>
      </c>
    </row>
    <row r="976" spans="1:10" x14ac:dyDescent="0.25">
      <c r="A976">
        <v>2024</v>
      </c>
      <c r="B976" s="3">
        <v>45474</v>
      </c>
      <c r="C976" s="3">
        <v>45657</v>
      </c>
      <c r="D976" t="s">
        <v>174</v>
      </c>
      <c r="E976">
        <v>154681</v>
      </c>
      <c r="F976" t="s">
        <v>37</v>
      </c>
      <c r="G976" s="3">
        <v>45519</v>
      </c>
      <c r="H976">
        <v>9859.768</v>
      </c>
      <c r="I976" t="s">
        <v>38</v>
      </c>
      <c r="J976" s="3">
        <v>45657</v>
      </c>
    </row>
    <row r="977" spans="1:10" x14ac:dyDescent="0.25">
      <c r="A977">
        <v>2024</v>
      </c>
      <c r="B977" s="3">
        <v>45474</v>
      </c>
      <c r="C977" s="3">
        <v>45657</v>
      </c>
      <c r="D977" t="s">
        <v>171</v>
      </c>
      <c r="E977">
        <v>154764</v>
      </c>
      <c r="F977" t="s">
        <v>37</v>
      </c>
      <c r="G977" s="3">
        <v>45519</v>
      </c>
      <c r="H977">
        <v>2203.9884000000002</v>
      </c>
      <c r="I977" t="s">
        <v>38</v>
      </c>
      <c r="J977" s="3">
        <v>45657</v>
      </c>
    </row>
    <row r="978" spans="1:10" x14ac:dyDescent="0.25">
      <c r="A978">
        <v>2024</v>
      </c>
      <c r="B978" s="3">
        <v>45474</v>
      </c>
      <c r="C978" s="3">
        <v>45657</v>
      </c>
      <c r="D978" t="s">
        <v>171</v>
      </c>
      <c r="E978">
        <v>154796</v>
      </c>
      <c r="F978" t="s">
        <v>37</v>
      </c>
      <c r="G978" s="3">
        <v>45519</v>
      </c>
      <c r="H978">
        <v>2203.9884000000002</v>
      </c>
      <c r="I978" t="s">
        <v>38</v>
      </c>
      <c r="J978" s="3">
        <v>45657</v>
      </c>
    </row>
    <row r="979" spans="1:10" x14ac:dyDescent="0.25">
      <c r="A979">
        <v>2024</v>
      </c>
      <c r="B979" s="3">
        <v>45474</v>
      </c>
      <c r="C979" s="3">
        <v>45657</v>
      </c>
      <c r="D979" t="s">
        <v>171</v>
      </c>
      <c r="E979">
        <v>154799</v>
      </c>
      <c r="F979" t="s">
        <v>37</v>
      </c>
      <c r="G979" s="3">
        <v>45519</v>
      </c>
      <c r="H979">
        <v>2203.9884000000002</v>
      </c>
      <c r="I979" t="s">
        <v>38</v>
      </c>
      <c r="J979" s="3">
        <v>45657</v>
      </c>
    </row>
    <row r="980" spans="1:10" x14ac:dyDescent="0.25">
      <c r="A980">
        <v>2024</v>
      </c>
      <c r="B980" s="3">
        <v>45474</v>
      </c>
      <c r="C980" s="3">
        <v>45657</v>
      </c>
      <c r="D980" t="s">
        <v>172</v>
      </c>
      <c r="E980">
        <v>153846</v>
      </c>
      <c r="F980" t="s">
        <v>37</v>
      </c>
      <c r="G980" s="3">
        <v>45519</v>
      </c>
      <c r="H980">
        <v>2087.9767999999999</v>
      </c>
      <c r="I980" t="s">
        <v>38</v>
      </c>
      <c r="J980" s="3">
        <v>45657</v>
      </c>
    </row>
    <row r="981" spans="1:10" x14ac:dyDescent="0.25">
      <c r="A981">
        <v>2024</v>
      </c>
      <c r="B981" s="3">
        <v>45474</v>
      </c>
      <c r="C981" s="3">
        <v>45657</v>
      </c>
      <c r="D981" t="s">
        <v>172</v>
      </c>
      <c r="E981">
        <v>153877</v>
      </c>
      <c r="F981" t="s">
        <v>37</v>
      </c>
      <c r="G981" s="3">
        <v>45519</v>
      </c>
      <c r="H981">
        <v>2087.9767999999999</v>
      </c>
      <c r="I981" t="s">
        <v>38</v>
      </c>
      <c r="J981" s="3">
        <v>45657</v>
      </c>
    </row>
    <row r="982" spans="1:10" x14ac:dyDescent="0.25">
      <c r="A982">
        <v>2024</v>
      </c>
      <c r="B982" s="3">
        <v>45474</v>
      </c>
      <c r="C982" s="3">
        <v>45657</v>
      </c>
      <c r="D982" t="s">
        <v>175</v>
      </c>
      <c r="E982">
        <v>154924</v>
      </c>
      <c r="F982" t="s">
        <v>37</v>
      </c>
      <c r="G982" s="3">
        <v>45519</v>
      </c>
      <c r="H982">
        <v>49999.48</v>
      </c>
      <c r="I982" t="s">
        <v>38</v>
      </c>
      <c r="J982" s="3">
        <v>45657</v>
      </c>
    </row>
    <row r="983" spans="1:10" x14ac:dyDescent="0.25">
      <c r="A983">
        <v>2024</v>
      </c>
      <c r="B983" s="3">
        <v>45474</v>
      </c>
      <c r="C983" s="3">
        <v>45657</v>
      </c>
      <c r="D983" t="s">
        <v>171</v>
      </c>
      <c r="E983">
        <v>154707</v>
      </c>
      <c r="F983" t="s">
        <v>37</v>
      </c>
      <c r="G983" s="3">
        <v>45519</v>
      </c>
      <c r="H983">
        <v>2203.9884000000002</v>
      </c>
      <c r="I983" t="s">
        <v>38</v>
      </c>
      <c r="J983" s="3">
        <v>45657</v>
      </c>
    </row>
    <row r="984" spans="1:10" x14ac:dyDescent="0.25">
      <c r="A984">
        <v>2024</v>
      </c>
      <c r="B984" s="3">
        <v>45474</v>
      </c>
      <c r="C984" s="3">
        <v>45657</v>
      </c>
      <c r="D984" t="s">
        <v>171</v>
      </c>
      <c r="E984">
        <v>154784</v>
      </c>
      <c r="F984" t="s">
        <v>37</v>
      </c>
      <c r="G984" s="3">
        <v>45519</v>
      </c>
      <c r="H984">
        <v>2203.9884000000002</v>
      </c>
      <c r="I984" t="s">
        <v>38</v>
      </c>
      <c r="J984" s="3">
        <v>45657</v>
      </c>
    </row>
    <row r="985" spans="1:10" x14ac:dyDescent="0.25">
      <c r="A985">
        <v>2024</v>
      </c>
      <c r="B985" s="3">
        <v>45474</v>
      </c>
      <c r="C985" s="3">
        <v>45657</v>
      </c>
      <c r="D985" t="s">
        <v>171</v>
      </c>
      <c r="E985">
        <v>154786</v>
      </c>
      <c r="F985" t="s">
        <v>37</v>
      </c>
      <c r="G985" s="3">
        <v>45519</v>
      </c>
      <c r="H985">
        <v>2203.9884000000002</v>
      </c>
      <c r="I985" t="s">
        <v>38</v>
      </c>
      <c r="J985" s="3">
        <v>45657</v>
      </c>
    </row>
    <row r="986" spans="1:10" x14ac:dyDescent="0.25">
      <c r="A986">
        <v>2024</v>
      </c>
      <c r="B986" s="3">
        <v>45474</v>
      </c>
      <c r="C986" s="3">
        <v>45657</v>
      </c>
      <c r="D986" t="s">
        <v>176</v>
      </c>
      <c r="E986">
        <v>154816</v>
      </c>
      <c r="F986" t="s">
        <v>37</v>
      </c>
      <c r="G986" s="3">
        <v>45519</v>
      </c>
      <c r="H986">
        <v>3041.636</v>
      </c>
      <c r="I986" t="s">
        <v>38</v>
      </c>
      <c r="J986" s="3">
        <v>45657</v>
      </c>
    </row>
    <row r="987" spans="1:10" x14ac:dyDescent="0.25">
      <c r="A987">
        <v>2024</v>
      </c>
      <c r="B987" s="3">
        <v>45474</v>
      </c>
      <c r="C987" s="3">
        <v>45657</v>
      </c>
      <c r="D987" t="s">
        <v>176</v>
      </c>
      <c r="E987">
        <v>154820</v>
      </c>
      <c r="F987" t="s">
        <v>37</v>
      </c>
      <c r="G987" s="3">
        <v>45519</v>
      </c>
      <c r="H987">
        <v>3041.636</v>
      </c>
      <c r="I987" t="s">
        <v>38</v>
      </c>
      <c r="J987" s="3">
        <v>45657</v>
      </c>
    </row>
    <row r="988" spans="1:10" x14ac:dyDescent="0.25">
      <c r="A988">
        <v>2024</v>
      </c>
      <c r="B988" s="3">
        <v>45474</v>
      </c>
      <c r="C988" s="3">
        <v>45657</v>
      </c>
      <c r="D988" t="s">
        <v>172</v>
      </c>
      <c r="E988">
        <v>153805</v>
      </c>
      <c r="F988" t="s">
        <v>37</v>
      </c>
      <c r="G988" s="3">
        <v>45519</v>
      </c>
      <c r="H988">
        <v>2087.9767999999999</v>
      </c>
      <c r="I988" t="s">
        <v>38</v>
      </c>
      <c r="J988" s="3">
        <v>45657</v>
      </c>
    </row>
    <row r="989" spans="1:10" x14ac:dyDescent="0.25">
      <c r="A989">
        <v>2024</v>
      </c>
      <c r="B989" s="3">
        <v>45474</v>
      </c>
      <c r="C989" s="3">
        <v>45657</v>
      </c>
      <c r="D989" t="s">
        <v>172</v>
      </c>
      <c r="E989">
        <v>153873</v>
      </c>
      <c r="F989" t="s">
        <v>37</v>
      </c>
      <c r="G989" s="3">
        <v>45519</v>
      </c>
      <c r="H989">
        <v>2087.9767999999999</v>
      </c>
      <c r="I989" t="s">
        <v>38</v>
      </c>
      <c r="J989" s="3">
        <v>45657</v>
      </c>
    </row>
    <row r="990" spans="1:10" x14ac:dyDescent="0.25">
      <c r="A990">
        <v>2024</v>
      </c>
      <c r="B990" s="3">
        <v>45474</v>
      </c>
      <c r="C990" s="3">
        <v>45657</v>
      </c>
      <c r="D990" t="s">
        <v>172</v>
      </c>
      <c r="E990">
        <v>153816</v>
      </c>
      <c r="F990" t="s">
        <v>37</v>
      </c>
      <c r="G990" s="3">
        <v>45519</v>
      </c>
      <c r="H990">
        <v>2087.9767999999999</v>
      </c>
      <c r="I990" t="s">
        <v>38</v>
      </c>
      <c r="J990" s="3">
        <v>45657</v>
      </c>
    </row>
    <row r="991" spans="1:10" x14ac:dyDescent="0.25">
      <c r="A991">
        <v>2024</v>
      </c>
      <c r="B991" s="3">
        <v>45474</v>
      </c>
      <c r="C991" s="3">
        <v>45657</v>
      </c>
      <c r="D991" t="s">
        <v>172</v>
      </c>
      <c r="E991">
        <v>153839</v>
      </c>
      <c r="F991" t="s">
        <v>37</v>
      </c>
      <c r="G991" s="3">
        <v>45519</v>
      </c>
      <c r="H991">
        <v>2087.9767999999999</v>
      </c>
      <c r="I991" t="s">
        <v>38</v>
      </c>
      <c r="J991" s="3">
        <v>45657</v>
      </c>
    </row>
    <row r="992" spans="1:10" x14ac:dyDescent="0.25">
      <c r="A992">
        <v>2024</v>
      </c>
      <c r="B992" s="3">
        <v>45474</v>
      </c>
      <c r="C992" s="3">
        <v>45657</v>
      </c>
      <c r="D992" t="s">
        <v>171</v>
      </c>
      <c r="E992">
        <v>154697</v>
      </c>
      <c r="F992" t="s">
        <v>37</v>
      </c>
      <c r="G992" s="3">
        <v>45519</v>
      </c>
      <c r="H992">
        <v>2203.9884000000002</v>
      </c>
      <c r="I992" t="s">
        <v>38</v>
      </c>
      <c r="J992" s="3">
        <v>45657</v>
      </c>
    </row>
    <row r="993" spans="1:10" x14ac:dyDescent="0.25">
      <c r="A993">
        <v>2024</v>
      </c>
      <c r="B993" s="3">
        <v>45474</v>
      </c>
      <c r="C993" s="3">
        <v>45657</v>
      </c>
      <c r="D993" t="s">
        <v>171</v>
      </c>
      <c r="E993">
        <v>154698</v>
      </c>
      <c r="F993" t="s">
        <v>37</v>
      </c>
      <c r="G993" s="3">
        <v>45519</v>
      </c>
      <c r="H993">
        <v>2203.9884000000002</v>
      </c>
      <c r="I993" t="s">
        <v>38</v>
      </c>
      <c r="J993" s="3">
        <v>45657</v>
      </c>
    </row>
    <row r="994" spans="1:10" x14ac:dyDescent="0.25">
      <c r="A994">
        <v>2024</v>
      </c>
      <c r="B994" s="3">
        <v>45474</v>
      </c>
      <c r="C994" s="3">
        <v>45657</v>
      </c>
      <c r="D994" t="s">
        <v>171</v>
      </c>
      <c r="E994">
        <v>154729</v>
      </c>
      <c r="F994" t="s">
        <v>37</v>
      </c>
      <c r="G994" s="3">
        <v>45519</v>
      </c>
      <c r="H994">
        <v>2203.9884000000002</v>
      </c>
      <c r="I994" t="s">
        <v>38</v>
      </c>
      <c r="J994" s="3">
        <v>45657</v>
      </c>
    </row>
    <row r="995" spans="1:10" x14ac:dyDescent="0.25">
      <c r="A995">
        <v>2024</v>
      </c>
      <c r="B995" s="3">
        <v>45474</v>
      </c>
      <c r="C995" s="3">
        <v>45657</v>
      </c>
      <c r="D995" t="s">
        <v>171</v>
      </c>
      <c r="E995">
        <v>154747</v>
      </c>
      <c r="F995" t="s">
        <v>37</v>
      </c>
      <c r="G995" s="3">
        <v>45519</v>
      </c>
      <c r="H995">
        <v>2203.9884000000002</v>
      </c>
      <c r="I995" t="s">
        <v>38</v>
      </c>
      <c r="J995" s="3">
        <v>45657</v>
      </c>
    </row>
    <row r="996" spans="1:10" x14ac:dyDescent="0.25">
      <c r="A996">
        <v>2024</v>
      </c>
      <c r="B996" s="3">
        <v>45474</v>
      </c>
      <c r="C996" s="3">
        <v>45657</v>
      </c>
      <c r="D996" t="s">
        <v>171</v>
      </c>
      <c r="E996">
        <v>154762</v>
      </c>
      <c r="F996" t="s">
        <v>37</v>
      </c>
      <c r="G996" s="3">
        <v>45519</v>
      </c>
      <c r="H996">
        <v>2203.9884000000002</v>
      </c>
      <c r="I996" t="s">
        <v>38</v>
      </c>
      <c r="J996" s="3">
        <v>45657</v>
      </c>
    </row>
    <row r="997" spans="1:10" x14ac:dyDescent="0.25">
      <c r="A997">
        <v>2024</v>
      </c>
      <c r="B997" s="3">
        <v>45474</v>
      </c>
      <c r="C997" s="3">
        <v>45657</v>
      </c>
      <c r="D997" t="s">
        <v>174</v>
      </c>
      <c r="E997">
        <v>154679</v>
      </c>
      <c r="F997" t="s">
        <v>37</v>
      </c>
      <c r="G997" s="3">
        <v>45519</v>
      </c>
      <c r="H997">
        <v>9859.768</v>
      </c>
      <c r="I997" t="s">
        <v>38</v>
      </c>
      <c r="J997" s="3">
        <v>45657</v>
      </c>
    </row>
    <row r="998" spans="1:10" x14ac:dyDescent="0.25">
      <c r="A998">
        <v>2024</v>
      </c>
      <c r="B998" s="3">
        <v>45474</v>
      </c>
      <c r="C998" s="3">
        <v>45657</v>
      </c>
      <c r="D998" t="s">
        <v>171</v>
      </c>
      <c r="E998">
        <v>154704</v>
      </c>
      <c r="F998" t="s">
        <v>37</v>
      </c>
      <c r="G998" s="3">
        <v>45519</v>
      </c>
      <c r="H998">
        <v>2203.9884000000002</v>
      </c>
      <c r="I998" t="s">
        <v>38</v>
      </c>
      <c r="J998" s="3">
        <v>45657</v>
      </c>
    </row>
    <row r="999" spans="1:10" x14ac:dyDescent="0.25">
      <c r="A999">
        <v>2024</v>
      </c>
      <c r="B999" s="3">
        <v>45474</v>
      </c>
      <c r="C999" s="3">
        <v>45657</v>
      </c>
      <c r="D999" t="s">
        <v>171</v>
      </c>
      <c r="E999">
        <v>154706</v>
      </c>
      <c r="F999" t="s">
        <v>37</v>
      </c>
      <c r="G999" s="3">
        <v>45519</v>
      </c>
      <c r="H999">
        <v>2203.9884000000002</v>
      </c>
      <c r="I999" t="s">
        <v>38</v>
      </c>
      <c r="J999" s="3">
        <v>45657</v>
      </c>
    </row>
    <row r="1000" spans="1:10" x14ac:dyDescent="0.25">
      <c r="A1000">
        <v>2024</v>
      </c>
      <c r="B1000" s="3">
        <v>45474</v>
      </c>
      <c r="C1000" s="3">
        <v>45657</v>
      </c>
      <c r="D1000" t="s">
        <v>171</v>
      </c>
      <c r="E1000">
        <v>154721</v>
      </c>
      <c r="F1000" t="s">
        <v>37</v>
      </c>
      <c r="G1000" s="3">
        <v>45519</v>
      </c>
      <c r="H1000">
        <v>2203.9884000000002</v>
      </c>
      <c r="I1000" t="s">
        <v>38</v>
      </c>
      <c r="J1000" s="3">
        <v>45657</v>
      </c>
    </row>
    <row r="1001" spans="1:10" x14ac:dyDescent="0.25">
      <c r="A1001">
        <v>2024</v>
      </c>
      <c r="B1001" s="3">
        <v>45474</v>
      </c>
      <c r="C1001" s="3">
        <v>45657</v>
      </c>
      <c r="D1001" t="s">
        <v>171</v>
      </c>
      <c r="E1001">
        <v>154723</v>
      </c>
      <c r="F1001" t="s">
        <v>37</v>
      </c>
      <c r="G1001" s="3">
        <v>45519</v>
      </c>
      <c r="H1001">
        <v>2203.9884000000002</v>
      </c>
      <c r="I1001" t="s">
        <v>38</v>
      </c>
      <c r="J1001" s="3">
        <v>45657</v>
      </c>
    </row>
    <row r="1002" spans="1:10" x14ac:dyDescent="0.25">
      <c r="A1002">
        <v>2024</v>
      </c>
      <c r="B1002" s="3">
        <v>45474</v>
      </c>
      <c r="C1002" s="3">
        <v>45657</v>
      </c>
      <c r="D1002" t="s">
        <v>171</v>
      </c>
      <c r="E1002">
        <v>154772</v>
      </c>
      <c r="F1002" t="s">
        <v>37</v>
      </c>
      <c r="G1002" s="3">
        <v>45519</v>
      </c>
      <c r="H1002">
        <v>2203.9884000000002</v>
      </c>
      <c r="I1002" t="s">
        <v>38</v>
      </c>
      <c r="J1002" s="3">
        <v>45657</v>
      </c>
    </row>
    <row r="1003" spans="1:10" x14ac:dyDescent="0.25">
      <c r="A1003">
        <v>2024</v>
      </c>
      <c r="B1003" s="3">
        <v>45474</v>
      </c>
      <c r="C1003" s="3">
        <v>45657</v>
      </c>
      <c r="D1003" t="s">
        <v>171</v>
      </c>
      <c r="E1003">
        <v>154774</v>
      </c>
      <c r="F1003" t="s">
        <v>37</v>
      </c>
      <c r="G1003" s="3">
        <v>45519</v>
      </c>
      <c r="H1003">
        <v>2203.9884000000002</v>
      </c>
      <c r="I1003" t="s">
        <v>38</v>
      </c>
      <c r="J1003" s="3">
        <v>45657</v>
      </c>
    </row>
    <row r="1004" spans="1:10" x14ac:dyDescent="0.25">
      <c r="A1004">
        <v>2024</v>
      </c>
      <c r="B1004" s="3">
        <v>45474</v>
      </c>
      <c r="C1004" s="3">
        <v>45657</v>
      </c>
      <c r="D1004" t="s">
        <v>172</v>
      </c>
      <c r="E1004">
        <v>153819</v>
      </c>
      <c r="F1004" t="s">
        <v>37</v>
      </c>
      <c r="G1004" s="3">
        <v>45519</v>
      </c>
      <c r="H1004">
        <v>2087.9767999999999</v>
      </c>
      <c r="I1004" t="s">
        <v>38</v>
      </c>
      <c r="J1004" s="3">
        <v>45657</v>
      </c>
    </row>
    <row r="1005" spans="1:10" x14ac:dyDescent="0.25">
      <c r="A1005">
        <v>2024</v>
      </c>
      <c r="B1005" s="3">
        <v>45474</v>
      </c>
      <c r="C1005" s="3">
        <v>45657</v>
      </c>
      <c r="D1005" t="s">
        <v>172</v>
      </c>
      <c r="E1005">
        <v>153859</v>
      </c>
      <c r="F1005" t="s">
        <v>37</v>
      </c>
      <c r="G1005" s="3">
        <v>45519</v>
      </c>
      <c r="H1005">
        <v>2087.9767999999999</v>
      </c>
      <c r="I1005" t="s">
        <v>38</v>
      </c>
      <c r="J1005" s="3">
        <v>45657</v>
      </c>
    </row>
    <row r="1006" spans="1:10" x14ac:dyDescent="0.25">
      <c r="A1006">
        <v>2024</v>
      </c>
      <c r="B1006" s="3">
        <v>45474</v>
      </c>
      <c r="C1006" s="3">
        <v>45657</v>
      </c>
      <c r="D1006" t="s">
        <v>172</v>
      </c>
      <c r="E1006">
        <v>153864</v>
      </c>
      <c r="F1006" t="s">
        <v>37</v>
      </c>
      <c r="G1006" s="3">
        <v>45519</v>
      </c>
      <c r="H1006">
        <v>2087.9767999999999</v>
      </c>
      <c r="I1006" t="s">
        <v>38</v>
      </c>
      <c r="J1006" s="3">
        <v>45657</v>
      </c>
    </row>
    <row r="1007" spans="1:10" x14ac:dyDescent="0.25">
      <c r="A1007">
        <v>2024</v>
      </c>
      <c r="B1007" s="3">
        <v>45474</v>
      </c>
      <c r="C1007" s="3">
        <v>45657</v>
      </c>
      <c r="D1007" t="s">
        <v>172</v>
      </c>
      <c r="E1007">
        <v>153866</v>
      </c>
      <c r="F1007" t="s">
        <v>37</v>
      </c>
      <c r="G1007" s="3">
        <v>45519</v>
      </c>
      <c r="H1007">
        <v>2087.9767999999999</v>
      </c>
      <c r="I1007" t="s">
        <v>38</v>
      </c>
      <c r="J1007" s="3">
        <v>45657</v>
      </c>
    </row>
    <row r="1008" spans="1:10" x14ac:dyDescent="0.25">
      <c r="A1008">
        <v>2024</v>
      </c>
      <c r="B1008" s="3">
        <v>45474</v>
      </c>
      <c r="C1008" s="3">
        <v>45657</v>
      </c>
      <c r="D1008" t="s">
        <v>171</v>
      </c>
      <c r="E1008">
        <v>154756</v>
      </c>
      <c r="F1008" t="s">
        <v>37</v>
      </c>
      <c r="G1008" s="3">
        <v>45519</v>
      </c>
      <c r="H1008">
        <v>2203.9884000000002</v>
      </c>
      <c r="I1008" t="s">
        <v>38</v>
      </c>
      <c r="J1008" s="3">
        <v>45657</v>
      </c>
    </row>
    <row r="1009" spans="1:10" x14ac:dyDescent="0.25">
      <c r="A1009">
        <v>2024</v>
      </c>
      <c r="B1009" s="3">
        <v>45474</v>
      </c>
      <c r="C1009" s="3">
        <v>45657</v>
      </c>
      <c r="D1009" t="s">
        <v>171</v>
      </c>
      <c r="E1009">
        <v>154805</v>
      </c>
      <c r="F1009" t="s">
        <v>37</v>
      </c>
      <c r="G1009" s="3">
        <v>45519</v>
      </c>
      <c r="H1009">
        <v>2203.9884000000002</v>
      </c>
      <c r="I1009" t="s">
        <v>38</v>
      </c>
      <c r="J1009" s="3">
        <v>45657</v>
      </c>
    </row>
    <row r="1010" spans="1:10" x14ac:dyDescent="0.25">
      <c r="A1010">
        <v>2024</v>
      </c>
      <c r="B1010" s="3">
        <v>45474</v>
      </c>
      <c r="C1010" s="3">
        <v>45657</v>
      </c>
      <c r="D1010" t="s">
        <v>172</v>
      </c>
      <c r="E1010">
        <v>153852</v>
      </c>
      <c r="F1010" t="s">
        <v>37</v>
      </c>
      <c r="G1010" s="3">
        <v>45519</v>
      </c>
      <c r="H1010">
        <v>2087.9767999999999</v>
      </c>
      <c r="I1010" t="s">
        <v>38</v>
      </c>
      <c r="J1010" s="3">
        <v>45657</v>
      </c>
    </row>
    <row r="1011" spans="1:10" x14ac:dyDescent="0.25">
      <c r="A1011">
        <v>2024</v>
      </c>
      <c r="B1011" s="3">
        <v>45474</v>
      </c>
      <c r="C1011" s="3">
        <v>45657</v>
      </c>
      <c r="D1011" t="s">
        <v>172</v>
      </c>
      <c r="E1011">
        <v>153820</v>
      </c>
      <c r="F1011" t="s">
        <v>37</v>
      </c>
      <c r="G1011" s="3">
        <v>45519</v>
      </c>
      <c r="H1011">
        <v>2087.9767999999999</v>
      </c>
      <c r="I1011" t="s">
        <v>38</v>
      </c>
      <c r="J1011" s="3">
        <v>45657</v>
      </c>
    </row>
    <row r="1012" spans="1:10" x14ac:dyDescent="0.25">
      <c r="A1012">
        <v>2024</v>
      </c>
      <c r="B1012" s="3">
        <v>45474</v>
      </c>
      <c r="C1012" s="3">
        <v>45657</v>
      </c>
      <c r="D1012" t="s">
        <v>171</v>
      </c>
      <c r="E1012">
        <v>154773</v>
      </c>
      <c r="F1012" t="s">
        <v>37</v>
      </c>
      <c r="G1012" s="3">
        <v>45519</v>
      </c>
      <c r="H1012">
        <v>2203.9884000000002</v>
      </c>
      <c r="I1012" t="s">
        <v>38</v>
      </c>
      <c r="J1012" s="3">
        <v>45657</v>
      </c>
    </row>
    <row r="1013" spans="1:10" x14ac:dyDescent="0.25">
      <c r="A1013">
        <v>2024</v>
      </c>
      <c r="B1013" s="3">
        <v>45474</v>
      </c>
      <c r="C1013" s="3">
        <v>45657</v>
      </c>
      <c r="D1013" t="s">
        <v>171</v>
      </c>
      <c r="E1013">
        <v>154790</v>
      </c>
      <c r="F1013" t="s">
        <v>37</v>
      </c>
      <c r="G1013" s="3">
        <v>45519</v>
      </c>
      <c r="H1013">
        <v>2203.9884000000002</v>
      </c>
      <c r="I1013" t="s">
        <v>38</v>
      </c>
      <c r="J1013" s="3">
        <v>45657</v>
      </c>
    </row>
    <row r="1014" spans="1:10" x14ac:dyDescent="0.25">
      <c r="A1014">
        <v>2024</v>
      </c>
      <c r="B1014" s="3">
        <v>45474</v>
      </c>
      <c r="C1014" s="3">
        <v>45657</v>
      </c>
      <c r="D1014" t="s">
        <v>172</v>
      </c>
      <c r="E1014">
        <v>153869</v>
      </c>
      <c r="F1014" t="s">
        <v>37</v>
      </c>
      <c r="G1014" s="3">
        <v>45519</v>
      </c>
      <c r="H1014">
        <v>2087.9767999999999</v>
      </c>
      <c r="I1014" t="s">
        <v>38</v>
      </c>
      <c r="J1014" s="3">
        <v>45657</v>
      </c>
    </row>
    <row r="1015" spans="1:10" x14ac:dyDescent="0.25">
      <c r="A1015">
        <v>2024</v>
      </c>
      <c r="B1015" s="3">
        <v>45474</v>
      </c>
      <c r="C1015" s="3">
        <v>45657</v>
      </c>
      <c r="D1015" t="s">
        <v>172</v>
      </c>
      <c r="E1015">
        <v>153835</v>
      </c>
      <c r="F1015" t="s">
        <v>37</v>
      </c>
      <c r="G1015" s="3">
        <v>45519</v>
      </c>
      <c r="H1015">
        <v>2087.9767999999999</v>
      </c>
      <c r="I1015" t="s">
        <v>38</v>
      </c>
      <c r="J1015" s="3">
        <v>45657</v>
      </c>
    </row>
    <row r="1016" spans="1:10" x14ac:dyDescent="0.25">
      <c r="A1016">
        <v>2024</v>
      </c>
      <c r="B1016" s="3">
        <v>45474</v>
      </c>
      <c r="C1016" s="3">
        <v>45657</v>
      </c>
      <c r="D1016" t="s">
        <v>172</v>
      </c>
      <c r="E1016">
        <v>153837</v>
      </c>
      <c r="F1016" t="s">
        <v>37</v>
      </c>
      <c r="G1016" s="3">
        <v>45519</v>
      </c>
      <c r="H1016">
        <v>2087.9767999999999</v>
      </c>
      <c r="I1016" t="s">
        <v>38</v>
      </c>
      <c r="J1016" s="3">
        <v>45657</v>
      </c>
    </row>
    <row r="1017" spans="1:10" x14ac:dyDescent="0.25">
      <c r="A1017">
        <v>2024</v>
      </c>
      <c r="B1017" s="3">
        <v>45474</v>
      </c>
      <c r="C1017" s="3">
        <v>45657</v>
      </c>
      <c r="D1017" t="s">
        <v>175</v>
      </c>
      <c r="E1017">
        <v>154922</v>
      </c>
      <c r="F1017" t="s">
        <v>37</v>
      </c>
      <c r="G1017" s="3">
        <v>45519</v>
      </c>
      <c r="H1017">
        <v>49999.48</v>
      </c>
      <c r="I1017" t="s">
        <v>38</v>
      </c>
      <c r="J1017" s="3">
        <v>45657</v>
      </c>
    </row>
    <row r="1018" spans="1:10" x14ac:dyDescent="0.25">
      <c r="A1018">
        <v>2024</v>
      </c>
      <c r="B1018" s="3">
        <v>45474</v>
      </c>
      <c r="C1018" s="3">
        <v>45657</v>
      </c>
      <c r="D1018" t="s">
        <v>174</v>
      </c>
      <c r="E1018">
        <v>154683</v>
      </c>
      <c r="F1018" t="s">
        <v>37</v>
      </c>
      <c r="G1018" s="3">
        <v>45519</v>
      </c>
      <c r="H1018">
        <v>9859.768</v>
      </c>
      <c r="I1018" t="s">
        <v>38</v>
      </c>
      <c r="J1018" s="3">
        <v>45657</v>
      </c>
    </row>
    <row r="1019" spans="1:10" x14ac:dyDescent="0.25">
      <c r="A1019">
        <v>2024</v>
      </c>
      <c r="B1019" s="3">
        <v>45474</v>
      </c>
      <c r="C1019" s="3">
        <v>45657</v>
      </c>
      <c r="D1019" t="s">
        <v>171</v>
      </c>
      <c r="E1019">
        <v>154694</v>
      </c>
      <c r="F1019" t="s">
        <v>37</v>
      </c>
      <c r="G1019" s="3">
        <v>45519</v>
      </c>
      <c r="H1019">
        <v>2203.9884000000002</v>
      </c>
      <c r="I1019" t="s">
        <v>38</v>
      </c>
      <c r="J1019" s="3">
        <v>45657</v>
      </c>
    </row>
    <row r="1020" spans="1:10" x14ac:dyDescent="0.25">
      <c r="A1020">
        <v>2024</v>
      </c>
      <c r="B1020" s="3">
        <v>45474</v>
      </c>
      <c r="C1020" s="3">
        <v>45657</v>
      </c>
      <c r="D1020" t="s">
        <v>171</v>
      </c>
      <c r="E1020">
        <v>154769</v>
      </c>
      <c r="F1020" t="s">
        <v>37</v>
      </c>
      <c r="G1020" s="3">
        <v>45519</v>
      </c>
      <c r="H1020">
        <v>2203.9884000000002</v>
      </c>
      <c r="I1020" t="s">
        <v>38</v>
      </c>
      <c r="J1020" s="3">
        <v>45657</v>
      </c>
    </row>
    <row r="1021" spans="1:10" x14ac:dyDescent="0.25">
      <c r="A1021">
        <v>2024</v>
      </c>
      <c r="B1021" s="3">
        <v>45474</v>
      </c>
      <c r="C1021" s="3">
        <v>45657</v>
      </c>
      <c r="D1021" t="s">
        <v>176</v>
      </c>
      <c r="E1021">
        <v>154819</v>
      </c>
      <c r="F1021" t="s">
        <v>37</v>
      </c>
      <c r="G1021" s="3">
        <v>45519</v>
      </c>
      <c r="H1021">
        <v>3041.636</v>
      </c>
      <c r="I1021" t="s">
        <v>38</v>
      </c>
      <c r="J1021" s="3">
        <v>45657</v>
      </c>
    </row>
    <row r="1022" spans="1:10" x14ac:dyDescent="0.25">
      <c r="A1022">
        <v>2024</v>
      </c>
      <c r="B1022" s="3">
        <v>45474</v>
      </c>
      <c r="C1022" s="3">
        <v>45657</v>
      </c>
      <c r="D1022" t="s">
        <v>172</v>
      </c>
      <c r="E1022">
        <v>153858</v>
      </c>
      <c r="F1022" t="s">
        <v>37</v>
      </c>
      <c r="G1022" s="3">
        <v>45519</v>
      </c>
      <c r="H1022">
        <v>2087.9767999999999</v>
      </c>
      <c r="I1022" t="s">
        <v>38</v>
      </c>
      <c r="J1022" s="3">
        <v>45657</v>
      </c>
    </row>
    <row r="1023" spans="1:10" x14ac:dyDescent="0.25">
      <c r="A1023">
        <v>2024</v>
      </c>
      <c r="B1023" s="3">
        <v>45474</v>
      </c>
      <c r="C1023" s="3">
        <v>45657</v>
      </c>
      <c r="D1023" t="s">
        <v>172</v>
      </c>
      <c r="E1023">
        <v>153865</v>
      </c>
      <c r="F1023" t="s">
        <v>37</v>
      </c>
      <c r="G1023" s="3">
        <v>45519</v>
      </c>
      <c r="H1023">
        <v>2087.9767999999999</v>
      </c>
      <c r="I1023" t="s">
        <v>38</v>
      </c>
      <c r="J1023" s="3">
        <v>45657</v>
      </c>
    </row>
    <row r="1024" spans="1:10" x14ac:dyDescent="0.25">
      <c r="A1024">
        <v>2024</v>
      </c>
      <c r="B1024" s="3">
        <v>45474</v>
      </c>
      <c r="C1024" s="3">
        <v>45657</v>
      </c>
      <c r="D1024" t="s">
        <v>172</v>
      </c>
      <c r="E1024">
        <v>153815</v>
      </c>
      <c r="F1024" t="s">
        <v>37</v>
      </c>
      <c r="G1024" s="3">
        <v>45519</v>
      </c>
      <c r="H1024">
        <v>2087.9767999999999</v>
      </c>
      <c r="I1024" t="s">
        <v>38</v>
      </c>
      <c r="J1024" s="3">
        <v>45657</v>
      </c>
    </row>
    <row r="1025" spans="1:10" x14ac:dyDescent="0.25">
      <c r="A1025">
        <v>2024</v>
      </c>
      <c r="B1025" s="3">
        <v>45474</v>
      </c>
      <c r="C1025" s="3">
        <v>45657</v>
      </c>
      <c r="D1025" t="s">
        <v>174</v>
      </c>
      <c r="E1025">
        <v>154685</v>
      </c>
      <c r="F1025" t="s">
        <v>37</v>
      </c>
      <c r="G1025" s="3">
        <v>45519</v>
      </c>
      <c r="H1025">
        <v>9859.768</v>
      </c>
      <c r="I1025" t="s">
        <v>38</v>
      </c>
      <c r="J1025" s="3">
        <v>45657</v>
      </c>
    </row>
    <row r="1026" spans="1:10" x14ac:dyDescent="0.25">
      <c r="A1026">
        <v>2024</v>
      </c>
      <c r="B1026" s="3">
        <v>45474</v>
      </c>
      <c r="C1026" s="3">
        <v>45657</v>
      </c>
      <c r="D1026" t="s">
        <v>171</v>
      </c>
      <c r="E1026">
        <v>154692</v>
      </c>
      <c r="F1026" t="s">
        <v>37</v>
      </c>
      <c r="G1026" s="3">
        <v>45519</v>
      </c>
      <c r="H1026">
        <v>2203.9884000000002</v>
      </c>
      <c r="I1026" t="s">
        <v>38</v>
      </c>
      <c r="J1026" s="3">
        <v>45657</v>
      </c>
    </row>
    <row r="1027" spans="1:10" x14ac:dyDescent="0.25">
      <c r="A1027">
        <v>2024</v>
      </c>
      <c r="B1027" s="3">
        <v>45474</v>
      </c>
      <c r="C1027" s="3">
        <v>45657</v>
      </c>
      <c r="D1027" t="s">
        <v>171</v>
      </c>
      <c r="E1027">
        <v>154728</v>
      </c>
      <c r="F1027" t="s">
        <v>37</v>
      </c>
      <c r="G1027" s="3">
        <v>45519</v>
      </c>
      <c r="H1027">
        <v>2203.9884000000002</v>
      </c>
      <c r="I1027" t="s">
        <v>38</v>
      </c>
      <c r="J1027" s="3">
        <v>45657</v>
      </c>
    </row>
    <row r="1028" spans="1:10" x14ac:dyDescent="0.25">
      <c r="A1028">
        <v>2024</v>
      </c>
      <c r="B1028" s="3">
        <v>45474</v>
      </c>
      <c r="C1028" s="3">
        <v>45657</v>
      </c>
      <c r="D1028" t="s">
        <v>171</v>
      </c>
      <c r="E1028">
        <v>154753</v>
      </c>
      <c r="F1028" t="s">
        <v>37</v>
      </c>
      <c r="G1028" s="3">
        <v>45519</v>
      </c>
      <c r="H1028">
        <v>2203.9884000000002</v>
      </c>
      <c r="I1028" t="s">
        <v>38</v>
      </c>
      <c r="J1028" s="3">
        <v>45657</v>
      </c>
    </row>
    <row r="1029" spans="1:10" x14ac:dyDescent="0.25">
      <c r="A1029">
        <v>2024</v>
      </c>
      <c r="B1029" s="3">
        <v>45474</v>
      </c>
      <c r="C1029" s="3">
        <v>45657</v>
      </c>
      <c r="D1029" t="s">
        <v>171</v>
      </c>
      <c r="E1029">
        <v>154803</v>
      </c>
      <c r="F1029" t="s">
        <v>37</v>
      </c>
      <c r="G1029" s="3">
        <v>45519</v>
      </c>
      <c r="H1029">
        <v>2203.9884000000002</v>
      </c>
      <c r="I1029" t="s">
        <v>38</v>
      </c>
      <c r="J1029" s="3">
        <v>45657</v>
      </c>
    </row>
    <row r="1030" spans="1:10" x14ac:dyDescent="0.25">
      <c r="A1030">
        <v>2024</v>
      </c>
      <c r="B1030" s="3">
        <v>45474</v>
      </c>
      <c r="C1030" s="3">
        <v>45657</v>
      </c>
      <c r="D1030" t="s">
        <v>176</v>
      </c>
      <c r="E1030">
        <v>154817</v>
      </c>
      <c r="F1030" t="s">
        <v>37</v>
      </c>
      <c r="G1030" s="3">
        <v>45519</v>
      </c>
      <c r="H1030">
        <v>3041.636</v>
      </c>
      <c r="I1030" t="s">
        <v>38</v>
      </c>
      <c r="J1030" s="3">
        <v>45657</v>
      </c>
    </row>
    <row r="1031" spans="1:10" x14ac:dyDescent="0.25">
      <c r="A1031">
        <v>2024</v>
      </c>
      <c r="B1031" s="3">
        <v>45474</v>
      </c>
      <c r="C1031" s="3">
        <v>45657</v>
      </c>
      <c r="D1031" t="s">
        <v>172</v>
      </c>
      <c r="E1031">
        <v>153867</v>
      </c>
      <c r="F1031" t="s">
        <v>37</v>
      </c>
      <c r="G1031" s="3">
        <v>45519</v>
      </c>
      <c r="H1031">
        <v>2087.9767999999999</v>
      </c>
      <c r="I1031" t="s">
        <v>38</v>
      </c>
      <c r="J1031" s="3">
        <v>45657</v>
      </c>
    </row>
    <row r="1032" spans="1:10" x14ac:dyDescent="0.25">
      <c r="A1032">
        <v>2024</v>
      </c>
      <c r="B1032" s="3">
        <v>45474</v>
      </c>
      <c r="C1032" s="3">
        <v>45657</v>
      </c>
      <c r="D1032" t="s">
        <v>171</v>
      </c>
      <c r="E1032">
        <v>154695</v>
      </c>
      <c r="F1032" t="s">
        <v>37</v>
      </c>
      <c r="G1032" s="3">
        <v>45519</v>
      </c>
      <c r="H1032">
        <v>2203.9884000000002</v>
      </c>
      <c r="I1032" t="s">
        <v>38</v>
      </c>
      <c r="J1032" s="3">
        <v>45657</v>
      </c>
    </row>
    <row r="1033" spans="1:10" x14ac:dyDescent="0.25">
      <c r="A1033">
        <v>2024</v>
      </c>
      <c r="B1033" s="3">
        <v>45474</v>
      </c>
      <c r="C1033" s="3">
        <v>45657</v>
      </c>
      <c r="D1033" t="s">
        <v>171</v>
      </c>
      <c r="E1033">
        <v>154746</v>
      </c>
      <c r="F1033" t="s">
        <v>37</v>
      </c>
      <c r="G1033" s="3">
        <v>45519</v>
      </c>
      <c r="H1033">
        <v>2203.9884000000002</v>
      </c>
      <c r="I1033" t="s">
        <v>38</v>
      </c>
      <c r="J1033" s="3">
        <v>45657</v>
      </c>
    </row>
    <row r="1034" spans="1:10" x14ac:dyDescent="0.25">
      <c r="A1034">
        <v>2024</v>
      </c>
      <c r="B1034" s="3">
        <v>45474</v>
      </c>
      <c r="C1034" s="3">
        <v>45657</v>
      </c>
      <c r="D1034" t="s">
        <v>171</v>
      </c>
      <c r="E1034">
        <v>154749</v>
      </c>
      <c r="F1034" t="s">
        <v>37</v>
      </c>
      <c r="G1034" s="3">
        <v>45519</v>
      </c>
      <c r="H1034">
        <v>2203.9884000000002</v>
      </c>
      <c r="I1034" t="s">
        <v>38</v>
      </c>
      <c r="J1034" s="3">
        <v>45657</v>
      </c>
    </row>
    <row r="1035" spans="1:10" x14ac:dyDescent="0.25">
      <c r="A1035">
        <v>2024</v>
      </c>
      <c r="B1035" s="3">
        <v>45474</v>
      </c>
      <c r="C1035" s="3">
        <v>45657</v>
      </c>
      <c r="D1035" t="s">
        <v>171</v>
      </c>
      <c r="E1035">
        <v>154782</v>
      </c>
      <c r="F1035" t="s">
        <v>37</v>
      </c>
      <c r="G1035" s="3">
        <v>45519</v>
      </c>
      <c r="H1035">
        <v>2203.9884000000002</v>
      </c>
      <c r="I1035" t="s">
        <v>38</v>
      </c>
      <c r="J1035" s="3">
        <v>45657</v>
      </c>
    </row>
    <row r="1036" spans="1:10" x14ac:dyDescent="0.25">
      <c r="A1036">
        <v>2024</v>
      </c>
      <c r="B1036" s="3">
        <v>45474</v>
      </c>
      <c r="C1036" s="3">
        <v>45657</v>
      </c>
      <c r="D1036" t="s">
        <v>177</v>
      </c>
      <c r="E1036">
        <v>154567</v>
      </c>
      <c r="F1036" t="s">
        <v>37</v>
      </c>
      <c r="G1036" s="3">
        <v>45519</v>
      </c>
      <c r="H1036">
        <v>23197.68</v>
      </c>
      <c r="I1036" t="s">
        <v>38</v>
      </c>
      <c r="J1036" s="3">
        <v>45657</v>
      </c>
    </row>
    <row r="1037" spans="1:10" x14ac:dyDescent="0.25">
      <c r="A1037">
        <v>2024</v>
      </c>
      <c r="B1037" s="3">
        <v>45474</v>
      </c>
      <c r="C1037" s="3">
        <v>45657</v>
      </c>
      <c r="D1037" t="s">
        <v>171</v>
      </c>
      <c r="E1037">
        <v>154787</v>
      </c>
      <c r="F1037" t="s">
        <v>37</v>
      </c>
      <c r="G1037" s="3">
        <v>45519</v>
      </c>
      <c r="H1037">
        <v>2203.9884000000002</v>
      </c>
      <c r="I1037" t="s">
        <v>38</v>
      </c>
      <c r="J1037" s="3">
        <v>45657</v>
      </c>
    </row>
    <row r="1038" spans="1:10" x14ac:dyDescent="0.25">
      <c r="A1038">
        <v>2024</v>
      </c>
      <c r="B1038" s="3">
        <v>45474</v>
      </c>
      <c r="C1038" s="3">
        <v>45657</v>
      </c>
      <c r="D1038" t="s">
        <v>171</v>
      </c>
      <c r="E1038">
        <v>154806</v>
      </c>
      <c r="F1038" t="s">
        <v>37</v>
      </c>
      <c r="G1038" s="3">
        <v>45519</v>
      </c>
      <c r="H1038">
        <v>2203.9884000000002</v>
      </c>
      <c r="I1038" t="s">
        <v>38</v>
      </c>
      <c r="J1038" s="3">
        <v>45657</v>
      </c>
    </row>
    <row r="1039" spans="1:10" x14ac:dyDescent="0.25">
      <c r="A1039">
        <v>2024</v>
      </c>
      <c r="B1039" s="3">
        <v>45474</v>
      </c>
      <c r="C1039" s="3">
        <v>45657</v>
      </c>
      <c r="D1039" t="s">
        <v>172</v>
      </c>
      <c r="E1039">
        <v>153851</v>
      </c>
      <c r="F1039" t="s">
        <v>37</v>
      </c>
      <c r="G1039" s="3">
        <v>45519</v>
      </c>
      <c r="H1039">
        <v>2087.9767999999999</v>
      </c>
      <c r="I1039" t="s">
        <v>38</v>
      </c>
      <c r="J1039" s="3">
        <v>45657</v>
      </c>
    </row>
    <row r="1040" spans="1:10" x14ac:dyDescent="0.25">
      <c r="A1040">
        <v>2024</v>
      </c>
      <c r="B1040" s="3">
        <v>45474</v>
      </c>
      <c r="C1040" s="3">
        <v>45657</v>
      </c>
      <c r="D1040" t="s">
        <v>172</v>
      </c>
      <c r="E1040">
        <v>153870</v>
      </c>
      <c r="F1040" t="s">
        <v>37</v>
      </c>
      <c r="G1040" s="3">
        <v>45519</v>
      </c>
      <c r="H1040">
        <v>2087.9767999999999</v>
      </c>
      <c r="I1040" t="s">
        <v>38</v>
      </c>
      <c r="J1040" s="3">
        <v>45657</v>
      </c>
    </row>
    <row r="1041" spans="1:10" x14ac:dyDescent="0.25">
      <c r="A1041">
        <v>2024</v>
      </c>
      <c r="B1041" s="3">
        <v>45474</v>
      </c>
      <c r="C1041" s="3">
        <v>45657</v>
      </c>
      <c r="D1041" t="s">
        <v>174</v>
      </c>
      <c r="E1041">
        <v>154682</v>
      </c>
      <c r="F1041" t="s">
        <v>37</v>
      </c>
      <c r="G1041" s="3">
        <v>45519</v>
      </c>
      <c r="H1041">
        <v>9859.768</v>
      </c>
      <c r="I1041" t="s">
        <v>38</v>
      </c>
      <c r="J1041" s="3">
        <v>45657</v>
      </c>
    </row>
    <row r="1042" spans="1:10" x14ac:dyDescent="0.25">
      <c r="A1042">
        <v>2024</v>
      </c>
      <c r="B1042" s="3">
        <v>45474</v>
      </c>
      <c r="C1042" s="3">
        <v>45657</v>
      </c>
      <c r="D1042" t="s">
        <v>171</v>
      </c>
      <c r="E1042">
        <v>154731</v>
      </c>
      <c r="F1042" t="s">
        <v>37</v>
      </c>
      <c r="G1042" s="3">
        <v>45519</v>
      </c>
      <c r="H1042">
        <v>2203.9884000000002</v>
      </c>
      <c r="I1042" t="s">
        <v>38</v>
      </c>
      <c r="J1042" s="3">
        <v>45657</v>
      </c>
    </row>
    <row r="1043" spans="1:10" x14ac:dyDescent="0.25">
      <c r="A1043">
        <v>2024</v>
      </c>
      <c r="B1043" s="3">
        <v>45474</v>
      </c>
      <c r="C1043" s="3">
        <v>45657</v>
      </c>
      <c r="D1043" t="s">
        <v>171</v>
      </c>
      <c r="E1043">
        <v>154745</v>
      </c>
      <c r="F1043" t="s">
        <v>37</v>
      </c>
      <c r="G1043" s="3">
        <v>45519</v>
      </c>
      <c r="H1043">
        <v>2203.9884000000002</v>
      </c>
      <c r="I1043" t="s">
        <v>38</v>
      </c>
      <c r="J1043" s="3">
        <v>45657</v>
      </c>
    </row>
    <row r="1044" spans="1:10" x14ac:dyDescent="0.25">
      <c r="A1044">
        <v>2024</v>
      </c>
      <c r="B1044" s="3">
        <v>45474</v>
      </c>
      <c r="C1044" s="3">
        <v>45657</v>
      </c>
      <c r="D1044" t="s">
        <v>171</v>
      </c>
      <c r="E1044">
        <v>154781</v>
      </c>
      <c r="F1044" t="s">
        <v>37</v>
      </c>
      <c r="G1044" s="3">
        <v>45519</v>
      </c>
      <c r="H1044">
        <v>2203.9884000000002</v>
      </c>
      <c r="I1044" t="s">
        <v>38</v>
      </c>
      <c r="J1044" s="3">
        <v>45657</v>
      </c>
    </row>
    <row r="1045" spans="1:10" x14ac:dyDescent="0.25">
      <c r="A1045">
        <v>2024</v>
      </c>
      <c r="B1045" s="3">
        <v>45474</v>
      </c>
      <c r="C1045" s="3">
        <v>45657</v>
      </c>
      <c r="D1045" t="s">
        <v>171</v>
      </c>
      <c r="E1045">
        <v>154696</v>
      </c>
      <c r="F1045" t="s">
        <v>37</v>
      </c>
      <c r="G1045" s="3">
        <v>45519</v>
      </c>
      <c r="H1045">
        <v>2203.9884000000002</v>
      </c>
      <c r="I1045" t="s">
        <v>38</v>
      </c>
      <c r="J1045" s="3">
        <v>45657</v>
      </c>
    </row>
    <row r="1046" spans="1:10" x14ac:dyDescent="0.25">
      <c r="A1046">
        <v>2024</v>
      </c>
      <c r="B1046" s="3">
        <v>45474</v>
      </c>
      <c r="C1046" s="3">
        <v>45657</v>
      </c>
      <c r="D1046" t="s">
        <v>176</v>
      </c>
      <c r="E1046">
        <v>154813</v>
      </c>
      <c r="F1046" t="s">
        <v>37</v>
      </c>
      <c r="G1046" s="3">
        <v>45519</v>
      </c>
      <c r="H1046">
        <v>3041.636</v>
      </c>
      <c r="I1046" t="s">
        <v>38</v>
      </c>
      <c r="J1046" s="3">
        <v>45657</v>
      </c>
    </row>
    <row r="1047" spans="1:10" x14ac:dyDescent="0.25">
      <c r="A1047">
        <v>2024</v>
      </c>
      <c r="B1047" s="3">
        <v>45474</v>
      </c>
      <c r="C1047" s="3">
        <v>45657</v>
      </c>
      <c r="D1047" t="s">
        <v>172</v>
      </c>
      <c r="E1047">
        <v>153860</v>
      </c>
      <c r="F1047" t="s">
        <v>37</v>
      </c>
      <c r="G1047" s="3">
        <v>45519</v>
      </c>
      <c r="H1047">
        <v>2087.9767999999999</v>
      </c>
      <c r="I1047" t="s">
        <v>38</v>
      </c>
      <c r="J1047" s="3">
        <v>45657</v>
      </c>
    </row>
    <row r="1048" spans="1:10" x14ac:dyDescent="0.25">
      <c r="A1048">
        <v>2024</v>
      </c>
      <c r="B1048" s="3">
        <v>45474</v>
      </c>
      <c r="C1048" s="3">
        <v>45657</v>
      </c>
      <c r="D1048" t="s">
        <v>172</v>
      </c>
      <c r="E1048">
        <v>153828</v>
      </c>
      <c r="F1048" t="s">
        <v>37</v>
      </c>
      <c r="G1048" s="3">
        <v>45519</v>
      </c>
      <c r="H1048">
        <v>2087.9767999999999</v>
      </c>
      <c r="I1048" t="s">
        <v>38</v>
      </c>
      <c r="J1048" s="3">
        <v>45657</v>
      </c>
    </row>
    <row r="1049" spans="1:10" x14ac:dyDescent="0.25">
      <c r="A1049">
        <v>2024</v>
      </c>
      <c r="B1049" s="3">
        <v>45474</v>
      </c>
      <c r="C1049" s="3">
        <v>45657</v>
      </c>
      <c r="D1049" t="s">
        <v>171</v>
      </c>
      <c r="E1049">
        <v>154711</v>
      </c>
      <c r="F1049" t="s">
        <v>37</v>
      </c>
      <c r="G1049" s="3">
        <v>45519</v>
      </c>
      <c r="H1049">
        <v>2203.9884000000002</v>
      </c>
      <c r="I1049" t="s">
        <v>38</v>
      </c>
      <c r="J1049" s="3">
        <v>45657</v>
      </c>
    </row>
    <row r="1050" spans="1:10" x14ac:dyDescent="0.25">
      <c r="A1050">
        <v>2024</v>
      </c>
      <c r="B1050" s="3">
        <v>45474</v>
      </c>
      <c r="C1050" s="3">
        <v>45657</v>
      </c>
      <c r="D1050" t="s">
        <v>176</v>
      </c>
      <c r="E1050">
        <v>154818</v>
      </c>
      <c r="F1050" t="s">
        <v>37</v>
      </c>
      <c r="G1050" s="3">
        <v>45519</v>
      </c>
      <c r="H1050">
        <v>3041.636</v>
      </c>
      <c r="I1050" t="s">
        <v>38</v>
      </c>
      <c r="J1050" s="3">
        <v>45657</v>
      </c>
    </row>
    <row r="1051" spans="1:10" x14ac:dyDescent="0.25">
      <c r="A1051">
        <v>2024</v>
      </c>
      <c r="B1051" s="3">
        <v>45474</v>
      </c>
      <c r="C1051" s="3">
        <v>45657</v>
      </c>
      <c r="D1051" t="s">
        <v>172</v>
      </c>
      <c r="E1051">
        <v>153875</v>
      </c>
      <c r="F1051" t="s">
        <v>37</v>
      </c>
      <c r="G1051" s="3">
        <v>45519</v>
      </c>
      <c r="H1051">
        <v>2087.9767999999999</v>
      </c>
      <c r="I1051" t="s">
        <v>38</v>
      </c>
      <c r="J1051" s="3">
        <v>45657</v>
      </c>
    </row>
    <row r="1052" spans="1:10" x14ac:dyDescent="0.25">
      <c r="A1052">
        <v>2024</v>
      </c>
      <c r="B1052" s="3">
        <v>45474</v>
      </c>
      <c r="C1052" s="3">
        <v>45657</v>
      </c>
      <c r="D1052" t="s">
        <v>172</v>
      </c>
      <c r="E1052">
        <v>153809</v>
      </c>
      <c r="F1052" t="s">
        <v>37</v>
      </c>
      <c r="G1052" s="3">
        <v>45519</v>
      </c>
      <c r="H1052">
        <v>2087.9767999999999</v>
      </c>
      <c r="I1052" t="s">
        <v>38</v>
      </c>
      <c r="J1052" s="3">
        <v>45657</v>
      </c>
    </row>
    <row r="1053" spans="1:10" x14ac:dyDescent="0.25">
      <c r="A1053">
        <v>2024</v>
      </c>
      <c r="B1053" s="3">
        <v>45474</v>
      </c>
      <c r="C1053" s="3">
        <v>45657</v>
      </c>
      <c r="D1053" t="s">
        <v>172</v>
      </c>
      <c r="E1053">
        <v>153814</v>
      </c>
      <c r="F1053" t="s">
        <v>37</v>
      </c>
      <c r="G1053" s="3">
        <v>45519</v>
      </c>
      <c r="H1053">
        <v>2087.9767999999999</v>
      </c>
      <c r="I1053" t="s">
        <v>38</v>
      </c>
      <c r="J1053" s="3">
        <v>45657</v>
      </c>
    </row>
    <row r="1054" spans="1:10" x14ac:dyDescent="0.25">
      <c r="A1054">
        <v>2024</v>
      </c>
      <c r="B1054" s="3">
        <v>45474</v>
      </c>
      <c r="C1054" s="3">
        <v>45657</v>
      </c>
      <c r="D1054" t="s">
        <v>171</v>
      </c>
      <c r="E1054">
        <v>154716</v>
      </c>
      <c r="F1054" t="s">
        <v>37</v>
      </c>
      <c r="G1054" s="3">
        <v>45519</v>
      </c>
      <c r="H1054">
        <v>2203.9884000000002</v>
      </c>
      <c r="I1054" t="s">
        <v>38</v>
      </c>
      <c r="J1054" s="3">
        <v>45657</v>
      </c>
    </row>
    <row r="1055" spans="1:10" x14ac:dyDescent="0.25">
      <c r="A1055">
        <v>2024</v>
      </c>
      <c r="B1055" s="3">
        <v>45474</v>
      </c>
      <c r="C1055" s="3">
        <v>45657</v>
      </c>
      <c r="D1055" t="s">
        <v>171</v>
      </c>
      <c r="E1055">
        <v>154750</v>
      </c>
      <c r="F1055" t="s">
        <v>37</v>
      </c>
      <c r="G1055" s="3">
        <v>45519</v>
      </c>
      <c r="H1055">
        <v>2203.9884000000002</v>
      </c>
      <c r="I1055" t="s">
        <v>38</v>
      </c>
      <c r="J1055" s="3">
        <v>45657</v>
      </c>
    </row>
    <row r="1056" spans="1:10" x14ac:dyDescent="0.25">
      <c r="A1056">
        <v>2024</v>
      </c>
      <c r="B1056" s="3">
        <v>45474</v>
      </c>
      <c r="C1056" s="3">
        <v>45657</v>
      </c>
      <c r="D1056" t="s">
        <v>171</v>
      </c>
      <c r="E1056">
        <v>154752</v>
      </c>
      <c r="F1056" t="s">
        <v>37</v>
      </c>
      <c r="G1056" s="3">
        <v>45519</v>
      </c>
      <c r="H1056">
        <v>2203.9884000000002</v>
      </c>
      <c r="I1056" t="s">
        <v>38</v>
      </c>
      <c r="J1056" s="3">
        <v>45657</v>
      </c>
    </row>
    <row r="1057" spans="1:10" x14ac:dyDescent="0.25">
      <c r="A1057">
        <v>2024</v>
      </c>
      <c r="B1057" s="3">
        <v>45474</v>
      </c>
      <c r="C1057" s="3">
        <v>45657</v>
      </c>
      <c r="D1057" t="s">
        <v>176</v>
      </c>
      <c r="E1057">
        <v>154811</v>
      </c>
      <c r="F1057" t="s">
        <v>37</v>
      </c>
      <c r="G1057" s="3">
        <v>45519</v>
      </c>
      <c r="H1057">
        <v>3041.636</v>
      </c>
      <c r="I1057" t="s">
        <v>38</v>
      </c>
      <c r="J1057" s="3">
        <v>45657</v>
      </c>
    </row>
    <row r="1058" spans="1:10" x14ac:dyDescent="0.25">
      <c r="A1058">
        <v>2024</v>
      </c>
      <c r="B1058" s="3">
        <v>45474</v>
      </c>
      <c r="C1058" s="3">
        <v>45657</v>
      </c>
      <c r="D1058" t="s">
        <v>172</v>
      </c>
      <c r="E1058">
        <v>153807</v>
      </c>
      <c r="F1058" t="s">
        <v>37</v>
      </c>
      <c r="G1058" s="3">
        <v>45519</v>
      </c>
      <c r="H1058">
        <v>2087.9767999999999</v>
      </c>
      <c r="I1058" t="s">
        <v>38</v>
      </c>
      <c r="J1058" s="3">
        <v>45657</v>
      </c>
    </row>
    <row r="1059" spans="1:10" x14ac:dyDescent="0.25">
      <c r="A1059">
        <v>2024</v>
      </c>
      <c r="B1059" s="3">
        <v>45474</v>
      </c>
      <c r="C1059" s="3">
        <v>45657</v>
      </c>
      <c r="D1059" t="s">
        <v>171</v>
      </c>
      <c r="E1059">
        <v>154792</v>
      </c>
      <c r="F1059" t="s">
        <v>37</v>
      </c>
      <c r="G1059" s="3">
        <v>45519</v>
      </c>
      <c r="H1059">
        <v>2203.9884000000002</v>
      </c>
      <c r="I1059" t="s">
        <v>38</v>
      </c>
      <c r="J1059" s="3">
        <v>45657</v>
      </c>
    </row>
    <row r="1060" spans="1:10" x14ac:dyDescent="0.25">
      <c r="A1060">
        <v>2024</v>
      </c>
      <c r="B1060" s="3">
        <v>45474</v>
      </c>
      <c r="C1060" s="3">
        <v>45657</v>
      </c>
      <c r="D1060" t="s">
        <v>172</v>
      </c>
      <c r="E1060">
        <v>153799</v>
      </c>
      <c r="F1060" t="s">
        <v>37</v>
      </c>
      <c r="G1060" s="3">
        <v>45519</v>
      </c>
      <c r="H1060">
        <v>2087.9767999999999</v>
      </c>
      <c r="I1060" t="s">
        <v>38</v>
      </c>
      <c r="J1060" s="3">
        <v>45657</v>
      </c>
    </row>
    <row r="1061" spans="1:10" x14ac:dyDescent="0.25">
      <c r="A1061">
        <v>2024</v>
      </c>
      <c r="B1061" s="3">
        <v>45474</v>
      </c>
      <c r="C1061" s="3">
        <v>45657</v>
      </c>
      <c r="D1061" t="s">
        <v>172</v>
      </c>
      <c r="E1061">
        <v>153874</v>
      </c>
      <c r="F1061" t="s">
        <v>37</v>
      </c>
      <c r="G1061" s="3">
        <v>45519</v>
      </c>
      <c r="H1061">
        <v>2087.9767999999999</v>
      </c>
      <c r="I1061" t="s">
        <v>38</v>
      </c>
      <c r="J1061" s="3">
        <v>45657</v>
      </c>
    </row>
    <row r="1062" spans="1:10" x14ac:dyDescent="0.25">
      <c r="A1062">
        <v>2024</v>
      </c>
      <c r="B1062" s="3">
        <v>45474</v>
      </c>
      <c r="C1062" s="3">
        <v>45657</v>
      </c>
      <c r="D1062" t="s">
        <v>172</v>
      </c>
      <c r="E1062">
        <v>153831</v>
      </c>
      <c r="F1062" t="s">
        <v>37</v>
      </c>
      <c r="G1062" s="3">
        <v>45519</v>
      </c>
      <c r="H1062">
        <v>2087.9767999999999</v>
      </c>
      <c r="I1062" t="s">
        <v>38</v>
      </c>
      <c r="J1062" s="3">
        <v>45657</v>
      </c>
    </row>
    <row r="1063" spans="1:10" x14ac:dyDescent="0.25">
      <c r="A1063">
        <v>2024</v>
      </c>
      <c r="B1063" s="3">
        <v>45474</v>
      </c>
      <c r="C1063" s="3">
        <v>45657</v>
      </c>
      <c r="D1063" t="s">
        <v>178</v>
      </c>
      <c r="E1063">
        <v>154566</v>
      </c>
      <c r="F1063" t="s">
        <v>37</v>
      </c>
      <c r="G1063" s="3">
        <v>45519</v>
      </c>
      <c r="H1063">
        <v>17398.317999999999</v>
      </c>
      <c r="I1063" t="s">
        <v>38</v>
      </c>
      <c r="J1063" s="3">
        <v>45657</v>
      </c>
    </row>
    <row r="1064" spans="1:10" x14ac:dyDescent="0.25">
      <c r="A1064">
        <v>2024</v>
      </c>
      <c r="B1064" s="3">
        <v>45474</v>
      </c>
      <c r="C1064" s="3">
        <v>45657</v>
      </c>
      <c r="D1064" t="s">
        <v>171</v>
      </c>
      <c r="E1064">
        <v>154701</v>
      </c>
      <c r="F1064" t="s">
        <v>37</v>
      </c>
      <c r="G1064" s="3">
        <v>45519</v>
      </c>
      <c r="H1064">
        <v>2203.9884000000002</v>
      </c>
      <c r="I1064" t="s">
        <v>38</v>
      </c>
      <c r="J1064" s="3">
        <v>45657</v>
      </c>
    </row>
    <row r="1065" spans="1:10" x14ac:dyDescent="0.25">
      <c r="A1065">
        <v>2024</v>
      </c>
      <c r="B1065" s="3">
        <v>45474</v>
      </c>
      <c r="C1065" s="3">
        <v>45657</v>
      </c>
      <c r="D1065" t="s">
        <v>171</v>
      </c>
      <c r="E1065">
        <v>154733</v>
      </c>
      <c r="F1065" t="s">
        <v>37</v>
      </c>
      <c r="G1065" s="3">
        <v>45519</v>
      </c>
      <c r="H1065">
        <v>2203.9884000000002</v>
      </c>
      <c r="I1065" t="s">
        <v>38</v>
      </c>
      <c r="J1065" s="3">
        <v>45657</v>
      </c>
    </row>
    <row r="1066" spans="1:10" x14ac:dyDescent="0.25">
      <c r="A1066">
        <v>2024</v>
      </c>
      <c r="B1066" s="3">
        <v>45474</v>
      </c>
      <c r="C1066" s="3">
        <v>45657</v>
      </c>
      <c r="D1066" t="s">
        <v>171</v>
      </c>
      <c r="E1066">
        <v>154776</v>
      </c>
      <c r="F1066" t="s">
        <v>37</v>
      </c>
      <c r="G1066" s="3">
        <v>45519</v>
      </c>
      <c r="H1066">
        <v>2203.9884000000002</v>
      </c>
      <c r="I1066" t="s">
        <v>38</v>
      </c>
      <c r="J1066" s="3">
        <v>45657</v>
      </c>
    </row>
    <row r="1067" spans="1:10" x14ac:dyDescent="0.25">
      <c r="A1067">
        <v>2024</v>
      </c>
      <c r="B1067" s="3">
        <v>45474</v>
      </c>
      <c r="C1067" s="3">
        <v>45657</v>
      </c>
      <c r="D1067" t="s">
        <v>172</v>
      </c>
      <c r="E1067">
        <v>153797</v>
      </c>
      <c r="F1067" t="s">
        <v>37</v>
      </c>
      <c r="G1067" s="3">
        <v>45519</v>
      </c>
      <c r="H1067">
        <v>2087.9767999999999</v>
      </c>
      <c r="I1067" t="s">
        <v>38</v>
      </c>
      <c r="J1067" s="3">
        <v>45657</v>
      </c>
    </row>
    <row r="1068" spans="1:10" x14ac:dyDescent="0.25">
      <c r="A1068">
        <v>2024</v>
      </c>
      <c r="B1068" s="3">
        <v>45474</v>
      </c>
      <c r="C1068" s="3">
        <v>45657</v>
      </c>
      <c r="D1068" t="s">
        <v>172</v>
      </c>
      <c r="E1068">
        <v>153872</v>
      </c>
      <c r="F1068" t="s">
        <v>37</v>
      </c>
      <c r="G1068" s="3">
        <v>45519</v>
      </c>
      <c r="H1068">
        <v>2087.9767999999999</v>
      </c>
      <c r="I1068" t="s">
        <v>38</v>
      </c>
      <c r="J1068" s="3">
        <v>45657</v>
      </c>
    </row>
    <row r="1069" spans="1:10" x14ac:dyDescent="0.25">
      <c r="A1069">
        <v>2024</v>
      </c>
      <c r="B1069" s="3">
        <v>45474</v>
      </c>
      <c r="C1069" s="3">
        <v>45657</v>
      </c>
      <c r="D1069" t="s">
        <v>172</v>
      </c>
      <c r="E1069">
        <v>153840</v>
      </c>
      <c r="F1069" t="s">
        <v>37</v>
      </c>
      <c r="G1069" s="3">
        <v>45519</v>
      </c>
      <c r="H1069">
        <v>2087.9767999999999</v>
      </c>
      <c r="I1069" t="s">
        <v>38</v>
      </c>
      <c r="J1069" s="3">
        <v>45657</v>
      </c>
    </row>
    <row r="1070" spans="1:10" x14ac:dyDescent="0.25">
      <c r="A1070">
        <v>2024</v>
      </c>
      <c r="B1070" s="3">
        <v>45474</v>
      </c>
      <c r="C1070" s="3">
        <v>45657</v>
      </c>
      <c r="D1070" t="s">
        <v>171</v>
      </c>
      <c r="E1070">
        <v>154690</v>
      </c>
      <c r="F1070" t="s">
        <v>37</v>
      </c>
      <c r="G1070" s="3">
        <v>45519</v>
      </c>
      <c r="H1070">
        <v>2203.9884000000002</v>
      </c>
      <c r="I1070" t="s">
        <v>38</v>
      </c>
      <c r="J1070" s="3">
        <v>45657</v>
      </c>
    </row>
    <row r="1071" spans="1:10" x14ac:dyDescent="0.25">
      <c r="A1071">
        <v>2024</v>
      </c>
      <c r="B1071" s="3">
        <v>45474</v>
      </c>
      <c r="C1071" s="3">
        <v>45657</v>
      </c>
      <c r="D1071" t="s">
        <v>171</v>
      </c>
      <c r="E1071">
        <v>154739</v>
      </c>
      <c r="F1071" t="s">
        <v>37</v>
      </c>
      <c r="G1071" s="3">
        <v>45519</v>
      </c>
      <c r="H1071">
        <v>2203.9884000000002</v>
      </c>
      <c r="I1071" t="s">
        <v>38</v>
      </c>
      <c r="J1071" s="3">
        <v>45657</v>
      </c>
    </row>
    <row r="1072" spans="1:10" x14ac:dyDescent="0.25">
      <c r="A1072">
        <v>2024</v>
      </c>
      <c r="B1072" s="3">
        <v>45474</v>
      </c>
      <c r="C1072" s="3">
        <v>45657</v>
      </c>
      <c r="D1072" t="s">
        <v>171</v>
      </c>
      <c r="E1072">
        <v>154754</v>
      </c>
      <c r="F1072" t="s">
        <v>37</v>
      </c>
      <c r="G1072" s="3">
        <v>45519</v>
      </c>
      <c r="H1072">
        <v>2203.9884000000002</v>
      </c>
      <c r="I1072" t="s">
        <v>38</v>
      </c>
      <c r="J1072" s="3">
        <v>45657</v>
      </c>
    </row>
    <row r="1073" spans="1:10" x14ac:dyDescent="0.25">
      <c r="A1073">
        <v>2024</v>
      </c>
      <c r="B1073" s="3">
        <v>45474</v>
      </c>
      <c r="C1073" s="3">
        <v>45657</v>
      </c>
      <c r="D1073" t="s">
        <v>171</v>
      </c>
      <c r="E1073">
        <v>154788</v>
      </c>
      <c r="F1073" t="s">
        <v>37</v>
      </c>
      <c r="G1073" s="3">
        <v>45519</v>
      </c>
      <c r="H1073">
        <v>2203.9884000000002</v>
      </c>
      <c r="I1073" t="s">
        <v>38</v>
      </c>
      <c r="J1073" s="3">
        <v>45657</v>
      </c>
    </row>
    <row r="1074" spans="1:10" x14ac:dyDescent="0.25">
      <c r="A1074">
        <v>2024</v>
      </c>
      <c r="B1074" s="3">
        <v>45474</v>
      </c>
      <c r="C1074" s="3">
        <v>45657</v>
      </c>
      <c r="D1074" t="s">
        <v>171</v>
      </c>
      <c r="E1074">
        <v>154807</v>
      </c>
      <c r="F1074" t="s">
        <v>37</v>
      </c>
      <c r="G1074" s="3">
        <v>45519</v>
      </c>
      <c r="H1074">
        <v>2203.9884000000002</v>
      </c>
      <c r="I1074" t="s">
        <v>38</v>
      </c>
      <c r="J1074" s="3">
        <v>45657</v>
      </c>
    </row>
    <row r="1075" spans="1:10" x14ac:dyDescent="0.25">
      <c r="A1075">
        <v>2024</v>
      </c>
      <c r="B1075" s="3">
        <v>45474</v>
      </c>
      <c r="C1075" s="3">
        <v>45657</v>
      </c>
      <c r="D1075" t="s">
        <v>172</v>
      </c>
      <c r="E1075">
        <v>153803</v>
      </c>
      <c r="F1075" t="s">
        <v>37</v>
      </c>
      <c r="G1075" s="3">
        <v>45519</v>
      </c>
      <c r="H1075">
        <v>2087.9767999999999</v>
      </c>
      <c r="I1075" t="s">
        <v>38</v>
      </c>
      <c r="J1075" s="3">
        <v>45657</v>
      </c>
    </row>
    <row r="1076" spans="1:10" x14ac:dyDescent="0.25">
      <c r="A1076">
        <v>2024</v>
      </c>
      <c r="B1076" s="3">
        <v>45474</v>
      </c>
      <c r="C1076" s="3">
        <v>45657</v>
      </c>
      <c r="D1076" t="s">
        <v>172</v>
      </c>
      <c r="E1076">
        <v>153854</v>
      </c>
      <c r="F1076" t="s">
        <v>37</v>
      </c>
      <c r="G1076" s="3">
        <v>45519</v>
      </c>
      <c r="H1076">
        <v>2087.9767999999999</v>
      </c>
      <c r="I1076" t="s">
        <v>38</v>
      </c>
      <c r="J1076" s="3">
        <v>45657</v>
      </c>
    </row>
    <row r="1077" spans="1:10" x14ac:dyDescent="0.25">
      <c r="A1077">
        <v>2024</v>
      </c>
      <c r="B1077" s="3">
        <v>45474</v>
      </c>
      <c r="C1077" s="3">
        <v>45657</v>
      </c>
      <c r="D1077" t="s">
        <v>171</v>
      </c>
      <c r="E1077">
        <v>154705</v>
      </c>
      <c r="F1077" t="s">
        <v>37</v>
      </c>
      <c r="G1077" s="3">
        <v>45519</v>
      </c>
      <c r="H1077">
        <v>2203.9884000000002</v>
      </c>
      <c r="I1077" t="s">
        <v>38</v>
      </c>
      <c r="J1077" s="3">
        <v>45657</v>
      </c>
    </row>
    <row r="1078" spans="1:10" x14ac:dyDescent="0.25">
      <c r="A1078">
        <v>2024</v>
      </c>
      <c r="B1078" s="3">
        <v>45474</v>
      </c>
      <c r="C1078" s="3">
        <v>45657</v>
      </c>
      <c r="D1078" t="s">
        <v>171</v>
      </c>
      <c r="E1078">
        <v>154720</v>
      </c>
      <c r="F1078" t="s">
        <v>37</v>
      </c>
      <c r="G1078" s="3">
        <v>45519</v>
      </c>
      <c r="H1078">
        <v>2203.9884000000002</v>
      </c>
      <c r="I1078" t="s">
        <v>38</v>
      </c>
      <c r="J1078" s="3">
        <v>45657</v>
      </c>
    </row>
    <row r="1079" spans="1:10" x14ac:dyDescent="0.25">
      <c r="A1079">
        <v>2024</v>
      </c>
      <c r="B1079" s="3">
        <v>45474</v>
      </c>
      <c r="C1079" s="3">
        <v>45657</v>
      </c>
      <c r="D1079" t="s">
        <v>171</v>
      </c>
      <c r="E1079">
        <v>154722</v>
      </c>
      <c r="F1079" t="s">
        <v>37</v>
      </c>
      <c r="G1079" s="3">
        <v>45519</v>
      </c>
      <c r="H1079">
        <v>2203.9884000000002</v>
      </c>
      <c r="I1079" t="s">
        <v>38</v>
      </c>
      <c r="J1079" s="3">
        <v>45657</v>
      </c>
    </row>
    <row r="1080" spans="1:10" x14ac:dyDescent="0.25">
      <c r="A1080">
        <v>2024</v>
      </c>
      <c r="B1080" s="3">
        <v>45474</v>
      </c>
      <c r="C1080" s="3">
        <v>45657</v>
      </c>
      <c r="D1080" t="s">
        <v>171</v>
      </c>
      <c r="E1080">
        <v>154771</v>
      </c>
      <c r="F1080" t="s">
        <v>37</v>
      </c>
      <c r="G1080" s="3">
        <v>45519</v>
      </c>
      <c r="H1080">
        <v>2203.9884000000002</v>
      </c>
      <c r="I1080" t="s">
        <v>38</v>
      </c>
      <c r="J1080" s="3">
        <v>45657</v>
      </c>
    </row>
    <row r="1081" spans="1:10" x14ac:dyDescent="0.25">
      <c r="A1081">
        <v>2024</v>
      </c>
      <c r="B1081" s="3">
        <v>45474</v>
      </c>
      <c r="C1081" s="3">
        <v>45657</v>
      </c>
      <c r="D1081" t="s">
        <v>172</v>
      </c>
      <c r="E1081">
        <v>153801</v>
      </c>
      <c r="F1081" t="s">
        <v>37</v>
      </c>
      <c r="G1081" s="3">
        <v>45519</v>
      </c>
      <c r="H1081">
        <v>2087.9767999999999</v>
      </c>
      <c r="I1081" t="s">
        <v>38</v>
      </c>
      <c r="J1081" s="3">
        <v>45657</v>
      </c>
    </row>
    <row r="1082" spans="1:10" x14ac:dyDescent="0.25">
      <c r="A1082">
        <v>2024</v>
      </c>
      <c r="B1082" s="3">
        <v>45474</v>
      </c>
      <c r="C1082" s="3">
        <v>45657</v>
      </c>
      <c r="D1082" t="s">
        <v>172</v>
      </c>
      <c r="E1082">
        <v>153871</v>
      </c>
      <c r="F1082" t="s">
        <v>37</v>
      </c>
      <c r="G1082" s="3">
        <v>45519</v>
      </c>
      <c r="H1082">
        <v>2087.9767999999999</v>
      </c>
      <c r="I1082" t="s">
        <v>38</v>
      </c>
      <c r="J1082" s="3">
        <v>45657</v>
      </c>
    </row>
    <row r="1083" spans="1:10" x14ac:dyDescent="0.25">
      <c r="A1083">
        <v>2024</v>
      </c>
      <c r="B1083" s="3">
        <v>45474</v>
      </c>
      <c r="C1083" s="3">
        <v>45657</v>
      </c>
      <c r="D1083" t="s">
        <v>171</v>
      </c>
      <c r="E1083">
        <v>154713</v>
      </c>
      <c r="F1083" t="s">
        <v>37</v>
      </c>
      <c r="G1083" s="3">
        <v>45519</v>
      </c>
      <c r="H1083">
        <v>2203.9884000000002</v>
      </c>
      <c r="I1083" t="s">
        <v>38</v>
      </c>
      <c r="J1083" s="3">
        <v>45657</v>
      </c>
    </row>
    <row r="1084" spans="1:10" x14ac:dyDescent="0.25">
      <c r="A1084">
        <v>2024</v>
      </c>
      <c r="B1084" s="3">
        <v>45474</v>
      </c>
      <c r="C1084" s="3">
        <v>45657</v>
      </c>
      <c r="D1084" t="s">
        <v>171</v>
      </c>
      <c r="E1084">
        <v>154714</v>
      </c>
      <c r="F1084" t="s">
        <v>37</v>
      </c>
      <c r="G1084" s="3">
        <v>45519</v>
      </c>
      <c r="H1084">
        <v>2203.9884000000002</v>
      </c>
      <c r="I1084" t="s">
        <v>38</v>
      </c>
      <c r="J1084" s="3">
        <v>45657</v>
      </c>
    </row>
    <row r="1085" spans="1:10" x14ac:dyDescent="0.25">
      <c r="A1085">
        <v>2024</v>
      </c>
      <c r="B1085" s="3">
        <v>45474</v>
      </c>
      <c r="C1085" s="3">
        <v>45657</v>
      </c>
      <c r="D1085" t="s">
        <v>171</v>
      </c>
      <c r="E1085">
        <v>154763</v>
      </c>
      <c r="F1085" t="s">
        <v>37</v>
      </c>
      <c r="G1085" s="3">
        <v>45519</v>
      </c>
      <c r="H1085">
        <v>2203.9884000000002</v>
      </c>
      <c r="I1085" t="s">
        <v>38</v>
      </c>
      <c r="J1085" s="3">
        <v>45657</v>
      </c>
    </row>
    <row r="1086" spans="1:10" x14ac:dyDescent="0.25">
      <c r="A1086">
        <v>2024</v>
      </c>
      <c r="B1086" s="3">
        <v>45474</v>
      </c>
      <c r="C1086" s="3">
        <v>45657</v>
      </c>
      <c r="D1086" t="s">
        <v>176</v>
      </c>
      <c r="E1086">
        <v>154814</v>
      </c>
      <c r="F1086" t="s">
        <v>37</v>
      </c>
      <c r="G1086" s="3">
        <v>45519</v>
      </c>
      <c r="H1086">
        <v>3041.636</v>
      </c>
      <c r="I1086" t="s">
        <v>38</v>
      </c>
      <c r="J1086" s="3">
        <v>45657</v>
      </c>
    </row>
    <row r="1087" spans="1:10" x14ac:dyDescent="0.25">
      <c r="A1087">
        <v>2024</v>
      </c>
      <c r="B1087" s="3">
        <v>45474</v>
      </c>
      <c r="C1087" s="3">
        <v>45657</v>
      </c>
      <c r="D1087" t="s">
        <v>172</v>
      </c>
      <c r="E1087">
        <v>153795</v>
      </c>
      <c r="F1087" t="s">
        <v>37</v>
      </c>
      <c r="G1087" s="3">
        <v>45519</v>
      </c>
      <c r="H1087">
        <v>2087.9767999999999</v>
      </c>
      <c r="I1087" t="s">
        <v>38</v>
      </c>
      <c r="J1087" s="3">
        <v>45657</v>
      </c>
    </row>
    <row r="1088" spans="1:10" x14ac:dyDescent="0.25">
      <c r="A1088">
        <v>2024</v>
      </c>
      <c r="B1088" s="3">
        <v>45474</v>
      </c>
      <c r="C1088" s="3">
        <v>45657</v>
      </c>
      <c r="D1088" t="s">
        <v>172</v>
      </c>
      <c r="E1088">
        <v>153845</v>
      </c>
      <c r="F1088" t="s">
        <v>37</v>
      </c>
      <c r="G1088" s="3">
        <v>45519</v>
      </c>
      <c r="H1088">
        <v>2087.9767999999999</v>
      </c>
      <c r="I1088" t="s">
        <v>38</v>
      </c>
      <c r="J1088" s="3">
        <v>45657</v>
      </c>
    </row>
    <row r="1089" spans="1:10" x14ac:dyDescent="0.25">
      <c r="A1089">
        <v>2024</v>
      </c>
      <c r="B1089" s="3">
        <v>45474</v>
      </c>
      <c r="C1089" s="3">
        <v>45657</v>
      </c>
      <c r="D1089" t="s">
        <v>172</v>
      </c>
      <c r="E1089">
        <v>153863</v>
      </c>
      <c r="F1089" t="s">
        <v>37</v>
      </c>
      <c r="G1089" s="3">
        <v>45519</v>
      </c>
      <c r="H1089">
        <v>2087.9767999999999</v>
      </c>
      <c r="I1089" t="s">
        <v>38</v>
      </c>
      <c r="J1089" s="3">
        <v>45657</v>
      </c>
    </row>
    <row r="1090" spans="1:10" x14ac:dyDescent="0.25">
      <c r="A1090">
        <v>2024</v>
      </c>
      <c r="B1090" s="3">
        <v>45474</v>
      </c>
      <c r="C1090" s="3">
        <v>45657</v>
      </c>
      <c r="D1090" t="s">
        <v>172</v>
      </c>
      <c r="E1090">
        <v>153878</v>
      </c>
      <c r="F1090" t="s">
        <v>37</v>
      </c>
      <c r="G1090" s="3">
        <v>45519</v>
      </c>
      <c r="H1090">
        <v>2087.9767999999999</v>
      </c>
      <c r="I1090" t="s">
        <v>38</v>
      </c>
      <c r="J1090" s="3">
        <v>45657</v>
      </c>
    </row>
    <row r="1091" spans="1:10" x14ac:dyDescent="0.25">
      <c r="A1091">
        <v>2024</v>
      </c>
      <c r="B1091" s="3">
        <v>45474</v>
      </c>
      <c r="C1091" s="3">
        <v>45657</v>
      </c>
      <c r="D1091" t="s">
        <v>172</v>
      </c>
      <c r="E1091">
        <v>153827</v>
      </c>
      <c r="F1091" t="s">
        <v>37</v>
      </c>
      <c r="G1091" s="3">
        <v>45519</v>
      </c>
      <c r="H1091">
        <v>2087.9767999999999</v>
      </c>
      <c r="I1091" t="s">
        <v>38</v>
      </c>
      <c r="J1091" s="3">
        <v>45657</v>
      </c>
    </row>
    <row r="1092" spans="1:10" x14ac:dyDescent="0.25">
      <c r="A1092">
        <v>2024</v>
      </c>
      <c r="B1092" s="3">
        <v>45474</v>
      </c>
      <c r="C1092" s="3">
        <v>45657</v>
      </c>
      <c r="D1092" t="s">
        <v>172</v>
      </c>
      <c r="E1092">
        <v>153834</v>
      </c>
      <c r="F1092" t="s">
        <v>37</v>
      </c>
      <c r="G1092" s="3">
        <v>45519</v>
      </c>
      <c r="H1092">
        <v>2087.9767999999999</v>
      </c>
      <c r="I1092" t="s">
        <v>38</v>
      </c>
      <c r="J1092" s="3">
        <v>45657</v>
      </c>
    </row>
    <row r="1093" spans="1:10" x14ac:dyDescent="0.25">
      <c r="A1093">
        <v>2024</v>
      </c>
      <c r="B1093" s="3">
        <v>45474</v>
      </c>
      <c r="C1093" s="3">
        <v>45657</v>
      </c>
      <c r="D1093" t="s">
        <v>171</v>
      </c>
      <c r="E1093">
        <v>154699</v>
      </c>
      <c r="F1093" t="s">
        <v>37</v>
      </c>
      <c r="G1093" s="3">
        <v>45519</v>
      </c>
      <c r="H1093">
        <v>2203.9884000000002</v>
      </c>
      <c r="I1093" t="s">
        <v>38</v>
      </c>
      <c r="J1093" s="3">
        <v>45657</v>
      </c>
    </row>
    <row r="1094" spans="1:10" x14ac:dyDescent="0.25">
      <c r="A1094">
        <v>2024</v>
      </c>
      <c r="B1094" s="3">
        <v>45474</v>
      </c>
      <c r="C1094" s="3">
        <v>45657</v>
      </c>
      <c r="D1094" t="s">
        <v>171</v>
      </c>
      <c r="E1094">
        <v>154778</v>
      </c>
      <c r="F1094" t="s">
        <v>37</v>
      </c>
      <c r="G1094" s="3">
        <v>45519</v>
      </c>
      <c r="H1094">
        <v>2203.9884000000002</v>
      </c>
      <c r="I1094" t="s">
        <v>38</v>
      </c>
      <c r="J1094" s="3">
        <v>45657</v>
      </c>
    </row>
    <row r="1095" spans="1:10" x14ac:dyDescent="0.25">
      <c r="A1095">
        <v>2024</v>
      </c>
      <c r="B1095" s="3">
        <v>45474</v>
      </c>
      <c r="C1095" s="3">
        <v>45657</v>
      </c>
      <c r="D1095" t="s">
        <v>179</v>
      </c>
      <c r="E1095">
        <v>154810</v>
      </c>
      <c r="F1095" t="s">
        <v>37</v>
      </c>
      <c r="G1095" s="3">
        <v>45519</v>
      </c>
      <c r="H1095">
        <v>11599.42</v>
      </c>
      <c r="I1095" t="s">
        <v>38</v>
      </c>
      <c r="J1095" s="3">
        <v>45657</v>
      </c>
    </row>
    <row r="1096" spans="1:10" x14ac:dyDescent="0.25">
      <c r="A1096">
        <v>2024</v>
      </c>
      <c r="B1096" s="3">
        <v>45474</v>
      </c>
      <c r="C1096" s="3">
        <v>45657</v>
      </c>
      <c r="D1096" t="s">
        <v>172</v>
      </c>
      <c r="E1096">
        <v>153806</v>
      </c>
      <c r="F1096" t="s">
        <v>37</v>
      </c>
      <c r="G1096" s="3">
        <v>45519</v>
      </c>
      <c r="H1096">
        <v>2087.9767999999999</v>
      </c>
      <c r="I1096" t="s">
        <v>38</v>
      </c>
      <c r="J1096" s="3">
        <v>45657</v>
      </c>
    </row>
    <row r="1097" spans="1:10" x14ac:dyDescent="0.25">
      <c r="A1097">
        <v>2024</v>
      </c>
      <c r="B1097" s="3">
        <v>45474</v>
      </c>
      <c r="C1097" s="3">
        <v>45657</v>
      </c>
      <c r="D1097" t="s">
        <v>171</v>
      </c>
      <c r="E1097">
        <v>154687</v>
      </c>
      <c r="F1097" t="s">
        <v>37</v>
      </c>
      <c r="G1097" s="3">
        <v>45519</v>
      </c>
      <c r="H1097">
        <v>2203.9884000000002</v>
      </c>
      <c r="I1097" t="s">
        <v>38</v>
      </c>
      <c r="J1097" s="3">
        <v>45657</v>
      </c>
    </row>
    <row r="1098" spans="1:10" x14ac:dyDescent="0.25">
      <c r="A1098">
        <v>2024</v>
      </c>
      <c r="B1098" s="3">
        <v>45474</v>
      </c>
      <c r="C1098" s="3">
        <v>45657</v>
      </c>
      <c r="D1098" t="s">
        <v>171</v>
      </c>
      <c r="E1098">
        <v>154740</v>
      </c>
      <c r="F1098" t="s">
        <v>37</v>
      </c>
      <c r="G1098" s="3">
        <v>45519</v>
      </c>
      <c r="H1098">
        <v>2203.9884000000002</v>
      </c>
      <c r="I1098" t="s">
        <v>38</v>
      </c>
      <c r="J1098" s="3">
        <v>45657</v>
      </c>
    </row>
    <row r="1099" spans="1:10" x14ac:dyDescent="0.25">
      <c r="A1099">
        <v>2024</v>
      </c>
      <c r="B1099" s="3">
        <v>45474</v>
      </c>
      <c r="C1099" s="3">
        <v>45657</v>
      </c>
      <c r="D1099" t="s">
        <v>171</v>
      </c>
      <c r="E1099">
        <v>154755</v>
      </c>
      <c r="F1099" t="s">
        <v>37</v>
      </c>
      <c r="G1099" s="3">
        <v>45519</v>
      </c>
      <c r="H1099">
        <v>2203.9884000000002</v>
      </c>
      <c r="I1099" t="s">
        <v>38</v>
      </c>
      <c r="J1099" s="3">
        <v>45657</v>
      </c>
    </row>
    <row r="1100" spans="1:10" x14ac:dyDescent="0.25">
      <c r="A1100">
        <v>2024</v>
      </c>
      <c r="B1100" s="3">
        <v>45474</v>
      </c>
      <c r="C1100" s="3">
        <v>45657</v>
      </c>
      <c r="D1100" t="s">
        <v>171</v>
      </c>
      <c r="E1100">
        <v>154757</v>
      </c>
      <c r="F1100" t="s">
        <v>37</v>
      </c>
      <c r="G1100" s="3">
        <v>45519</v>
      </c>
      <c r="H1100">
        <v>2203.9884000000002</v>
      </c>
      <c r="I1100" t="s">
        <v>38</v>
      </c>
      <c r="J1100" s="3">
        <v>45657</v>
      </c>
    </row>
    <row r="1101" spans="1:10" x14ac:dyDescent="0.25">
      <c r="A1101">
        <v>2024</v>
      </c>
      <c r="B1101" s="3">
        <v>45474</v>
      </c>
      <c r="C1101" s="3">
        <v>45657</v>
      </c>
      <c r="D1101" t="s">
        <v>172</v>
      </c>
      <c r="E1101">
        <v>153802</v>
      </c>
      <c r="F1101" t="s">
        <v>37</v>
      </c>
      <c r="G1101" s="3">
        <v>45519</v>
      </c>
      <c r="H1101">
        <v>2087.9767999999999</v>
      </c>
      <c r="I1101" t="s">
        <v>38</v>
      </c>
      <c r="J1101" s="3">
        <v>45657</v>
      </c>
    </row>
    <row r="1102" spans="1:10" x14ac:dyDescent="0.25">
      <c r="A1102">
        <v>2024</v>
      </c>
      <c r="B1102" s="3">
        <v>45474</v>
      </c>
      <c r="C1102" s="3">
        <v>45657</v>
      </c>
      <c r="D1102" t="s">
        <v>172</v>
      </c>
      <c r="E1102">
        <v>153804</v>
      </c>
      <c r="F1102" t="s">
        <v>37</v>
      </c>
      <c r="G1102" s="3">
        <v>45519</v>
      </c>
      <c r="H1102">
        <v>2087.9767999999999</v>
      </c>
      <c r="I1102" t="s">
        <v>38</v>
      </c>
      <c r="J1102" s="3">
        <v>45657</v>
      </c>
    </row>
    <row r="1103" spans="1:10" x14ac:dyDescent="0.25">
      <c r="A1103">
        <v>2024</v>
      </c>
      <c r="B1103" s="3">
        <v>45474</v>
      </c>
      <c r="C1103" s="3">
        <v>45657</v>
      </c>
      <c r="D1103" t="s">
        <v>172</v>
      </c>
      <c r="E1103">
        <v>153868</v>
      </c>
      <c r="F1103" t="s">
        <v>37</v>
      </c>
      <c r="G1103" s="3">
        <v>45519</v>
      </c>
      <c r="H1103">
        <v>2087.9767999999999</v>
      </c>
      <c r="I1103" t="s">
        <v>38</v>
      </c>
      <c r="J1103" s="3">
        <v>45657</v>
      </c>
    </row>
    <row r="1104" spans="1:10" x14ac:dyDescent="0.25">
      <c r="A1104">
        <v>2024</v>
      </c>
      <c r="B1104" s="3">
        <v>45474</v>
      </c>
      <c r="C1104" s="3">
        <v>45657</v>
      </c>
      <c r="D1104" t="s">
        <v>172</v>
      </c>
      <c r="E1104">
        <v>153821</v>
      </c>
      <c r="F1104" t="s">
        <v>37</v>
      </c>
      <c r="G1104" s="3">
        <v>45519</v>
      </c>
      <c r="H1104">
        <v>2087.9767999999999</v>
      </c>
      <c r="I1104" t="s">
        <v>38</v>
      </c>
      <c r="J1104" s="3">
        <v>45657</v>
      </c>
    </row>
    <row r="1105" spans="1:10" x14ac:dyDescent="0.25">
      <c r="A1105">
        <v>2024</v>
      </c>
      <c r="B1105" s="3">
        <v>45474</v>
      </c>
      <c r="C1105" s="3">
        <v>45657</v>
      </c>
      <c r="D1105" t="s">
        <v>172</v>
      </c>
      <c r="E1105">
        <v>153836</v>
      </c>
      <c r="F1105" t="s">
        <v>37</v>
      </c>
      <c r="G1105" s="3">
        <v>45519</v>
      </c>
      <c r="H1105">
        <v>2087.9767999999999</v>
      </c>
      <c r="I1105" t="s">
        <v>38</v>
      </c>
      <c r="J1105" s="3">
        <v>45657</v>
      </c>
    </row>
    <row r="1106" spans="1:10" x14ac:dyDescent="0.25">
      <c r="A1106">
        <v>2024</v>
      </c>
      <c r="B1106" s="3">
        <v>45474</v>
      </c>
      <c r="C1106" s="3">
        <v>45657</v>
      </c>
      <c r="D1106" t="s">
        <v>172</v>
      </c>
      <c r="E1106">
        <v>153838</v>
      </c>
      <c r="F1106" t="s">
        <v>37</v>
      </c>
      <c r="G1106" s="3">
        <v>45519</v>
      </c>
      <c r="H1106">
        <v>2087.9767999999999</v>
      </c>
      <c r="I1106" t="s">
        <v>38</v>
      </c>
      <c r="J1106" s="3">
        <v>45657</v>
      </c>
    </row>
    <row r="1107" spans="1:10" x14ac:dyDescent="0.25">
      <c r="A1107">
        <v>2024</v>
      </c>
      <c r="B1107" s="3">
        <v>45474</v>
      </c>
      <c r="C1107" s="3">
        <v>45657</v>
      </c>
      <c r="D1107" t="s">
        <v>175</v>
      </c>
      <c r="E1107">
        <v>154923</v>
      </c>
      <c r="F1107" t="s">
        <v>37</v>
      </c>
      <c r="G1107" s="3">
        <v>45519</v>
      </c>
      <c r="H1107">
        <v>49999.48</v>
      </c>
      <c r="I1107" t="s">
        <v>38</v>
      </c>
      <c r="J1107" s="3">
        <v>45657</v>
      </c>
    </row>
    <row r="1108" spans="1:10" x14ac:dyDescent="0.25">
      <c r="A1108">
        <v>2024</v>
      </c>
      <c r="B1108" s="3">
        <v>45474</v>
      </c>
      <c r="C1108" s="3">
        <v>45657</v>
      </c>
      <c r="D1108" t="s">
        <v>171</v>
      </c>
      <c r="E1108">
        <v>154732</v>
      </c>
      <c r="F1108" t="s">
        <v>37</v>
      </c>
      <c r="G1108" s="3">
        <v>45519</v>
      </c>
      <c r="H1108">
        <v>2203.9884000000002</v>
      </c>
      <c r="I1108" t="s">
        <v>38</v>
      </c>
      <c r="J1108" s="3">
        <v>45657</v>
      </c>
    </row>
    <row r="1109" spans="1:10" x14ac:dyDescent="0.25">
      <c r="A1109">
        <v>2024</v>
      </c>
      <c r="B1109" s="3">
        <v>45474</v>
      </c>
      <c r="C1109" s="3">
        <v>45657</v>
      </c>
      <c r="D1109" t="s">
        <v>172</v>
      </c>
      <c r="E1109">
        <v>153796</v>
      </c>
      <c r="F1109" t="s">
        <v>37</v>
      </c>
      <c r="G1109" s="3">
        <v>45519</v>
      </c>
      <c r="H1109">
        <v>2087.9767999999999</v>
      </c>
      <c r="I1109" t="s">
        <v>38</v>
      </c>
      <c r="J1109" s="3">
        <v>45657</v>
      </c>
    </row>
    <row r="1110" spans="1:10" x14ac:dyDescent="0.25">
      <c r="A1110">
        <v>2024</v>
      </c>
      <c r="B1110" s="3">
        <v>45474</v>
      </c>
      <c r="C1110" s="3">
        <v>45657</v>
      </c>
      <c r="D1110" t="s">
        <v>172</v>
      </c>
      <c r="E1110">
        <v>153813</v>
      </c>
      <c r="F1110" t="s">
        <v>37</v>
      </c>
      <c r="G1110" s="3">
        <v>45519</v>
      </c>
      <c r="H1110">
        <v>2087.9767999999999</v>
      </c>
      <c r="I1110" t="s">
        <v>38</v>
      </c>
      <c r="J1110" s="3">
        <v>45657</v>
      </c>
    </row>
    <row r="1111" spans="1:10" x14ac:dyDescent="0.25">
      <c r="A1111">
        <v>2024</v>
      </c>
      <c r="B1111" s="3">
        <v>45474</v>
      </c>
      <c r="C1111" s="3">
        <v>45657</v>
      </c>
      <c r="D1111" t="s">
        <v>171</v>
      </c>
      <c r="E1111">
        <v>154709</v>
      </c>
      <c r="F1111" t="s">
        <v>37</v>
      </c>
      <c r="G1111" s="3">
        <v>45519</v>
      </c>
      <c r="H1111">
        <v>2203.9884000000002</v>
      </c>
      <c r="I1111" t="s">
        <v>38</v>
      </c>
      <c r="J1111" s="3">
        <v>45657</v>
      </c>
    </row>
    <row r="1112" spans="1:10" x14ac:dyDescent="0.25">
      <c r="A1112">
        <v>2024</v>
      </c>
      <c r="B1112" s="3">
        <v>45474</v>
      </c>
      <c r="C1112" s="3">
        <v>45657</v>
      </c>
      <c r="D1112" t="s">
        <v>179</v>
      </c>
      <c r="E1112">
        <v>154809</v>
      </c>
      <c r="F1112" t="s">
        <v>37</v>
      </c>
      <c r="G1112" s="3">
        <v>45519</v>
      </c>
      <c r="H1112">
        <v>11599.42</v>
      </c>
      <c r="I1112" t="s">
        <v>38</v>
      </c>
      <c r="J1112" s="3">
        <v>45657</v>
      </c>
    </row>
    <row r="1113" spans="1:10" x14ac:dyDescent="0.25">
      <c r="A1113">
        <v>2024</v>
      </c>
      <c r="B1113" s="3">
        <v>45474</v>
      </c>
      <c r="C1113" s="3">
        <v>45657</v>
      </c>
      <c r="D1113" t="s">
        <v>172</v>
      </c>
      <c r="E1113">
        <v>153841</v>
      </c>
      <c r="F1113" t="s">
        <v>37</v>
      </c>
      <c r="G1113" s="3">
        <v>45519</v>
      </c>
      <c r="H1113">
        <v>2087.9767999999999</v>
      </c>
      <c r="I1113" t="s">
        <v>38</v>
      </c>
      <c r="J1113" s="3">
        <v>45657</v>
      </c>
    </row>
    <row r="1114" spans="1:10" x14ac:dyDescent="0.25">
      <c r="A1114">
        <v>2024</v>
      </c>
      <c r="B1114" s="3">
        <v>45474</v>
      </c>
      <c r="C1114" s="3">
        <v>45657</v>
      </c>
      <c r="D1114" t="s">
        <v>172</v>
      </c>
      <c r="E1114">
        <v>153850</v>
      </c>
      <c r="F1114" t="s">
        <v>37</v>
      </c>
      <c r="G1114" s="3">
        <v>45519</v>
      </c>
      <c r="H1114">
        <v>2087.9767999999999</v>
      </c>
      <c r="I1114" t="s">
        <v>38</v>
      </c>
      <c r="J1114" s="3">
        <v>45657</v>
      </c>
    </row>
    <row r="1115" spans="1:10" x14ac:dyDescent="0.25">
      <c r="A1115">
        <v>2024</v>
      </c>
      <c r="B1115" s="3">
        <v>45474</v>
      </c>
      <c r="C1115" s="3">
        <v>45657</v>
      </c>
      <c r="D1115" t="s">
        <v>172</v>
      </c>
      <c r="E1115">
        <v>153882</v>
      </c>
      <c r="F1115" t="s">
        <v>37</v>
      </c>
      <c r="G1115" s="3">
        <v>45519</v>
      </c>
      <c r="H1115">
        <v>2087.9767999999999</v>
      </c>
      <c r="I1115" t="s">
        <v>38</v>
      </c>
      <c r="J1115" s="3">
        <v>45657</v>
      </c>
    </row>
    <row r="1116" spans="1:10" x14ac:dyDescent="0.25">
      <c r="A1116">
        <v>2024</v>
      </c>
      <c r="B1116" s="3">
        <v>45474</v>
      </c>
      <c r="C1116" s="3">
        <v>45657</v>
      </c>
      <c r="D1116" t="s">
        <v>171</v>
      </c>
      <c r="E1116">
        <v>154719</v>
      </c>
      <c r="F1116" t="s">
        <v>37</v>
      </c>
      <c r="G1116" s="3">
        <v>45519</v>
      </c>
      <c r="H1116">
        <v>2203.9884000000002</v>
      </c>
      <c r="I1116" t="s">
        <v>38</v>
      </c>
      <c r="J1116" s="3">
        <v>45657</v>
      </c>
    </row>
    <row r="1117" spans="1:10" x14ac:dyDescent="0.25">
      <c r="A1117">
        <v>2024</v>
      </c>
      <c r="B1117" s="3">
        <v>45474</v>
      </c>
      <c r="C1117" s="3">
        <v>45657</v>
      </c>
      <c r="D1117" t="s">
        <v>171</v>
      </c>
      <c r="E1117">
        <v>154726</v>
      </c>
      <c r="F1117" t="s">
        <v>37</v>
      </c>
      <c r="G1117" s="3">
        <v>45519</v>
      </c>
      <c r="H1117">
        <v>2203.9884000000002</v>
      </c>
      <c r="I1117" t="s">
        <v>38</v>
      </c>
      <c r="J1117" s="3">
        <v>45657</v>
      </c>
    </row>
    <row r="1118" spans="1:10" x14ac:dyDescent="0.25">
      <c r="A1118">
        <v>2024</v>
      </c>
      <c r="B1118" s="3">
        <v>45474</v>
      </c>
      <c r="C1118" s="3">
        <v>45657</v>
      </c>
      <c r="D1118" t="s">
        <v>171</v>
      </c>
      <c r="E1118">
        <v>154744</v>
      </c>
      <c r="F1118" t="s">
        <v>37</v>
      </c>
      <c r="G1118" s="3">
        <v>45519</v>
      </c>
      <c r="H1118">
        <v>2203.9884000000002</v>
      </c>
      <c r="I1118" t="s">
        <v>38</v>
      </c>
      <c r="J1118" s="3">
        <v>45657</v>
      </c>
    </row>
    <row r="1119" spans="1:10" x14ac:dyDescent="0.25">
      <c r="A1119">
        <v>2024</v>
      </c>
      <c r="B1119" s="3">
        <v>45474</v>
      </c>
      <c r="C1119" s="3">
        <v>45657</v>
      </c>
      <c r="D1119" t="s">
        <v>171</v>
      </c>
      <c r="E1119">
        <v>154758</v>
      </c>
      <c r="F1119" t="s">
        <v>37</v>
      </c>
      <c r="G1119" s="3">
        <v>45519</v>
      </c>
      <c r="H1119">
        <v>2203.9884000000002</v>
      </c>
      <c r="I1119" t="s">
        <v>38</v>
      </c>
      <c r="J1119" s="3">
        <v>45657</v>
      </c>
    </row>
    <row r="1120" spans="1:10" x14ac:dyDescent="0.25">
      <c r="A1120">
        <v>2024</v>
      </c>
      <c r="B1120" s="3">
        <v>45474</v>
      </c>
      <c r="C1120" s="3">
        <v>45657</v>
      </c>
      <c r="D1120" t="s">
        <v>171</v>
      </c>
      <c r="E1120">
        <v>154801</v>
      </c>
      <c r="F1120" t="s">
        <v>37</v>
      </c>
      <c r="G1120" s="3">
        <v>45519</v>
      </c>
      <c r="H1120">
        <v>2203.9884000000002</v>
      </c>
      <c r="I1120" t="s">
        <v>38</v>
      </c>
      <c r="J1120" s="3">
        <v>45657</v>
      </c>
    </row>
    <row r="1121" spans="1:10" x14ac:dyDescent="0.25">
      <c r="A1121">
        <v>2024</v>
      </c>
      <c r="B1121" s="3">
        <v>45474</v>
      </c>
      <c r="C1121" s="3">
        <v>45657</v>
      </c>
      <c r="D1121" t="s">
        <v>172</v>
      </c>
      <c r="E1121">
        <v>153822</v>
      </c>
      <c r="F1121" t="s">
        <v>37</v>
      </c>
      <c r="G1121" s="3">
        <v>45519</v>
      </c>
      <c r="H1121">
        <v>2087.9767999999999</v>
      </c>
      <c r="I1121" t="s">
        <v>38</v>
      </c>
      <c r="J1121" s="3">
        <v>45657</v>
      </c>
    </row>
    <row r="1122" spans="1:10" x14ac:dyDescent="0.25">
      <c r="A1122">
        <v>2024</v>
      </c>
      <c r="B1122" s="3">
        <v>45474</v>
      </c>
      <c r="C1122" s="3">
        <v>45657</v>
      </c>
      <c r="D1122" t="s">
        <v>171</v>
      </c>
      <c r="E1122">
        <v>154688</v>
      </c>
      <c r="F1122" t="s">
        <v>37</v>
      </c>
      <c r="G1122" s="3">
        <v>45519</v>
      </c>
      <c r="H1122">
        <v>2203.9884000000002</v>
      </c>
      <c r="I1122" t="s">
        <v>38</v>
      </c>
      <c r="J1122" s="3">
        <v>45657</v>
      </c>
    </row>
    <row r="1123" spans="1:10" x14ac:dyDescent="0.25">
      <c r="A1123">
        <v>2024</v>
      </c>
      <c r="B1123" s="3">
        <v>45474</v>
      </c>
      <c r="C1123" s="3">
        <v>45657</v>
      </c>
      <c r="D1123" t="s">
        <v>171</v>
      </c>
      <c r="E1123">
        <v>154724</v>
      </c>
      <c r="F1123" t="s">
        <v>37</v>
      </c>
      <c r="G1123" s="3">
        <v>45519</v>
      </c>
      <c r="H1123">
        <v>2203.9884000000002</v>
      </c>
      <c r="I1123" t="s">
        <v>38</v>
      </c>
      <c r="J1123" s="3">
        <v>45657</v>
      </c>
    </row>
    <row r="1124" spans="1:10" x14ac:dyDescent="0.25">
      <c r="A1124">
        <v>2024</v>
      </c>
      <c r="B1124" s="3">
        <v>45474</v>
      </c>
      <c r="C1124" s="3">
        <v>45657</v>
      </c>
      <c r="D1124" t="s">
        <v>171</v>
      </c>
      <c r="E1124">
        <v>154737</v>
      </c>
      <c r="F1124" t="s">
        <v>37</v>
      </c>
      <c r="G1124" s="3">
        <v>45519</v>
      </c>
      <c r="H1124">
        <v>2203.9884000000002</v>
      </c>
      <c r="I1124" t="s">
        <v>38</v>
      </c>
      <c r="J1124" s="3">
        <v>45657</v>
      </c>
    </row>
    <row r="1125" spans="1:10" x14ac:dyDescent="0.25">
      <c r="A1125">
        <v>2024</v>
      </c>
      <c r="B1125" s="3">
        <v>45474</v>
      </c>
      <c r="C1125" s="3">
        <v>45657</v>
      </c>
      <c r="D1125" t="s">
        <v>176</v>
      </c>
      <c r="E1125">
        <v>154822</v>
      </c>
      <c r="F1125" t="s">
        <v>37</v>
      </c>
      <c r="G1125" s="3">
        <v>45519</v>
      </c>
      <c r="H1125">
        <v>3041.636</v>
      </c>
      <c r="I1125" t="s">
        <v>38</v>
      </c>
      <c r="J1125" s="3">
        <v>45657</v>
      </c>
    </row>
    <row r="1126" spans="1:10" x14ac:dyDescent="0.25">
      <c r="A1126">
        <v>2024</v>
      </c>
      <c r="B1126" s="3">
        <v>45474</v>
      </c>
      <c r="C1126" s="3">
        <v>45657</v>
      </c>
      <c r="D1126" t="s">
        <v>172</v>
      </c>
      <c r="E1126">
        <v>153818</v>
      </c>
      <c r="F1126" t="s">
        <v>37</v>
      </c>
      <c r="G1126" s="3">
        <v>45519</v>
      </c>
      <c r="H1126">
        <v>2087.9767999999999</v>
      </c>
      <c r="I1126" t="s">
        <v>38</v>
      </c>
      <c r="J1126" s="3">
        <v>45657</v>
      </c>
    </row>
    <row r="1127" spans="1:10" x14ac:dyDescent="0.25">
      <c r="A1127">
        <v>2024</v>
      </c>
      <c r="B1127" s="3">
        <v>45474</v>
      </c>
      <c r="C1127" s="3">
        <v>45657</v>
      </c>
      <c r="D1127" t="s">
        <v>171</v>
      </c>
      <c r="E1127">
        <v>154691</v>
      </c>
      <c r="F1127" t="s">
        <v>37</v>
      </c>
      <c r="G1127" s="3">
        <v>45519</v>
      </c>
      <c r="H1127">
        <v>2203.9884000000002</v>
      </c>
      <c r="I1127" t="s">
        <v>38</v>
      </c>
      <c r="J1127" s="3">
        <v>45657</v>
      </c>
    </row>
    <row r="1128" spans="1:10" x14ac:dyDescent="0.25">
      <c r="A1128">
        <v>2024</v>
      </c>
      <c r="B1128" s="3">
        <v>45474</v>
      </c>
      <c r="C1128" s="3">
        <v>45657</v>
      </c>
      <c r="D1128" t="s">
        <v>171</v>
      </c>
      <c r="E1128">
        <v>154693</v>
      </c>
      <c r="F1128" t="s">
        <v>37</v>
      </c>
      <c r="G1128" s="3">
        <v>45519</v>
      </c>
      <c r="H1128">
        <v>2203.9884000000002</v>
      </c>
      <c r="I1128" t="s">
        <v>38</v>
      </c>
      <c r="J1128" s="3">
        <v>45657</v>
      </c>
    </row>
    <row r="1129" spans="1:10" x14ac:dyDescent="0.25">
      <c r="A1129">
        <v>2024</v>
      </c>
      <c r="B1129" s="3">
        <v>45474</v>
      </c>
      <c r="C1129" s="3">
        <v>45657</v>
      </c>
      <c r="D1129" t="s">
        <v>171</v>
      </c>
      <c r="E1129">
        <v>154700</v>
      </c>
      <c r="F1129" t="s">
        <v>37</v>
      </c>
      <c r="G1129" s="3">
        <v>45519</v>
      </c>
      <c r="H1129">
        <v>2203.9884000000002</v>
      </c>
      <c r="I1129" t="s">
        <v>38</v>
      </c>
      <c r="J1129" s="3">
        <v>45657</v>
      </c>
    </row>
    <row r="1130" spans="1:10" x14ac:dyDescent="0.25">
      <c r="A1130">
        <v>2024</v>
      </c>
      <c r="B1130" s="3">
        <v>45474</v>
      </c>
      <c r="C1130" s="3">
        <v>45657</v>
      </c>
      <c r="D1130" t="s">
        <v>171</v>
      </c>
      <c r="E1130">
        <v>154725</v>
      </c>
      <c r="F1130" t="s">
        <v>37</v>
      </c>
      <c r="G1130" s="3">
        <v>45519</v>
      </c>
      <c r="H1130">
        <v>2203.9884000000002</v>
      </c>
      <c r="I1130" t="s">
        <v>38</v>
      </c>
      <c r="J1130" s="3">
        <v>45657</v>
      </c>
    </row>
    <row r="1131" spans="1:10" x14ac:dyDescent="0.25">
      <c r="A1131">
        <v>2024</v>
      </c>
      <c r="B1131" s="3">
        <v>45474</v>
      </c>
      <c r="C1131" s="3">
        <v>45657</v>
      </c>
      <c r="D1131" t="s">
        <v>171</v>
      </c>
      <c r="E1131">
        <v>154727</v>
      </c>
      <c r="F1131" t="s">
        <v>37</v>
      </c>
      <c r="G1131" s="3">
        <v>45519</v>
      </c>
      <c r="H1131">
        <v>2203.9884000000002</v>
      </c>
      <c r="I1131" t="s">
        <v>38</v>
      </c>
      <c r="J1131" s="3">
        <v>45657</v>
      </c>
    </row>
    <row r="1132" spans="1:10" x14ac:dyDescent="0.25">
      <c r="A1132">
        <v>2024</v>
      </c>
      <c r="B1132" s="3">
        <v>45474</v>
      </c>
      <c r="C1132" s="3">
        <v>45657</v>
      </c>
      <c r="D1132" t="s">
        <v>171</v>
      </c>
      <c r="E1132">
        <v>154759</v>
      </c>
      <c r="F1132" t="s">
        <v>37</v>
      </c>
      <c r="G1132" s="3">
        <v>45519</v>
      </c>
      <c r="H1132">
        <v>2203.9884000000002</v>
      </c>
      <c r="I1132" t="s">
        <v>38</v>
      </c>
      <c r="J1132" s="3">
        <v>45657</v>
      </c>
    </row>
    <row r="1133" spans="1:10" x14ac:dyDescent="0.25">
      <c r="A1133">
        <v>2024</v>
      </c>
      <c r="B1133" s="3">
        <v>45474</v>
      </c>
      <c r="C1133" s="3">
        <v>45657</v>
      </c>
      <c r="D1133" t="s">
        <v>171</v>
      </c>
      <c r="E1133">
        <v>154768</v>
      </c>
      <c r="F1133" t="s">
        <v>37</v>
      </c>
      <c r="G1133" s="3">
        <v>45519</v>
      </c>
      <c r="H1133">
        <v>2203.9884000000002</v>
      </c>
      <c r="I1133" t="s">
        <v>38</v>
      </c>
      <c r="J1133" s="3">
        <v>45657</v>
      </c>
    </row>
    <row r="1134" spans="1:10" x14ac:dyDescent="0.25">
      <c r="A1134">
        <v>2024</v>
      </c>
      <c r="B1134" s="3">
        <v>45474</v>
      </c>
      <c r="C1134" s="3">
        <v>45657</v>
      </c>
      <c r="D1134" t="s">
        <v>171</v>
      </c>
      <c r="E1134">
        <v>154791</v>
      </c>
      <c r="F1134" t="s">
        <v>37</v>
      </c>
      <c r="G1134" s="3">
        <v>45519</v>
      </c>
      <c r="H1134">
        <v>2203.9884000000002</v>
      </c>
      <c r="I1134" t="s">
        <v>38</v>
      </c>
      <c r="J1134" s="3">
        <v>45657</v>
      </c>
    </row>
    <row r="1135" spans="1:10" x14ac:dyDescent="0.25">
      <c r="A1135">
        <v>2024</v>
      </c>
      <c r="B1135" s="3">
        <v>45474</v>
      </c>
      <c r="C1135" s="3">
        <v>45657</v>
      </c>
      <c r="D1135" t="s">
        <v>171</v>
      </c>
      <c r="E1135">
        <v>154800</v>
      </c>
      <c r="F1135" t="s">
        <v>37</v>
      </c>
      <c r="G1135" s="3">
        <v>45519</v>
      </c>
      <c r="H1135">
        <v>2203.9884000000002</v>
      </c>
      <c r="I1135" t="s">
        <v>38</v>
      </c>
      <c r="J1135" s="3">
        <v>45657</v>
      </c>
    </row>
    <row r="1136" spans="1:10" x14ac:dyDescent="0.25">
      <c r="A1136">
        <v>2024</v>
      </c>
      <c r="B1136" s="3">
        <v>45474</v>
      </c>
      <c r="C1136" s="3">
        <v>45657</v>
      </c>
      <c r="D1136" t="s">
        <v>171</v>
      </c>
      <c r="E1136">
        <v>154802</v>
      </c>
      <c r="F1136" t="s">
        <v>37</v>
      </c>
      <c r="G1136" s="3">
        <v>45519</v>
      </c>
      <c r="H1136">
        <v>2203.9884000000002</v>
      </c>
      <c r="I1136" t="s">
        <v>38</v>
      </c>
      <c r="J1136" s="3">
        <v>45657</v>
      </c>
    </row>
    <row r="1137" spans="1:10" x14ac:dyDescent="0.25">
      <c r="A1137">
        <v>2024</v>
      </c>
      <c r="B1137" s="3">
        <v>45474</v>
      </c>
      <c r="C1137" s="3">
        <v>45657</v>
      </c>
      <c r="D1137" t="s">
        <v>172</v>
      </c>
      <c r="E1137">
        <v>153798</v>
      </c>
      <c r="F1137" t="s">
        <v>37</v>
      </c>
      <c r="G1137" s="3">
        <v>45519</v>
      </c>
      <c r="H1137">
        <v>2087.9767999999999</v>
      </c>
      <c r="I1137" t="s">
        <v>38</v>
      </c>
      <c r="J1137" s="3">
        <v>45657</v>
      </c>
    </row>
    <row r="1138" spans="1:10" x14ac:dyDescent="0.25">
      <c r="A1138">
        <v>2024</v>
      </c>
      <c r="B1138" s="3">
        <v>45474</v>
      </c>
      <c r="C1138" s="3">
        <v>45657</v>
      </c>
      <c r="D1138" t="s">
        <v>172</v>
      </c>
      <c r="E1138">
        <v>153800</v>
      </c>
      <c r="F1138" t="s">
        <v>37</v>
      </c>
      <c r="G1138" s="3">
        <v>45519</v>
      </c>
      <c r="H1138">
        <v>2087.9767999999999</v>
      </c>
      <c r="I1138" t="s">
        <v>38</v>
      </c>
      <c r="J1138" s="3">
        <v>45657</v>
      </c>
    </row>
    <row r="1139" spans="1:10" x14ac:dyDescent="0.25">
      <c r="A1139">
        <v>2024</v>
      </c>
      <c r="B1139" s="3">
        <v>45474</v>
      </c>
      <c r="C1139" s="3">
        <v>45657</v>
      </c>
      <c r="D1139" t="s">
        <v>172</v>
      </c>
      <c r="E1139">
        <v>153857</v>
      </c>
      <c r="F1139" t="s">
        <v>37</v>
      </c>
      <c r="G1139" s="3">
        <v>45519</v>
      </c>
      <c r="H1139">
        <v>2087.9767999999999</v>
      </c>
      <c r="I1139" t="s">
        <v>38</v>
      </c>
      <c r="J1139" s="3">
        <v>45657</v>
      </c>
    </row>
    <row r="1140" spans="1:10" x14ac:dyDescent="0.25">
      <c r="A1140">
        <v>2024</v>
      </c>
      <c r="B1140" s="3">
        <v>45474</v>
      </c>
      <c r="C1140" s="3">
        <v>45657</v>
      </c>
      <c r="D1140" t="s">
        <v>172</v>
      </c>
      <c r="E1140">
        <v>153823</v>
      </c>
      <c r="F1140" t="s">
        <v>37</v>
      </c>
      <c r="G1140" s="3">
        <v>45519</v>
      </c>
      <c r="H1140">
        <v>2087.9767999999999</v>
      </c>
      <c r="I1140" t="s">
        <v>38</v>
      </c>
      <c r="J1140" s="3">
        <v>45657</v>
      </c>
    </row>
    <row r="1141" spans="1:10" x14ac:dyDescent="0.25">
      <c r="A1141">
        <v>2024</v>
      </c>
      <c r="B1141" s="3">
        <v>45474</v>
      </c>
      <c r="C1141" s="3">
        <v>45657</v>
      </c>
      <c r="D1141" t="s">
        <v>172</v>
      </c>
      <c r="E1141">
        <v>153830</v>
      </c>
      <c r="F1141" t="s">
        <v>37</v>
      </c>
      <c r="G1141" s="3">
        <v>45519</v>
      </c>
      <c r="H1141">
        <v>2087.9767999999999</v>
      </c>
      <c r="I1141" t="s">
        <v>38</v>
      </c>
      <c r="J1141" s="3">
        <v>45657</v>
      </c>
    </row>
    <row r="1142" spans="1:10" x14ac:dyDescent="0.25">
      <c r="A1142">
        <v>2024</v>
      </c>
      <c r="B1142" s="3">
        <v>45474</v>
      </c>
      <c r="C1142" s="3">
        <v>45657</v>
      </c>
      <c r="D1142" t="s">
        <v>172</v>
      </c>
      <c r="E1142">
        <v>153832</v>
      </c>
      <c r="F1142" t="s">
        <v>37</v>
      </c>
      <c r="G1142" s="3">
        <v>45519</v>
      </c>
      <c r="H1142">
        <v>2087.9767999999999</v>
      </c>
      <c r="I1142" t="s">
        <v>38</v>
      </c>
      <c r="J1142" s="3">
        <v>45657</v>
      </c>
    </row>
    <row r="1143" spans="1:10" x14ac:dyDescent="0.25">
      <c r="A1143">
        <v>2024</v>
      </c>
      <c r="B1143" s="3">
        <v>45474</v>
      </c>
      <c r="C1143" s="3">
        <v>45657</v>
      </c>
      <c r="D1143" t="s">
        <v>175</v>
      </c>
      <c r="E1143">
        <v>154925</v>
      </c>
      <c r="F1143" t="s">
        <v>37</v>
      </c>
      <c r="G1143" s="3">
        <v>45519</v>
      </c>
      <c r="H1143">
        <v>49999.48</v>
      </c>
      <c r="I1143" t="s">
        <v>38</v>
      </c>
      <c r="J1143" s="3">
        <v>45657</v>
      </c>
    </row>
    <row r="1144" spans="1:10" x14ac:dyDescent="0.25">
      <c r="A1144">
        <v>2024</v>
      </c>
      <c r="B1144" s="3">
        <v>45474</v>
      </c>
      <c r="C1144" s="3">
        <v>45657</v>
      </c>
      <c r="D1144" t="s">
        <v>171</v>
      </c>
      <c r="E1144">
        <v>154730</v>
      </c>
      <c r="F1144" t="s">
        <v>37</v>
      </c>
      <c r="G1144" s="3">
        <v>45519</v>
      </c>
      <c r="H1144">
        <v>2203.9884000000002</v>
      </c>
      <c r="I1144" t="s">
        <v>38</v>
      </c>
      <c r="J1144" s="3">
        <v>45657</v>
      </c>
    </row>
    <row r="1145" spans="1:10" x14ac:dyDescent="0.25">
      <c r="A1145">
        <v>2024</v>
      </c>
      <c r="B1145" s="3">
        <v>45474</v>
      </c>
      <c r="C1145" s="3">
        <v>45657</v>
      </c>
      <c r="D1145" t="s">
        <v>171</v>
      </c>
      <c r="E1145">
        <v>154765</v>
      </c>
      <c r="F1145" t="s">
        <v>37</v>
      </c>
      <c r="G1145" s="3">
        <v>45519</v>
      </c>
      <c r="H1145">
        <v>2203.9884000000002</v>
      </c>
      <c r="I1145" t="s">
        <v>38</v>
      </c>
      <c r="J1145" s="3">
        <v>45657</v>
      </c>
    </row>
    <row r="1146" spans="1:10" x14ac:dyDescent="0.25">
      <c r="A1146">
        <v>2024</v>
      </c>
      <c r="B1146" s="3">
        <v>45474</v>
      </c>
      <c r="C1146" s="3">
        <v>45657</v>
      </c>
      <c r="D1146" t="s">
        <v>171</v>
      </c>
      <c r="E1146">
        <v>154798</v>
      </c>
      <c r="F1146" t="s">
        <v>37</v>
      </c>
      <c r="G1146" s="3">
        <v>45519</v>
      </c>
      <c r="H1146">
        <v>2203.9884000000002</v>
      </c>
      <c r="I1146" t="s">
        <v>38</v>
      </c>
      <c r="J1146" s="3">
        <v>45657</v>
      </c>
    </row>
    <row r="1147" spans="1:10" x14ac:dyDescent="0.25">
      <c r="A1147">
        <v>2024</v>
      </c>
      <c r="B1147" s="3">
        <v>45474</v>
      </c>
      <c r="C1147" s="3">
        <v>45657</v>
      </c>
      <c r="D1147" t="s">
        <v>176</v>
      </c>
      <c r="E1147">
        <v>154815</v>
      </c>
      <c r="F1147" t="s">
        <v>37</v>
      </c>
      <c r="G1147" s="3">
        <v>45519</v>
      </c>
      <c r="H1147">
        <v>3041.636</v>
      </c>
      <c r="I1147" t="s">
        <v>38</v>
      </c>
      <c r="J1147" s="3">
        <v>45657</v>
      </c>
    </row>
    <row r="1148" spans="1:10" x14ac:dyDescent="0.25">
      <c r="A1148">
        <v>2024</v>
      </c>
      <c r="B1148" s="3">
        <v>45474</v>
      </c>
      <c r="C1148" s="3">
        <v>45657</v>
      </c>
      <c r="D1148" t="s">
        <v>172</v>
      </c>
      <c r="E1148">
        <v>153861</v>
      </c>
      <c r="F1148" t="s">
        <v>37</v>
      </c>
      <c r="G1148" s="3">
        <v>45519</v>
      </c>
      <c r="H1148">
        <v>2087.9767999999999</v>
      </c>
      <c r="I1148" t="s">
        <v>38</v>
      </c>
      <c r="J1148" s="3">
        <v>45657</v>
      </c>
    </row>
    <row r="1149" spans="1:10" x14ac:dyDescent="0.25">
      <c r="A1149">
        <v>2024</v>
      </c>
      <c r="B1149" s="3">
        <v>45474</v>
      </c>
      <c r="C1149" s="3">
        <v>45657</v>
      </c>
      <c r="D1149" t="s">
        <v>172</v>
      </c>
      <c r="E1149">
        <v>153876</v>
      </c>
      <c r="F1149" t="s">
        <v>37</v>
      </c>
      <c r="G1149" s="3">
        <v>45519</v>
      </c>
      <c r="H1149">
        <v>2087.9767999999999</v>
      </c>
      <c r="I1149" t="s">
        <v>38</v>
      </c>
      <c r="J1149" s="3">
        <v>45657</v>
      </c>
    </row>
    <row r="1150" spans="1:10" x14ac:dyDescent="0.25">
      <c r="A1150">
        <v>2024</v>
      </c>
      <c r="B1150" s="3">
        <v>45474</v>
      </c>
      <c r="C1150" s="3">
        <v>45657</v>
      </c>
      <c r="D1150" t="s">
        <v>172</v>
      </c>
      <c r="E1150">
        <v>153812</v>
      </c>
      <c r="F1150" t="s">
        <v>37</v>
      </c>
      <c r="G1150" s="3">
        <v>45519</v>
      </c>
      <c r="H1150">
        <v>2087.9767999999999</v>
      </c>
      <c r="I1150" t="s">
        <v>38</v>
      </c>
      <c r="J1150" s="3">
        <v>45657</v>
      </c>
    </row>
    <row r="1151" spans="1:10" x14ac:dyDescent="0.25">
      <c r="A1151">
        <v>2024</v>
      </c>
      <c r="B1151" s="3">
        <v>45474</v>
      </c>
      <c r="C1151" s="3">
        <v>45657</v>
      </c>
      <c r="D1151" t="s">
        <v>172</v>
      </c>
      <c r="E1151">
        <v>153829</v>
      </c>
      <c r="F1151" t="s">
        <v>37</v>
      </c>
      <c r="G1151" s="3">
        <v>45519</v>
      </c>
      <c r="H1151">
        <v>2087.9767999999999</v>
      </c>
      <c r="I1151" t="s">
        <v>38</v>
      </c>
      <c r="J1151" s="3">
        <v>45657</v>
      </c>
    </row>
    <row r="1152" spans="1:10" x14ac:dyDescent="0.25">
      <c r="A1152">
        <v>2024</v>
      </c>
      <c r="B1152" s="3">
        <v>45474</v>
      </c>
      <c r="C1152" s="3">
        <v>45657</v>
      </c>
      <c r="D1152" t="s">
        <v>171</v>
      </c>
      <c r="E1152">
        <v>154751</v>
      </c>
      <c r="F1152" t="s">
        <v>37</v>
      </c>
      <c r="G1152" s="3">
        <v>45519</v>
      </c>
      <c r="H1152">
        <v>2203.9884000000002</v>
      </c>
      <c r="I1152" t="s">
        <v>38</v>
      </c>
      <c r="J1152" s="3">
        <v>45657</v>
      </c>
    </row>
    <row r="1153" spans="1:10" x14ac:dyDescent="0.25">
      <c r="A1153">
        <v>2024</v>
      </c>
      <c r="B1153" s="3">
        <v>45474</v>
      </c>
      <c r="C1153" s="3">
        <v>45657</v>
      </c>
      <c r="D1153" t="s">
        <v>171</v>
      </c>
      <c r="E1153">
        <v>154794</v>
      </c>
      <c r="F1153" t="s">
        <v>37</v>
      </c>
      <c r="G1153" s="3">
        <v>45519</v>
      </c>
      <c r="H1153">
        <v>2203.9884000000002</v>
      </c>
      <c r="I1153" t="s">
        <v>38</v>
      </c>
      <c r="J1153" s="3">
        <v>45657</v>
      </c>
    </row>
    <row r="1154" spans="1:10" x14ac:dyDescent="0.25">
      <c r="A1154">
        <v>2024</v>
      </c>
      <c r="B1154" s="3">
        <v>45474</v>
      </c>
      <c r="C1154" s="3">
        <v>45657</v>
      </c>
      <c r="D1154" t="s">
        <v>172</v>
      </c>
      <c r="E1154">
        <v>153847</v>
      </c>
      <c r="F1154" t="s">
        <v>37</v>
      </c>
      <c r="G1154" s="3">
        <v>45519</v>
      </c>
      <c r="H1154">
        <v>2087.9767999999999</v>
      </c>
      <c r="I1154" t="s">
        <v>38</v>
      </c>
      <c r="J1154" s="3">
        <v>45657</v>
      </c>
    </row>
    <row r="1155" spans="1:10" x14ac:dyDescent="0.25">
      <c r="A1155">
        <v>2024</v>
      </c>
      <c r="B1155" s="3">
        <v>45474</v>
      </c>
      <c r="C1155" s="3">
        <v>45657</v>
      </c>
      <c r="D1155" t="s">
        <v>172</v>
      </c>
      <c r="E1155">
        <v>153833</v>
      </c>
      <c r="F1155" t="s">
        <v>37</v>
      </c>
      <c r="G1155" s="3">
        <v>45519</v>
      </c>
      <c r="H1155">
        <v>2087.9767999999999</v>
      </c>
      <c r="I1155" t="s">
        <v>38</v>
      </c>
      <c r="J1155" s="3">
        <v>45657</v>
      </c>
    </row>
    <row r="1156" spans="1:10" x14ac:dyDescent="0.25">
      <c r="A1156">
        <v>2024</v>
      </c>
      <c r="B1156" s="3">
        <v>45474</v>
      </c>
      <c r="C1156" s="3">
        <v>45657</v>
      </c>
      <c r="D1156" t="s">
        <v>171</v>
      </c>
      <c r="E1156">
        <v>154734</v>
      </c>
      <c r="F1156" t="s">
        <v>37</v>
      </c>
      <c r="G1156" s="3">
        <v>45519</v>
      </c>
      <c r="H1156">
        <v>2203.9884000000002</v>
      </c>
      <c r="I1156" t="s">
        <v>38</v>
      </c>
      <c r="J1156" s="3">
        <v>45657</v>
      </c>
    </row>
    <row r="1157" spans="1:10" x14ac:dyDescent="0.25">
      <c r="A1157">
        <v>2024</v>
      </c>
      <c r="B1157" s="3">
        <v>45474</v>
      </c>
      <c r="C1157" s="3">
        <v>45657</v>
      </c>
      <c r="D1157" t="s">
        <v>171</v>
      </c>
      <c r="E1157">
        <v>154761</v>
      </c>
      <c r="F1157" t="s">
        <v>37</v>
      </c>
      <c r="G1157" s="3">
        <v>45519</v>
      </c>
      <c r="H1157">
        <v>2203.9884000000002</v>
      </c>
      <c r="I1157" t="s">
        <v>38</v>
      </c>
      <c r="J1157" s="3">
        <v>45657</v>
      </c>
    </row>
    <row r="1158" spans="1:10" x14ac:dyDescent="0.25">
      <c r="A1158">
        <v>2024</v>
      </c>
      <c r="B1158" s="3">
        <v>45474</v>
      </c>
      <c r="C1158" s="3">
        <v>45657</v>
      </c>
      <c r="D1158" t="s">
        <v>171</v>
      </c>
      <c r="E1158">
        <v>154766</v>
      </c>
      <c r="F1158" t="s">
        <v>37</v>
      </c>
      <c r="G1158" s="3">
        <v>45519</v>
      </c>
      <c r="H1158">
        <v>2203.9884000000002</v>
      </c>
      <c r="I1158" t="s">
        <v>38</v>
      </c>
      <c r="J1158" s="3">
        <v>45657</v>
      </c>
    </row>
    <row r="1159" spans="1:10" x14ac:dyDescent="0.25">
      <c r="A1159">
        <v>2024</v>
      </c>
      <c r="B1159" s="3">
        <v>45474</v>
      </c>
      <c r="C1159" s="3">
        <v>45657</v>
      </c>
      <c r="D1159" t="s">
        <v>171</v>
      </c>
      <c r="E1159">
        <v>154793</v>
      </c>
      <c r="F1159" t="s">
        <v>37</v>
      </c>
      <c r="G1159" s="3">
        <v>45519</v>
      </c>
      <c r="H1159">
        <v>2203.9884000000002</v>
      </c>
      <c r="I1159" t="s">
        <v>38</v>
      </c>
      <c r="J1159" s="3">
        <v>45657</v>
      </c>
    </row>
    <row r="1160" spans="1:10" x14ac:dyDescent="0.25">
      <c r="A1160">
        <v>2024</v>
      </c>
      <c r="B1160" s="3">
        <v>45474</v>
      </c>
      <c r="C1160" s="3">
        <v>45657</v>
      </c>
      <c r="D1160" t="s">
        <v>172</v>
      </c>
      <c r="E1160">
        <v>153791</v>
      </c>
      <c r="F1160" t="s">
        <v>37</v>
      </c>
      <c r="G1160" s="3">
        <v>45519</v>
      </c>
      <c r="H1160">
        <v>2087.9767999999999</v>
      </c>
      <c r="I1160" t="s">
        <v>38</v>
      </c>
      <c r="J1160" s="3">
        <v>45657</v>
      </c>
    </row>
    <row r="1161" spans="1:10" x14ac:dyDescent="0.25">
      <c r="A1161">
        <v>2024</v>
      </c>
      <c r="B1161" s="3">
        <v>45474</v>
      </c>
      <c r="C1161" s="3">
        <v>45657</v>
      </c>
      <c r="D1161" t="s">
        <v>172</v>
      </c>
      <c r="E1161">
        <v>153825</v>
      </c>
      <c r="F1161" t="s">
        <v>37</v>
      </c>
      <c r="G1161" s="3">
        <v>45519</v>
      </c>
      <c r="H1161">
        <v>2087.9767999999999</v>
      </c>
      <c r="I1161" t="s">
        <v>38</v>
      </c>
      <c r="J1161" s="3">
        <v>45657</v>
      </c>
    </row>
    <row r="1162" spans="1:10" x14ac:dyDescent="0.25">
      <c r="A1162">
        <v>2024</v>
      </c>
      <c r="B1162" s="3">
        <v>45474</v>
      </c>
      <c r="C1162" s="3">
        <v>45657</v>
      </c>
      <c r="D1162" t="s">
        <v>171</v>
      </c>
      <c r="E1162">
        <v>154748</v>
      </c>
      <c r="F1162" t="s">
        <v>37</v>
      </c>
      <c r="G1162" s="3">
        <v>45519</v>
      </c>
      <c r="H1162">
        <v>2203.9884000000002</v>
      </c>
      <c r="I1162" t="s">
        <v>38</v>
      </c>
      <c r="J1162" s="3">
        <v>45657</v>
      </c>
    </row>
    <row r="1163" spans="1:10" x14ac:dyDescent="0.25">
      <c r="A1163">
        <v>2024</v>
      </c>
      <c r="B1163" s="3">
        <v>45474</v>
      </c>
      <c r="C1163" s="3">
        <v>45657</v>
      </c>
      <c r="D1163" t="s">
        <v>171</v>
      </c>
      <c r="E1163">
        <v>154779</v>
      </c>
      <c r="F1163" t="s">
        <v>37</v>
      </c>
      <c r="G1163" s="3">
        <v>45519</v>
      </c>
      <c r="H1163">
        <v>2203.9884000000002</v>
      </c>
      <c r="I1163" t="s">
        <v>38</v>
      </c>
      <c r="J1163" s="3">
        <v>45657</v>
      </c>
    </row>
    <row r="1164" spans="1:10" x14ac:dyDescent="0.25">
      <c r="A1164">
        <v>2024</v>
      </c>
      <c r="B1164" s="3">
        <v>45474</v>
      </c>
      <c r="C1164" s="3">
        <v>45657</v>
      </c>
      <c r="D1164" t="s">
        <v>171</v>
      </c>
      <c r="E1164">
        <v>154780</v>
      </c>
      <c r="F1164" t="s">
        <v>37</v>
      </c>
      <c r="G1164" s="3">
        <v>45519</v>
      </c>
      <c r="H1164">
        <v>2203.9884000000002</v>
      </c>
      <c r="I1164" t="s">
        <v>38</v>
      </c>
      <c r="J1164" s="3">
        <v>45657</v>
      </c>
    </row>
    <row r="1165" spans="1:10" x14ac:dyDescent="0.25">
      <c r="A1165">
        <v>2024</v>
      </c>
      <c r="B1165" s="3">
        <v>45474</v>
      </c>
      <c r="C1165" s="3">
        <v>45657</v>
      </c>
      <c r="D1165" t="s">
        <v>172</v>
      </c>
      <c r="E1165">
        <v>153843</v>
      </c>
      <c r="F1165" t="s">
        <v>37</v>
      </c>
      <c r="G1165" s="3">
        <v>45519</v>
      </c>
      <c r="H1165">
        <v>2087.9767999999999</v>
      </c>
      <c r="I1165" t="s">
        <v>38</v>
      </c>
      <c r="J1165" s="3">
        <v>45657</v>
      </c>
    </row>
    <row r="1166" spans="1:10" x14ac:dyDescent="0.25">
      <c r="A1166">
        <v>2024</v>
      </c>
      <c r="B1166" s="3">
        <v>45474</v>
      </c>
      <c r="C1166" s="3">
        <v>45657</v>
      </c>
      <c r="D1166" t="s">
        <v>172</v>
      </c>
      <c r="E1166">
        <v>153844</v>
      </c>
      <c r="F1166" t="s">
        <v>37</v>
      </c>
      <c r="G1166" s="3">
        <v>45519</v>
      </c>
      <c r="H1166">
        <v>2087.9767999999999</v>
      </c>
      <c r="I1166" t="s">
        <v>38</v>
      </c>
      <c r="J1166" s="3">
        <v>45657</v>
      </c>
    </row>
    <row r="1167" spans="1:10" x14ac:dyDescent="0.25">
      <c r="A1167">
        <v>2024</v>
      </c>
      <c r="B1167" s="3">
        <v>45474</v>
      </c>
      <c r="C1167" s="3">
        <v>45657</v>
      </c>
      <c r="D1167" t="s">
        <v>172</v>
      </c>
      <c r="E1167">
        <v>153862</v>
      </c>
      <c r="F1167" t="s">
        <v>37</v>
      </c>
      <c r="G1167" s="3">
        <v>45519</v>
      </c>
      <c r="H1167">
        <v>2087.9767999999999</v>
      </c>
      <c r="I1167" t="s">
        <v>38</v>
      </c>
      <c r="J1167" s="3">
        <v>45657</v>
      </c>
    </row>
    <row r="1168" spans="1:10" x14ac:dyDescent="0.25">
      <c r="A1168">
        <v>2024</v>
      </c>
      <c r="B1168" s="3">
        <v>45474</v>
      </c>
      <c r="C1168" s="3">
        <v>45657</v>
      </c>
      <c r="D1168" t="s">
        <v>172</v>
      </c>
      <c r="E1168">
        <v>153880</v>
      </c>
      <c r="F1168" t="s">
        <v>37</v>
      </c>
      <c r="G1168" s="3">
        <v>45519</v>
      </c>
      <c r="H1168">
        <v>2087.9767999999999</v>
      </c>
      <c r="I1168" t="s">
        <v>38</v>
      </c>
      <c r="J1168" s="3">
        <v>45657</v>
      </c>
    </row>
    <row r="1169" spans="1:10" x14ac:dyDescent="0.25">
      <c r="A1169">
        <v>2024</v>
      </c>
      <c r="B1169" s="3">
        <v>45474</v>
      </c>
      <c r="C1169" s="3">
        <v>45657</v>
      </c>
      <c r="D1169" t="s">
        <v>171</v>
      </c>
      <c r="E1169">
        <v>154702</v>
      </c>
      <c r="F1169" t="s">
        <v>37</v>
      </c>
      <c r="G1169" s="3">
        <v>45519</v>
      </c>
      <c r="H1169">
        <v>2203.9884000000002</v>
      </c>
      <c r="I1169" t="s">
        <v>38</v>
      </c>
      <c r="J1169" s="3">
        <v>45657</v>
      </c>
    </row>
    <row r="1170" spans="1:10" x14ac:dyDescent="0.25">
      <c r="A1170">
        <v>2024</v>
      </c>
      <c r="B1170" s="3">
        <v>45474</v>
      </c>
      <c r="C1170" s="3">
        <v>45657</v>
      </c>
      <c r="D1170" t="s">
        <v>171</v>
      </c>
      <c r="E1170">
        <v>154736</v>
      </c>
      <c r="F1170" t="s">
        <v>37</v>
      </c>
      <c r="G1170" s="3">
        <v>45519</v>
      </c>
      <c r="H1170">
        <v>2203.9884000000002</v>
      </c>
      <c r="I1170" t="s">
        <v>38</v>
      </c>
      <c r="J1170" s="3">
        <v>45657</v>
      </c>
    </row>
    <row r="1171" spans="1:10" x14ac:dyDescent="0.25">
      <c r="A1171">
        <v>2024</v>
      </c>
      <c r="B1171" s="3">
        <v>45474</v>
      </c>
      <c r="C1171" s="3">
        <v>45657</v>
      </c>
      <c r="D1171" t="s">
        <v>171</v>
      </c>
      <c r="E1171">
        <v>154795</v>
      </c>
      <c r="F1171" t="s">
        <v>37</v>
      </c>
      <c r="G1171" s="3">
        <v>45519</v>
      </c>
      <c r="H1171">
        <v>2203.9884000000002</v>
      </c>
      <c r="I1171" t="s">
        <v>38</v>
      </c>
      <c r="J1171" s="3">
        <v>45657</v>
      </c>
    </row>
    <row r="1172" spans="1:10" x14ac:dyDescent="0.25">
      <c r="A1172">
        <v>2024</v>
      </c>
      <c r="B1172" s="3">
        <v>45474</v>
      </c>
      <c r="C1172" s="3">
        <v>45657</v>
      </c>
      <c r="D1172" t="s">
        <v>172</v>
      </c>
      <c r="E1172">
        <v>153855</v>
      </c>
      <c r="F1172" t="s">
        <v>37</v>
      </c>
      <c r="G1172" s="3">
        <v>45519</v>
      </c>
      <c r="H1172">
        <v>2087.9767999999999</v>
      </c>
      <c r="I1172" t="s">
        <v>38</v>
      </c>
      <c r="J1172" s="3">
        <v>45657</v>
      </c>
    </row>
    <row r="1173" spans="1:10" x14ac:dyDescent="0.25">
      <c r="A1173">
        <v>2024</v>
      </c>
      <c r="B1173" s="3">
        <v>45474</v>
      </c>
      <c r="C1173" s="3">
        <v>45657</v>
      </c>
      <c r="D1173" t="s">
        <v>174</v>
      </c>
      <c r="E1173">
        <v>154684</v>
      </c>
      <c r="F1173" t="s">
        <v>37</v>
      </c>
      <c r="G1173" s="3">
        <v>45519</v>
      </c>
      <c r="H1173">
        <v>9859.768</v>
      </c>
      <c r="I1173" t="s">
        <v>38</v>
      </c>
      <c r="J1173" s="3">
        <v>45657</v>
      </c>
    </row>
    <row r="1174" spans="1:10" x14ac:dyDescent="0.25">
      <c r="A1174">
        <v>2024</v>
      </c>
      <c r="B1174" s="3">
        <v>45474</v>
      </c>
      <c r="C1174" s="3">
        <v>45657</v>
      </c>
      <c r="D1174" t="s">
        <v>171</v>
      </c>
      <c r="E1174">
        <v>154686</v>
      </c>
      <c r="F1174" t="s">
        <v>37</v>
      </c>
      <c r="G1174" s="3">
        <v>45519</v>
      </c>
      <c r="H1174">
        <v>2203.9884000000002</v>
      </c>
      <c r="I1174" t="s">
        <v>38</v>
      </c>
      <c r="J1174" s="3">
        <v>45657</v>
      </c>
    </row>
    <row r="1175" spans="1:10" x14ac:dyDescent="0.25">
      <c r="A1175">
        <v>2024</v>
      </c>
      <c r="B1175" s="3">
        <v>45474</v>
      </c>
      <c r="C1175" s="3">
        <v>45657</v>
      </c>
      <c r="D1175" t="s">
        <v>171</v>
      </c>
      <c r="E1175">
        <v>154718</v>
      </c>
      <c r="F1175" t="s">
        <v>37</v>
      </c>
      <c r="G1175" s="3">
        <v>45519</v>
      </c>
      <c r="H1175">
        <v>2203.9884000000002</v>
      </c>
      <c r="I1175" t="s">
        <v>38</v>
      </c>
      <c r="J1175" s="3">
        <v>45657</v>
      </c>
    </row>
    <row r="1176" spans="1:10" x14ac:dyDescent="0.25">
      <c r="A1176">
        <v>2024</v>
      </c>
      <c r="B1176" s="3">
        <v>45474</v>
      </c>
      <c r="C1176" s="3">
        <v>45657</v>
      </c>
      <c r="D1176" t="s">
        <v>171</v>
      </c>
      <c r="E1176">
        <v>154741</v>
      </c>
      <c r="F1176" t="s">
        <v>37</v>
      </c>
      <c r="G1176" s="3">
        <v>45519</v>
      </c>
      <c r="H1176">
        <v>2203.9884000000002</v>
      </c>
      <c r="I1176" t="s">
        <v>38</v>
      </c>
      <c r="J1176" s="3">
        <v>45657</v>
      </c>
    </row>
    <row r="1177" spans="1:10" x14ac:dyDescent="0.25">
      <c r="A1177">
        <v>2024</v>
      </c>
      <c r="B1177" s="3">
        <v>45474</v>
      </c>
      <c r="C1177" s="3">
        <v>45657</v>
      </c>
      <c r="D1177" t="s">
        <v>171</v>
      </c>
      <c r="E1177">
        <v>154743</v>
      </c>
      <c r="F1177" t="s">
        <v>37</v>
      </c>
      <c r="G1177" s="3">
        <v>45519</v>
      </c>
      <c r="H1177">
        <v>2203.9884000000002</v>
      </c>
      <c r="I1177" t="s">
        <v>38</v>
      </c>
      <c r="J1177" s="3">
        <v>45657</v>
      </c>
    </row>
    <row r="1178" spans="1:10" x14ac:dyDescent="0.25">
      <c r="A1178">
        <v>2024</v>
      </c>
      <c r="B1178" s="3">
        <v>45474</v>
      </c>
      <c r="C1178" s="3">
        <v>45657</v>
      </c>
      <c r="D1178" t="s">
        <v>171</v>
      </c>
      <c r="E1178">
        <v>154775</v>
      </c>
      <c r="F1178" t="s">
        <v>37</v>
      </c>
      <c r="G1178" s="3">
        <v>45519</v>
      </c>
      <c r="H1178">
        <v>2203.9884000000002</v>
      </c>
      <c r="I1178" t="s">
        <v>38</v>
      </c>
      <c r="J1178" s="3">
        <v>45657</v>
      </c>
    </row>
    <row r="1179" spans="1:10" x14ac:dyDescent="0.25">
      <c r="A1179">
        <v>2024</v>
      </c>
      <c r="B1179" s="3">
        <v>45474</v>
      </c>
      <c r="C1179" s="3">
        <v>45657</v>
      </c>
      <c r="D1179" t="s">
        <v>171</v>
      </c>
      <c r="E1179">
        <v>154777</v>
      </c>
      <c r="F1179" t="s">
        <v>37</v>
      </c>
      <c r="G1179" s="3">
        <v>45519</v>
      </c>
      <c r="H1179">
        <v>2203.9884000000002</v>
      </c>
      <c r="I1179" t="s">
        <v>38</v>
      </c>
      <c r="J1179" s="3">
        <v>45657</v>
      </c>
    </row>
    <row r="1180" spans="1:10" x14ac:dyDescent="0.25">
      <c r="A1180">
        <v>2024</v>
      </c>
      <c r="B1180" s="3">
        <v>45474</v>
      </c>
      <c r="C1180" s="3">
        <v>45657</v>
      </c>
      <c r="D1180" t="s">
        <v>172</v>
      </c>
      <c r="E1180">
        <v>153848</v>
      </c>
      <c r="F1180" t="s">
        <v>37</v>
      </c>
      <c r="G1180" s="3">
        <v>45519</v>
      </c>
      <c r="H1180">
        <v>2087.9767999999999</v>
      </c>
      <c r="I1180" t="s">
        <v>38</v>
      </c>
      <c r="J1180" s="3">
        <v>45657</v>
      </c>
    </row>
    <row r="1181" spans="1:10" x14ac:dyDescent="0.25">
      <c r="A1181">
        <v>2024</v>
      </c>
      <c r="B1181" s="3">
        <v>45474</v>
      </c>
      <c r="C1181" s="3">
        <v>45657</v>
      </c>
      <c r="D1181" t="s">
        <v>174</v>
      </c>
      <c r="E1181">
        <v>154680</v>
      </c>
      <c r="F1181" t="s">
        <v>37</v>
      </c>
      <c r="G1181" s="3">
        <v>45519</v>
      </c>
      <c r="H1181">
        <v>9859.768</v>
      </c>
      <c r="I1181" t="s">
        <v>38</v>
      </c>
      <c r="J1181" s="3">
        <v>45657</v>
      </c>
    </row>
    <row r="1182" spans="1:10" x14ac:dyDescent="0.25">
      <c r="A1182">
        <v>2024</v>
      </c>
      <c r="B1182" s="3">
        <v>45474</v>
      </c>
      <c r="C1182" s="3">
        <v>45657</v>
      </c>
      <c r="D1182" t="s">
        <v>171</v>
      </c>
      <c r="E1182">
        <v>154715</v>
      </c>
      <c r="F1182" t="s">
        <v>37</v>
      </c>
      <c r="G1182" s="3">
        <v>45519</v>
      </c>
      <c r="H1182">
        <v>2203.9884000000002</v>
      </c>
      <c r="I1182" t="s">
        <v>38</v>
      </c>
      <c r="J1182" s="3">
        <v>45657</v>
      </c>
    </row>
    <row r="1183" spans="1:10" x14ac:dyDescent="0.25">
      <c r="A1183">
        <v>2024</v>
      </c>
      <c r="B1183" s="3">
        <v>45474</v>
      </c>
      <c r="C1183" s="3">
        <v>45657</v>
      </c>
      <c r="D1183" t="s">
        <v>171</v>
      </c>
      <c r="E1183">
        <v>154797</v>
      </c>
      <c r="F1183" t="s">
        <v>37</v>
      </c>
      <c r="G1183" s="3">
        <v>45519</v>
      </c>
      <c r="H1183">
        <v>2203.9884000000002</v>
      </c>
      <c r="I1183" t="s">
        <v>38</v>
      </c>
      <c r="J1183" s="3">
        <v>45657</v>
      </c>
    </row>
    <row r="1184" spans="1:10" x14ac:dyDescent="0.25">
      <c r="A1184">
        <v>2024</v>
      </c>
      <c r="B1184" s="3">
        <v>45474</v>
      </c>
      <c r="C1184" s="3">
        <v>45657</v>
      </c>
      <c r="D1184" t="s">
        <v>176</v>
      </c>
      <c r="E1184">
        <v>154812</v>
      </c>
      <c r="F1184" t="s">
        <v>37</v>
      </c>
      <c r="G1184" s="3">
        <v>45519</v>
      </c>
      <c r="H1184">
        <v>3041.636</v>
      </c>
      <c r="I1184" t="s">
        <v>38</v>
      </c>
      <c r="J1184" s="3">
        <v>45657</v>
      </c>
    </row>
    <row r="1185" spans="1:10" x14ac:dyDescent="0.25">
      <c r="A1185">
        <v>2024</v>
      </c>
      <c r="B1185" s="3">
        <v>45474</v>
      </c>
      <c r="C1185" s="3">
        <v>45657</v>
      </c>
      <c r="D1185" t="s">
        <v>172</v>
      </c>
      <c r="E1185">
        <v>153793</v>
      </c>
      <c r="F1185" t="s">
        <v>37</v>
      </c>
      <c r="G1185" s="3">
        <v>45519</v>
      </c>
      <c r="H1185">
        <v>2087.9767999999999</v>
      </c>
      <c r="I1185" t="s">
        <v>38</v>
      </c>
      <c r="J1185" s="3">
        <v>45657</v>
      </c>
    </row>
    <row r="1186" spans="1:10" x14ac:dyDescent="0.25">
      <c r="A1186">
        <v>2024</v>
      </c>
      <c r="B1186" s="3">
        <v>45474</v>
      </c>
      <c r="C1186" s="3">
        <v>45657</v>
      </c>
      <c r="D1186" t="s">
        <v>172</v>
      </c>
      <c r="E1186">
        <v>153794</v>
      </c>
      <c r="F1186" t="s">
        <v>37</v>
      </c>
      <c r="G1186" s="3">
        <v>45519</v>
      </c>
      <c r="H1186">
        <v>2087.9767999999999</v>
      </c>
      <c r="I1186" t="s">
        <v>38</v>
      </c>
      <c r="J1186" s="3">
        <v>45657</v>
      </c>
    </row>
    <row r="1187" spans="1:10" x14ac:dyDescent="0.25">
      <c r="A1187">
        <v>2024</v>
      </c>
      <c r="B1187" s="3">
        <v>45474</v>
      </c>
      <c r="C1187" s="3">
        <v>45657</v>
      </c>
      <c r="D1187" t="s">
        <v>172</v>
      </c>
      <c r="E1187">
        <v>153879</v>
      </c>
      <c r="F1187" t="s">
        <v>37</v>
      </c>
      <c r="G1187" s="3">
        <v>45519</v>
      </c>
      <c r="H1187">
        <v>2087.9767999999999</v>
      </c>
      <c r="I1187" t="s">
        <v>38</v>
      </c>
      <c r="J1187" s="3">
        <v>45657</v>
      </c>
    </row>
    <row r="1188" spans="1:10" x14ac:dyDescent="0.25">
      <c r="A1188">
        <v>2024</v>
      </c>
      <c r="B1188" s="3">
        <v>45474</v>
      </c>
      <c r="C1188" s="3">
        <v>45657</v>
      </c>
      <c r="D1188" t="s">
        <v>178</v>
      </c>
      <c r="E1188">
        <v>154565</v>
      </c>
      <c r="F1188" t="s">
        <v>37</v>
      </c>
      <c r="G1188" s="3">
        <v>45519</v>
      </c>
      <c r="H1188">
        <v>17398.317999999999</v>
      </c>
      <c r="I1188" t="s">
        <v>38</v>
      </c>
      <c r="J1188" s="3">
        <v>45657</v>
      </c>
    </row>
    <row r="1189" spans="1:10" x14ac:dyDescent="0.25">
      <c r="A1189">
        <v>2024</v>
      </c>
      <c r="B1189" s="3">
        <v>45474</v>
      </c>
      <c r="C1189" s="3">
        <v>45657</v>
      </c>
      <c r="D1189" t="s">
        <v>171</v>
      </c>
      <c r="E1189">
        <v>154789</v>
      </c>
      <c r="F1189" t="s">
        <v>37</v>
      </c>
      <c r="G1189" s="3">
        <v>45519</v>
      </c>
      <c r="H1189">
        <v>2203.9884000000002</v>
      </c>
      <c r="I1189" t="s">
        <v>38</v>
      </c>
      <c r="J1189" s="3">
        <v>45657</v>
      </c>
    </row>
    <row r="1190" spans="1:10" x14ac:dyDescent="0.25">
      <c r="A1190">
        <v>2024</v>
      </c>
      <c r="B1190" s="3">
        <v>45474</v>
      </c>
      <c r="C1190" s="3">
        <v>45657</v>
      </c>
      <c r="D1190" t="s">
        <v>171</v>
      </c>
      <c r="E1190">
        <v>154804</v>
      </c>
      <c r="F1190" t="s">
        <v>37</v>
      </c>
      <c r="G1190" s="3">
        <v>45519</v>
      </c>
      <c r="H1190">
        <v>2203.9884000000002</v>
      </c>
      <c r="I1190" t="s">
        <v>38</v>
      </c>
      <c r="J1190" s="3">
        <v>45657</v>
      </c>
    </row>
    <row r="1191" spans="1:10" x14ac:dyDescent="0.25">
      <c r="A1191">
        <v>2024</v>
      </c>
      <c r="B1191" s="3">
        <v>45474</v>
      </c>
      <c r="C1191" s="3">
        <v>45657</v>
      </c>
      <c r="D1191" t="s">
        <v>176</v>
      </c>
      <c r="E1191">
        <v>154821</v>
      </c>
      <c r="F1191" t="s">
        <v>37</v>
      </c>
      <c r="G1191" s="3">
        <v>45519</v>
      </c>
      <c r="H1191">
        <v>3041.636</v>
      </c>
      <c r="I1191" t="s">
        <v>38</v>
      </c>
      <c r="J1191" s="3">
        <v>45657</v>
      </c>
    </row>
    <row r="1192" spans="1:10" x14ac:dyDescent="0.25">
      <c r="A1192">
        <v>2024</v>
      </c>
      <c r="B1192" s="3">
        <v>45474</v>
      </c>
      <c r="C1192" s="3">
        <v>45657</v>
      </c>
      <c r="D1192" t="s">
        <v>172</v>
      </c>
      <c r="E1192">
        <v>153853</v>
      </c>
      <c r="F1192" t="s">
        <v>37</v>
      </c>
      <c r="G1192" s="3">
        <v>45519</v>
      </c>
      <c r="H1192">
        <v>2087.9767999999999</v>
      </c>
      <c r="I1192" t="s">
        <v>38</v>
      </c>
      <c r="J1192" s="3">
        <v>45657</v>
      </c>
    </row>
    <row r="1193" spans="1:10" x14ac:dyDescent="0.25">
      <c r="A1193">
        <v>2024</v>
      </c>
      <c r="B1193" s="3">
        <v>45474</v>
      </c>
      <c r="C1193" s="3">
        <v>45657</v>
      </c>
      <c r="D1193" t="s">
        <v>180</v>
      </c>
      <c r="E1193">
        <v>154650</v>
      </c>
      <c r="F1193" t="s">
        <v>37</v>
      </c>
      <c r="G1193" s="3">
        <v>45519</v>
      </c>
      <c r="H1193">
        <v>6999.8459999999995</v>
      </c>
      <c r="I1193" t="s">
        <v>38</v>
      </c>
      <c r="J1193" s="3">
        <v>45657</v>
      </c>
    </row>
    <row r="1194" spans="1:10" x14ac:dyDescent="0.25">
      <c r="A1194">
        <v>2024</v>
      </c>
      <c r="B1194" s="3">
        <v>45474</v>
      </c>
      <c r="C1194" s="3">
        <v>45657</v>
      </c>
      <c r="D1194" t="s">
        <v>180</v>
      </c>
      <c r="E1194">
        <v>154648</v>
      </c>
      <c r="F1194" t="s">
        <v>37</v>
      </c>
      <c r="G1194" s="3">
        <v>45519</v>
      </c>
      <c r="H1194">
        <v>6999.8459999999995</v>
      </c>
      <c r="I1194" t="s">
        <v>38</v>
      </c>
      <c r="J1194" s="3">
        <v>45657</v>
      </c>
    </row>
    <row r="1195" spans="1:10" x14ac:dyDescent="0.25">
      <c r="A1195">
        <v>2024</v>
      </c>
      <c r="B1195" s="3">
        <v>45474</v>
      </c>
      <c r="C1195" s="3">
        <v>45657</v>
      </c>
      <c r="D1195" t="s">
        <v>180</v>
      </c>
      <c r="E1195">
        <v>154640</v>
      </c>
      <c r="F1195" t="s">
        <v>37</v>
      </c>
      <c r="G1195" s="3">
        <v>45519</v>
      </c>
      <c r="H1195">
        <v>6999.8459999999995</v>
      </c>
      <c r="I1195" t="s">
        <v>38</v>
      </c>
      <c r="J1195" s="3">
        <v>45657</v>
      </c>
    </row>
    <row r="1196" spans="1:10" x14ac:dyDescent="0.25">
      <c r="A1196">
        <v>2024</v>
      </c>
      <c r="B1196" s="3">
        <v>45474</v>
      </c>
      <c r="C1196" s="3">
        <v>45657</v>
      </c>
      <c r="D1196" t="s">
        <v>180</v>
      </c>
      <c r="E1196">
        <v>154651</v>
      </c>
      <c r="F1196" t="s">
        <v>37</v>
      </c>
      <c r="G1196" s="3">
        <v>45519</v>
      </c>
      <c r="H1196">
        <v>6999.8459999999995</v>
      </c>
      <c r="I1196" t="s">
        <v>38</v>
      </c>
      <c r="J1196" s="3">
        <v>45657</v>
      </c>
    </row>
    <row r="1197" spans="1:10" x14ac:dyDescent="0.25">
      <c r="A1197">
        <v>2024</v>
      </c>
      <c r="B1197" s="3">
        <v>45474</v>
      </c>
      <c r="C1197" s="3">
        <v>45657</v>
      </c>
      <c r="D1197" t="s">
        <v>180</v>
      </c>
      <c r="E1197">
        <v>154646</v>
      </c>
      <c r="F1197" t="s">
        <v>37</v>
      </c>
      <c r="G1197" s="3">
        <v>45519</v>
      </c>
      <c r="H1197">
        <v>6999.8459999999995</v>
      </c>
      <c r="I1197" t="s">
        <v>38</v>
      </c>
      <c r="J1197" s="3">
        <v>45657</v>
      </c>
    </row>
    <row r="1198" spans="1:10" x14ac:dyDescent="0.25">
      <c r="A1198">
        <v>2024</v>
      </c>
      <c r="B1198" s="3">
        <v>45474</v>
      </c>
      <c r="C1198" s="3">
        <v>45657</v>
      </c>
      <c r="D1198" t="s">
        <v>180</v>
      </c>
      <c r="E1198">
        <v>154641</v>
      </c>
      <c r="F1198" t="s">
        <v>37</v>
      </c>
      <c r="G1198" s="3">
        <v>45519</v>
      </c>
      <c r="H1198">
        <v>6999.8459999999995</v>
      </c>
      <c r="I1198" t="s">
        <v>38</v>
      </c>
      <c r="J1198" s="3">
        <v>45657</v>
      </c>
    </row>
    <row r="1199" spans="1:10" x14ac:dyDescent="0.25">
      <c r="A1199">
        <v>2024</v>
      </c>
      <c r="B1199" s="3">
        <v>45474</v>
      </c>
      <c r="C1199" s="3">
        <v>45657</v>
      </c>
      <c r="D1199" t="s">
        <v>180</v>
      </c>
      <c r="E1199">
        <v>154652</v>
      </c>
      <c r="F1199" t="s">
        <v>37</v>
      </c>
      <c r="G1199" s="3">
        <v>45519</v>
      </c>
      <c r="H1199">
        <v>6999.8459999999995</v>
      </c>
      <c r="I1199" t="s">
        <v>38</v>
      </c>
      <c r="J1199" s="3">
        <v>45657</v>
      </c>
    </row>
    <row r="1200" spans="1:10" x14ac:dyDescent="0.25">
      <c r="A1200">
        <v>2024</v>
      </c>
      <c r="B1200" s="3">
        <v>45474</v>
      </c>
      <c r="C1200" s="3">
        <v>45657</v>
      </c>
      <c r="D1200" t="s">
        <v>180</v>
      </c>
      <c r="E1200">
        <v>154639</v>
      </c>
      <c r="F1200" t="s">
        <v>37</v>
      </c>
      <c r="G1200" s="3">
        <v>45519</v>
      </c>
      <c r="H1200">
        <v>6999.8459999999995</v>
      </c>
      <c r="I1200" t="s">
        <v>38</v>
      </c>
      <c r="J1200" s="3">
        <v>45657</v>
      </c>
    </row>
    <row r="1201" spans="1:10" x14ac:dyDescent="0.25">
      <c r="A1201">
        <v>2024</v>
      </c>
      <c r="B1201" s="3">
        <v>45474</v>
      </c>
      <c r="C1201" s="3">
        <v>45657</v>
      </c>
      <c r="D1201" t="s">
        <v>180</v>
      </c>
      <c r="E1201">
        <v>154649</v>
      </c>
      <c r="F1201" t="s">
        <v>37</v>
      </c>
      <c r="G1201" s="3">
        <v>45519</v>
      </c>
      <c r="H1201">
        <v>6999.8459999999995</v>
      </c>
      <c r="I1201" t="s">
        <v>38</v>
      </c>
      <c r="J1201" s="3">
        <v>45657</v>
      </c>
    </row>
    <row r="1202" spans="1:10" x14ac:dyDescent="0.25">
      <c r="A1202">
        <v>2024</v>
      </c>
      <c r="B1202" s="3">
        <v>45474</v>
      </c>
      <c r="C1202" s="3">
        <v>45657</v>
      </c>
      <c r="D1202" t="s">
        <v>180</v>
      </c>
      <c r="E1202">
        <v>154644</v>
      </c>
      <c r="F1202" t="s">
        <v>37</v>
      </c>
      <c r="G1202" s="3">
        <v>45519</v>
      </c>
      <c r="H1202">
        <v>6999.8459999999995</v>
      </c>
      <c r="I1202" t="s">
        <v>38</v>
      </c>
      <c r="J1202" s="3">
        <v>45657</v>
      </c>
    </row>
    <row r="1203" spans="1:10" x14ac:dyDescent="0.25">
      <c r="A1203">
        <v>2024</v>
      </c>
      <c r="B1203" s="3">
        <v>45474</v>
      </c>
      <c r="C1203" s="3">
        <v>45657</v>
      </c>
      <c r="D1203" t="s">
        <v>180</v>
      </c>
      <c r="E1203">
        <v>154643</v>
      </c>
      <c r="F1203" t="s">
        <v>37</v>
      </c>
      <c r="G1203" s="3">
        <v>45519</v>
      </c>
      <c r="H1203">
        <v>6999.8459999999995</v>
      </c>
      <c r="I1203" t="s">
        <v>38</v>
      </c>
      <c r="J1203" s="3">
        <v>45657</v>
      </c>
    </row>
    <row r="1204" spans="1:10" x14ac:dyDescent="0.25">
      <c r="A1204">
        <v>2024</v>
      </c>
      <c r="B1204" s="3">
        <v>45474</v>
      </c>
      <c r="C1204" s="3">
        <v>45657</v>
      </c>
      <c r="D1204" t="s">
        <v>180</v>
      </c>
      <c r="E1204">
        <v>154647</v>
      </c>
      <c r="F1204" t="s">
        <v>37</v>
      </c>
      <c r="G1204" s="3">
        <v>45519</v>
      </c>
      <c r="H1204">
        <v>6999.8459999999995</v>
      </c>
      <c r="I1204" t="s">
        <v>38</v>
      </c>
      <c r="J1204" s="3">
        <v>45657</v>
      </c>
    </row>
    <row r="1205" spans="1:10" x14ac:dyDescent="0.25">
      <c r="A1205">
        <v>2024</v>
      </c>
      <c r="B1205" s="3">
        <v>45474</v>
      </c>
      <c r="C1205" s="3">
        <v>45657</v>
      </c>
      <c r="D1205" t="s">
        <v>180</v>
      </c>
      <c r="E1205">
        <v>154642</v>
      </c>
      <c r="F1205" t="s">
        <v>37</v>
      </c>
      <c r="G1205" s="3">
        <v>45519</v>
      </c>
      <c r="H1205">
        <v>6999.8459999999995</v>
      </c>
      <c r="I1205" t="s">
        <v>38</v>
      </c>
      <c r="J1205" s="3">
        <v>45657</v>
      </c>
    </row>
    <row r="1206" spans="1:10" x14ac:dyDescent="0.25">
      <c r="A1206">
        <v>2024</v>
      </c>
      <c r="B1206" s="3">
        <v>45474</v>
      </c>
      <c r="C1206" s="3">
        <v>45657</v>
      </c>
      <c r="D1206" t="s">
        <v>180</v>
      </c>
      <c r="E1206">
        <v>154645</v>
      </c>
      <c r="F1206" t="s">
        <v>37</v>
      </c>
      <c r="G1206" s="3">
        <v>45519</v>
      </c>
      <c r="H1206">
        <v>6999.8459999999995</v>
      </c>
      <c r="I1206" t="s">
        <v>38</v>
      </c>
      <c r="J1206" s="3">
        <v>45657</v>
      </c>
    </row>
    <row r="1207" spans="1:10" x14ac:dyDescent="0.25">
      <c r="A1207">
        <v>2024</v>
      </c>
      <c r="B1207" s="3">
        <v>45474</v>
      </c>
      <c r="C1207" s="3">
        <v>45657</v>
      </c>
      <c r="D1207" t="s">
        <v>181</v>
      </c>
      <c r="E1207">
        <v>154228</v>
      </c>
      <c r="F1207" t="s">
        <v>37</v>
      </c>
      <c r="G1207" s="3">
        <v>45519</v>
      </c>
      <c r="H1207">
        <v>2319.768</v>
      </c>
      <c r="I1207" t="s">
        <v>38</v>
      </c>
      <c r="J1207" s="3">
        <v>45657</v>
      </c>
    </row>
    <row r="1208" spans="1:10" x14ac:dyDescent="0.25">
      <c r="A1208">
        <v>2024</v>
      </c>
      <c r="B1208" s="3">
        <v>45474</v>
      </c>
      <c r="C1208" s="3">
        <v>45657</v>
      </c>
      <c r="D1208" t="s">
        <v>182</v>
      </c>
      <c r="E1208">
        <v>154229</v>
      </c>
      <c r="F1208" t="s">
        <v>37</v>
      </c>
      <c r="G1208" s="3">
        <v>45519</v>
      </c>
      <c r="H1208">
        <v>34796.519999999997</v>
      </c>
      <c r="I1208" t="s">
        <v>38</v>
      </c>
      <c r="J1208" s="3">
        <v>45657</v>
      </c>
    </row>
    <row r="1209" spans="1:10" x14ac:dyDescent="0.25">
      <c r="A1209">
        <v>2024</v>
      </c>
      <c r="B1209" s="3">
        <v>45474</v>
      </c>
      <c r="C1209" s="3">
        <v>45657</v>
      </c>
      <c r="D1209" t="s">
        <v>183</v>
      </c>
      <c r="E1209">
        <v>154230</v>
      </c>
      <c r="F1209" t="s">
        <v>37</v>
      </c>
      <c r="G1209" s="3">
        <v>45519</v>
      </c>
      <c r="H1209">
        <v>23197.68</v>
      </c>
      <c r="I1209" t="s">
        <v>38</v>
      </c>
      <c r="J1209" s="3">
        <v>45657</v>
      </c>
    </row>
    <row r="1210" spans="1:10" x14ac:dyDescent="0.25">
      <c r="A1210">
        <v>2024</v>
      </c>
      <c r="B1210" s="3">
        <v>45474</v>
      </c>
      <c r="C1210" s="3">
        <v>45657</v>
      </c>
      <c r="D1210" t="s">
        <v>184</v>
      </c>
      <c r="E1210">
        <v>240546</v>
      </c>
      <c r="F1210" t="s">
        <v>37</v>
      </c>
      <c r="G1210" s="3">
        <v>45519</v>
      </c>
      <c r="H1210">
        <v>7539.2460000000001</v>
      </c>
      <c r="I1210" t="s">
        <v>38</v>
      </c>
      <c r="J1210" s="3">
        <v>45657</v>
      </c>
    </row>
    <row r="1211" spans="1:10" x14ac:dyDescent="0.25">
      <c r="A1211">
        <v>2024</v>
      </c>
      <c r="B1211" s="3">
        <v>45474</v>
      </c>
      <c r="C1211" s="3">
        <v>45657</v>
      </c>
      <c r="D1211" t="s">
        <v>185</v>
      </c>
      <c r="E1211">
        <v>154561</v>
      </c>
      <c r="F1211" t="s">
        <v>37</v>
      </c>
      <c r="G1211" s="3">
        <v>45519</v>
      </c>
      <c r="H1211">
        <v>453333.9276</v>
      </c>
      <c r="I1211" t="s">
        <v>38</v>
      </c>
      <c r="J1211" s="3">
        <v>45657</v>
      </c>
    </row>
    <row r="1212" spans="1:10" x14ac:dyDescent="0.25">
      <c r="A1212">
        <v>2024</v>
      </c>
      <c r="B1212" s="3">
        <v>45474</v>
      </c>
      <c r="C1212" s="3">
        <v>45657</v>
      </c>
      <c r="D1212" t="s">
        <v>185</v>
      </c>
      <c r="E1212">
        <v>154562</v>
      </c>
      <c r="F1212" t="s">
        <v>37</v>
      </c>
      <c r="G1212" s="3">
        <v>45519</v>
      </c>
      <c r="H1212">
        <v>453333.9276</v>
      </c>
      <c r="I1212" t="s">
        <v>38</v>
      </c>
      <c r="J1212" s="3">
        <v>45657</v>
      </c>
    </row>
    <row r="1213" spans="1:10" x14ac:dyDescent="0.25">
      <c r="A1213">
        <v>2024</v>
      </c>
      <c r="B1213" s="3">
        <v>45474</v>
      </c>
      <c r="C1213" s="3">
        <v>45657</v>
      </c>
      <c r="D1213" t="s">
        <v>186</v>
      </c>
      <c r="E1213">
        <v>154343</v>
      </c>
      <c r="F1213" t="s">
        <v>37</v>
      </c>
      <c r="G1213" s="3">
        <v>45519</v>
      </c>
      <c r="H1213">
        <v>3499.6504</v>
      </c>
      <c r="I1213" t="s">
        <v>38</v>
      </c>
      <c r="J1213" s="3">
        <v>45657</v>
      </c>
    </row>
    <row r="1214" spans="1:10" x14ac:dyDescent="0.25">
      <c r="A1214">
        <v>2024</v>
      </c>
      <c r="B1214" s="3">
        <v>45474</v>
      </c>
      <c r="C1214" s="3">
        <v>45657</v>
      </c>
      <c r="D1214" t="s">
        <v>186</v>
      </c>
      <c r="E1214">
        <v>154344</v>
      </c>
      <c r="F1214" t="s">
        <v>37</v>
      </c>
      <c r="G1214" s="3">
        <v>45519</v>
      </c>
      <c r="H1214">
        <v>3499.6504</v>
      </c>
      <c r="I1214" t="s">
        <v>38</v>
      </c>
      <c r="J1214" s="3">
        <v>45657</v>
      </c>
    </row>
    <row r="1215" spans="1:10" x14ac:dyDescent="0.25">
      <c r="A1215">
        <v>2024</v>
      </c>
      <c r="B1215" s="3">
        <v>45474</v>
      </c>
      <c r="C1215" s="3">
        <v>45657</v>
      </c>
      <c r="D1215" t="s">
        <v>187</v>
      </c>
      <c r="E1215">
        <v>240598</v>
      </c>
      <c r="F1215" t="s">
        <v>37</v>
      </c>
      <c r="G1215" s="3">
        <v>45519</v>
      </c>
      <c r="H1215">
        <v>6007.35</v>
      </c>
      <c r="I1215" t="s">
        <v>38</v>
      </c>
      <c r="J1215" s="3">
        <v>45657</v>
      </c>
    </row>
    <row r="1216" spans="1:10" x14ac:dyDescent="0.25">
      <c r="A1216">
        <v>2024</v>
      </c>
      <c r="B1216" s="3">
        <v>45474</v>
      </c>
      <c r="C1216" s="3">
        <v>45657</v>
      </c>
      <c r="D1216" t="s">
        <v>187</v>
      </c>
      <c r="E1216">
        <v>240620</v>
      </c>
      <c r="F1216" t="s">
        <v>37</v>
      </c>
      <c r="G1216" s="3">
        <v>45519</v>
      </c>
      <c r="H1216">
        <v>6007.35</v>
      </c>
      <c r="I1216" t="s">
        <v>38</v>
      </c>
      <c r="J1216" s="3">
        <v>45657</v>
      </c>
    </row>
    <row r="1217" spans="1:10" x14ac:dyDescent="0.25">
      <c r="A1217">
        <v>2024</v>
      </c>
      <c r="B1217" s="3">
        <v>45474</v>
      </c>
      <c r="C1217" s="3">
        <v>45657</v>
      </c>
      <c r="D1217" t="s">
        <v>187</v>
      </c>
      <c r="E1217">
        <v>240556</v>
      </c>
      <c r="F1217" t="s">
        <v>37</v>
      </c>
      <c r="G1217" s="3">
        <v>45519</v>
      </c>
      <c r="H1217">
        <v>6007.35</v>
      </c>
      <c r="I1217" t="s">
        <v>38</v>
      </c>
      <c r="J1217" s="3">
        <v>45657</v>
      </c>
    </row>
    <row r="1218" spans="1:10" x14ac:dyDescent="0.25">
      <c r="A1218">
        <v>2024</v>
      </c>
      <c r="B1218" s="3">
        <v>45474</v>
      </c>
      <c r="C1218" s="3">
        <v>45657</v>
      </c>
      <c r="D1218" t="s">
        <v>187</v>
      </c>
      <c r="E1218">
        <v>240592</v>
      </c>
      <c r="F1218" t="s">
        <v>37</v>
      </c>
      <c r="G1218" s="3">
        <v>45519</v>
      </c>
      <c r="H1218">
        <v>6007.35</v>
      </c>
      <c r="I1218" t="s">
        <v>38</v>
      </c>
      <c r="J1218" s="3">
        <v>45657</v>
      </c>
    </row>
    <row r="1219" spans="1:10" x14ac:dyDescent="0.25">
      <c r="A1219">
        <v>2024</v>
      </c>
      <c r="B1219" s="3">
        <v>45474</v>
      </c>
      <c r="C1219" s="3">
        <v>45657</v>
      </c>
      <c r="D1219" t="s">
        <v>187</v>
      </c>
      <c r="E1219">
        <v>240609</v>
      </c>
      <c r="F1219" t="s">
        <v>37</v>
      </c>
      <c r="G1219" s="3">
        <v>45519</v>
      </c>
      <c r="H1219">
        <v>6007.35</v>
      </c>
      <c r="I1219" t="s">
        <v>38</v>
      </c>
      <c r="J1219" s="3">
        <v>45657</v>
      </c>
    </row>
    <row r="1220" spans="1:10" x14ac:dyDescent="0.25">
      <c r="A1220">
        <v>2024</v>
      </c>
      <c r="B1220" s="3">
        <v>45474</v>
      </c>
      <c r="C1220" s="3">
        <v>45657</v>
      </c>
      <c r="D1220" t="s">
        <v>187</v>
      </c>
      <c r="E1220">
        <v>240580</v>
      </c>
      <c r="F1220" t="s">
        <v>37</v>
      </c>
      <c r="G1220" s="3">
        <v>45519</v>
      </c>
      <c r="H1220">
        <v>6007.35</v>
      </c>
      <c r="I1220" t="s">
        <v>38</v>
      </c>
      <c r="J1220" s="3">
        <v>45657</v>
      </c>
    </row>
    <row r="1221" spans="1:10" x14ac:dyDescent="0.25">
      <c r="A1221">
        <v>2024</v>
      </c>
      <c r="B1221" s="3">
        <v>45474</v>
      </c>
      <c r="C1221" s="3">
        <v>45657</v>
      </c>
      <c r="D1221" t="s">
        <v>187</v>
      </c>
      <c r="E1221">
        <v>240587</v>
      </c>
      <c r="F1221" t="s">
        <v>37</v>
      </c>
      <c r="G1221" s="3">
        <v>45519</v>
      </c>
      <c r="H1221">
        <v>6007.35</v>
      </c>
      <c r="I1221" t="s">
        <v>38</v>
      </c>
      <c r="J1221" s="3">
        <v>45657</v>
      </c>
    </row>
    <row r="1222" spans="1:10" x14ac:dyDescent="0.25">
      <c r="A1222">
        <v>2024</v>
      </c>
      <c r="B1222" s="3">
        <v>45474</v>
      </c>
      <c r="C1222" s="3">
        <v>45657</v>
      </c>
      <c r="D1222" t="s">
        <v>187</v>
      </c>
      <c r="E1222">
        <v>240605</v>
      </c>
      <c r="F1222" t="s">
        <v>37</v>
      </c>
      <c r="G1222" s="3">
        <v>45519</v>
      </c>
      <c r="H1222">
        <v>6007.35</v>
      </c>
      <c r="I1222" t="s">
        <v>38</v>
      </c>
      <c r="J1222" s="3">
        <v>45657</v>
      </c>
    </row>
    <row r="1223" spans="1:10" x14ac:dyDescent="0.25">
      <c r="A1223">
        <v>2024</v>
      </c>
      <c r="B1223" s="3">
        <v>45474</v>
      </c>
      <c r="C1223" s="3">
        <v>45657</v>
      </c>
      <c r="D1223" t="s">
        <v>187</v>
      </c>
      <c r="E1223">
        <v>240599</v>
      </c>
      <c r="F1223" t="s">
        <v>37</v>
      </c>
      <c r="G1223" s="3">
        <v>45519</v>
      </c>
      <c r="H1223">
        <v>6007.35</v>
      </c>
      <c r="I1223" t="s">
        <v>38</v>
      </c>
      <c r="J1223" s="3">
        <v>45657</v>
      </c>
    </row>
    <row r="1224" spans="1:10" x14ac:dyDescent="0.25">
      <c r="A1224">
        <v>2024</v>
      </c>
      <c r="B1224" s="3">
        <v>45474</v>
      </c>
      <c r="C1224" s="3">
        <v>45657</v>
      </c>
      <c r="D1224" t="s">
        <v>187</v>
      </c>
      <c r="E1224">
        <v>240617</v>
      </c>
      <c r="F1224" t="s">
        <v>37</v>
      </c>
      <c r="G1224" s="3">
        <v>45519</v>
      </c>
      <c r="H1224">
        <v>6007.35</v>
      </c>
      <c r="I1224" t="s">
        <v>38</v>
      </c>
      <c r="J1224" s="3">
        <v>45657</v>
      </c>
    </row>
    <row r="1225" spans="1:10" x14ac:dyDescent="0.25">
      <c r="A1225">
        <v>2024</v>
      </c>
      <c r="B1225" s="3">
        <v>45474</v>
      </c>
      <c r="C1225" s="3">
        <v>45657</v>
      </c>
      <c r="D1225" t="s">
        <v>187</v>
      </c>
      <c r="E1225">
        <v>240557</v>
      </c>
      <c r="F1225" t="s">
        <v>37</v>
      </c>
      <c r="G1225" s="3">
        <v>45519</v>
      </c>
      <c r="H1225">
        <v>6007.35</v>
      </c>
      <c r="I1225" t="s">
        <v>38</v>
      </c>
      <c r="J1225" s="3">
        <v>45657</v>
      </c>
    </row>
    <row r="1226" spans="1:10" x14ac:dyDescent="0.25">
      <c r="A1226">
        <v>2024</v>
      </c>
      <c r="B1226" s="3">
        <v>45474</v>
      </c>
      <c r="C1226" s="3">
        <v>45657</v>
      </c>
      <c r="D1226" t="s">
        <v>187</v>
      </c>
      <c r="E1226">
        <v>240572</v>
      </c>
      <c r="F1226" t="s">
        <v>37</v>
      </c>
      <c r="G1226" s="3">
        <v>45519</v>
      </c>
      <c r="H1226">
        <v>6007.35</v>
      </c>
      <c r="I1226" t="s">
        <v>38</v>
      </c>
      <c r="J1226" s="3">
        <v>45657</v>
      </c>
    </row>
    <row r="1227" spans="1:10" x14ac:dyDescent="0.25">
      <c r="A1227">
        <v>2024</v>
      </c>
      <c r="B1227" s="3">
        <v>45474</v>
      </c>
      <c r="C1227" s="3">
        <v>45657</v>
      </c>
      <c r="D1227" t="s">
        <v>187</v>
      </c>
      <c r="E1227">
        <v>240574</v>
      </c>
      <c r="F1227" t="s">
        <v>37</v>
      </c>
      <c r="G1227" s="3">
        <v>45519</v>
      </c>
      <c r="H1227">
        <v>6007.35</v>
      </c>
      <c r="I1227" t="s">
        <v>38</v>
      </c>
      <c r="J1227" s="3">
        <v>45657</v>
      </c>
    </row>
    <row r="1228" spans="1:10" x14ac:dyDescent="0.25">
      <c r="A1228">
        <v>2024</v>
      </c>
      <c r="B1228" s="3">
        <v>45474</v>
      </c>
      <c r="C1228" s="3">
        <v>45657</v>
      </c>
      <c r="D1228" t="s">
        <v>187</v>
      </c>
      <c r="E1228">
        <v>240608</v>
      </c>
      <c r="F1228" t="s">
        <v>37</v>
      </c>
      <c r="G1228" s="3">
        <v>45519</v>
      </c>
      <c r="H1228">
        <v>6007.35</v>
      </c>
      <c r="I1228" t="s">
        <v>38</v>
      </c>
      <c r="J1228" s="3">
        <v>45657</v>
      </c>
    </row>
    <row r="1229" spans="1:10" x14ac:dyDescent="0.25">
      <c r="A1229">
        <v>2024</v>
      </c>
      <c r="B1229" s="3">
        <v>45474</v>
      </c>
      <c r="C1229" s="3">
        <v>45657</v>
      </c>
      <c r="D1229" t="s">
        <v>187</v>
      </c>
      <c r="E1229">
        <v>240550</v>
      </c>
      <c r="F1229" t="s">
        <v>37</v>
      </c>
      <c r="G1229" s="3">
        <v>45519</v>
      </c>
      <c r="H1229">
        <v>6007.35</v>
      </c>
      <c r="I1229" t="s">
        <v>38</v>
      </c>
      <c r="J1229" s="3">
        <v>45657</v>
      </c>
    </row>
    <row r="1230" spans="1:10" x14ac:dyDescent="0.25">
      <c r="A1230">
        <v>2024</v>
      </c>
      <c r="B1230" s="3">
        <v>45474</v>
      </c>
      <c r="C1230" s="3">
        <v>45657</v>
      </c>
      <c r="D1230" t="s">
        <v>187</v>
      </c>
      <c r="E1230">
        <v>240552</v>
      </c>
      <c r="F1230" t="s">
        <v>37</v>
      </c>
      <c r="G1230" s="3">
        <v>45519</v>
      </c>
      <c r="H1230">
        <v>6007.35</v>
      </c>
      <c r="I1230" t="s">
        <v>38</v>
      </c>
      <c r="J1230" s="3">
        <v>45657</v>
      </c>
    </row>
    <row r="1231" spans="1:10" x14ac:dyDescent="0.25">
      <c r="A1231">
        <v>2024</v>
      </c>
      <c r="B1231" s="3">
        <v>45474</v>
      </c>
      <c r="C1231" s="3">
        <v>45657</v>
      </c>
      <c r="D1231" t="s">
        <v>187</v>
      </c>
      <c r="E1231">
        <v>240579</v>
      </c>
      <c r="F1231" t="s">
        <v>37</v>
      </c>
      <c r="G1231" s="3">
        <v>45519</v>
      </c>
      <c r="H1231">
        <v>6007.35</v>
      </c>
      <c r="I1231" t="s">
        <v>38</v>
      </c>
      <c r="J1231" s="3">
        <v>45657</v>
      </c>
    </row>
    <row r="1232" spans="1:10" x14ac:dyDescent="0.25">
      <c r="A1232">
        <v>2024</v>
      </c>
      <c r="B1232" s="3">
        <v>45474</v>
      </c>
      <c r="C1232" s="3">
        <v>45657</v>
      </c>
      <c r="D1232" t="s">
        <v>187</v>
      </c>
      <c r="E1232">
        <v>240577</v>
      </c>
      <c r="F1232" t="s">
        <v>37</v>
      </c>
      <c r="G1232" s="3">
        <v>45519</v>
      </c>
      <c r="H1232">
        <v>6007.35</v>
      </c>
      <c r="I1232" t="s">
        <v>38</v>
      </c>
      <c r="J1232" s="3">
        <v>45657</v>
      </c>
    </row>
    <row r="1233" spans="1:10" x14ac:dyDescent="0.25">
      <c r="A1233">
        <v>2024</v>
      </c>
      <c r="B1233" s="3">
        <v>45474</v>
      </c>
      <c r="C1233" s="3">
        <v>45657</v>
      </c>
      <c r="D1233" t="s">
        <v>187</v>
      </c>
      <c r="E1233">
        <v>240586</v>
      </c>
      <c r="F1233" t="s">
        <v>37</v>
      </c>
      <c r="G1233" s="3">
        <v>45519</v>
      </c>
      <c r="H1233">
        <v>6007.35</v>
      </c>
      <c r="I1233" t="s">
        <v>38</v>
      </c>
      <c r="J1233" s="3">
        <v>45657</v>
      </c>
    </row>
    <row r="1234" spans="1:10" x14ac:dyDescent="0.25">
      <c r="A1234">
        <v>2024</v>
      </c>
      <c r="B1234" s="3">
        <v>45474</v>
      </c>
      <c r="C1234" s="3">
        <v>45657</v>
      </c>
      <c r="D1234" t="s">
        <v>187</v>
      </c>
      <c r="E1234">
        <v>240588</v>
      </c>
      <c r="F1234" t="s">
        <v>37</v>
      </c>
      <c r="G1234" s="3">
        <v>45519</v>
      </c>
      <c r="H1234">
        <v>6007.35</v>
      </c>
      <c r="I1234" t="s">
        <v>38</v>
      </c>
      <c r="J1234" s="3">
        <v>45657</v>
      </c>
    </row>
    <row r="1235" spans="1:10" x14ac:dyDescent="0.25">
      <c r="A1235">
        <v>2024</v>
      </c>
      <c r="B1235" s="3">
        <v>45474</v>
      </c>
      <c r="C1235" s="3">
        <v>45657</v>
      </c>
      <c r="D1235" t="s">
        <v>187</v>
      </c>
      <c r="E1235">
        <v>240618</v>
      </c>
      <c r="F1235" t="s">
        <v>37</v>
      </c>
      <c r="G1235" s="3">
        <v>45519</v>
      </c>
      <c r="H1235">
        <v>6007.35</v>
      </c>
      <c r="I1235" t="s">
        <v>38</v>
      </c>
      <c r="J1235" s="3">
        <v>45657</v>
      </c>
    </row>
    <row r="1236" spans="1:10" x14ac:dyDescent="0.25">
      <c r="A1236">
        <v>2024</v>
      </c>
      <c r="B1236" s="3">
        <v>45474</v>
      </c>
      <c r="C1236" s="3">
        <v>45657</v>
      </c>
      <c r="D1236" t="s">
        <v>187</v>
      </c>
      <c r="E1236">
        <v>240578</v>
      </c>
      <c r="F1236" t="s">
        <v>37</v>
      </c>
      <c r="G1236" s="3">
        <v>45519</v>
      </c>
      <c r="H1236">
        <v>6007.35</v>
      </c>
      <c r="I1236" t="s">
        <v>38</v>
      </c>
      <c r="J1236" s="3">
        <v>45657</v>
      </c>
    </row>
    <row r="1237" spans="1:10" x14ac:dyDescent="0.25">
      <c r="A1237">
        <v>2024</v>
      </c>
      <c r="B1237" s="3">
        <v>45474</v>
      </c>
      <c r="C1237" s="3">
        <v>45657</v>
      </c>
      <c r="D1237" t="s">
        <v>187</v>
      </c>
      <c r="E1237">
        <v>240612</v>
      </c>
      <c r="F1237" t="s">
        <v>37</v>
      </c>
      <c r="G1237" s="3">
        <v>45519</v>
      </c>
      <c r="H1237">
        <v>6007.35</v>
      </c>
      <c r="I1237" t="s">
        <v>38</v>
      </c>
      <c r="J1237" s="3">
        <v>45657</v>
      </c>
    </row>
    <row r="1238" spans="1:10" x14ac:dyDescent="0.25">
      <c r="A1238">
        <v>2024</v>
      </c>
      <c r="B1238" s="3">
        <v>45474</v>
      </c>
      <c r="C1238" s="3">
        <v>45657</v>
      </c>
      <c r="D1238" t="s">
        <v>187</v>
      </c>
      <c r="E1238">
        <v>240561</v>
      </c>
      <c r="F1238" t="s">
        <v>37</v>
      </c>
      <c r="G1238" s="3">
        <v>45519</v>
      </c>
      <c r="H1238">
        <v>6007.35</v>
      </c>
      <c r="I1238" t="s">
        <v>38</v>
      </c>
      <c r="J1238" s="3">
        <v>45657</v>
      </c>
    </row>
    <row r="1239" spans="1:10" x14ac:dyDescent="0.25">
      <c r="A1239">
        <v>2024</v>
      </c>
      <c r="B1239" s="3">
        <v>45474</v>
      </c>
      <c r="C1239" s="3">
        <v>45657</v>
      </c>
      <c r="D1239" t="s">
        <v>187</v>
      </c>
      <c r="E1239">
        <v>240563</v>
      </c>
      <c r="F1239" t="s">
        <v>37</v>
      </c>
      <c r="G1239" s="3">
        <v>45519</v>
      </c>
      <c r="H1239">
        <v>6007.35</v>
      </c>
      <c r="I1239" t="s">
        <v>38</v>
      </c>
      <c r="J1239" s="3">
        <v>45657</v>
      </c>
    </row>
    <row r="1240" spans="1:10" x14ac:dyDescent="0.25">
      <c r="A1240">
        <v>2024</v>
      </c>
      <c r="B1240" s="3">
        <v>45474</v>
      </c>
      <c r="C1240" s="3">
        <v>45657</v>
      </c>
      <c r="D1240" t="s">
        <v>187</v>
      </c>
      <c r="E1240">
        <v>240595</v>
      </c>
      <c r="F1240" t="s">
        <v>37</v>
      </c>
      <c r="G1240" s="3">
        <v>45519</v>
      </c>
      <c r="H1240">
        <v>6007.35</v>
      </c>
      <c r="I1240" t="s">
        <v>38</v>
      </c>
      <c r="J1240" s="3">
        <v>45657</v>
      </c>
    </row>
    <row r="1241" spans="1:10" x14ac:dyDescent="0.25">
      <c r="A1241">
        <v>2024</v>
      </c>
      <c r="B1241" s="3">
        <v>45474</v>
      </c>
      <c r="C1241" s="3">
        <v>45657</v>
      </c>
      <c r="D1241" t="s">
        <v>187</v>
      </c>
      <c r="E1241">
        <v>240604</v>
      </c>
      <c r="F1241" t="s">
        <v>37</v>
      </c>
      <c r="G1241" s="3">
        <v>45519</v>
      </c>
      <c r="H1241">
        <v>6007.35</v>
      </c>
      <c r="I1241" t="s">
        <v>38</v>
      </c>
      <c r="J1241" s="3">
        <v>45657</v>
      </c>
    </row>
    <row r="1242" spans="1:10" x14ac:dyDescent="0.25">
      <c r="A1242">
        <v>2024</v>
      </c>
      <c r="B1242" s="3">
        <v>45474</v>
      </c>
      <c r="C1242" s="3">
        <v>45657</v>
      </c>
      <c r="D1242" t="s">
        <v>187</v>
      </c>
      <c r="E1242">
        <v>240558</v>
      </c>
      <c r="F1242" t="s">
        <v>37</v>
      </c>
      <c r="G1242" s="3">
        <v>45519</v>
      </c>
      <c r="H1242">
        <v>6007.35</v>
      </c>
      <c r="I1242" t="s">
        <v>38</v>
      </c>
      <c r="J1242" s="3">
        <v>45657</v>
      </c>
    </row>
    <row r="1243" spans="1:10" x14ac:dyDescent="0.25">
      <c r="A1243">
        <v>2024</v>
      </c>
      <c r="B1243" s="3">
        <v>45474</v>
      </c>
      <c r="C1243" s="3">
        <v>45657</v>
      </c>
      <c r="D1243" t="s">
        <v>187</v>
      </c>
      <c r="E1243">
        <v>240553</v>
      </c>
      <c r="F1243" t="s">
        <v>37</v>
      </c>
      <c r="G1243" s="3">
        <v>45519</v>
      </c>
      <c r="H1243">
        <v>6007.35</v>
      </c>
      <c r="I1243" t="s">
        <v>38</v>
      </c>
      <c r="J1243" s="3">
        <v>45657</v>
      </c>
    </row>
    <row r="1244" spans="1:10" x14ac:dyDescent="0.25">
      <c r="A1244">
        <v>2024</v>
      </c>
      <c r="B1244" s="3">
        <v>45474</v>
      </c>
      <c r="C1244" s="3">
        <v>45657</v>
      </c>
      <c r="D1244" t="s">
        <v>187</v>
      </c>
      <c r="E1244">
        <v>240610</v>
      </c>
      <c r="F1244" t="s">
        <v>37</v>
      </c>
      <c r="G1244" s="3">
        <v>45519</v>
      </c>
      <c r="H1244">
        <v>6007.35</v>
      </c>
      <c r="I1244" t="s">
        <v>38</v>
      </c>
      <c r="J1244" s="3">
        <v>45657</v>
      </c>
    </row>
    <row r="1245" spans="1:10" x14ac:dyDescent="0.25">
      <c r="A1245">
        <v>2024</v>
      </c>
      <c r="B1245" s="3">
        <v>45474</v>
      </c>
      <c r="C1245" s="3">
        <v>45657</v>
      </c>
      <c r="D1245" t="s">
        <v>187</v>
      </c>
      <c r="E1245">
        <v>240614</v>
      </c>
      <c r="F1245" t="s">
        <v>37</v>
      </c>
      <c r="G1245" s="3">
        <v>45519</v>
      </c>
      <c r="H1245">
        <v>6007.35</v>
      </c>
      <c r="I1245" t="s">
        <v>38</v>
      </c>
      <c r="J1245" s="3">
        <v>45657</v>
      </c>
    </row>
    <row r="1246" spans="1:10" x14ac:dyDescent="0.25">
      <c r="A1246">
        <v>2024</v>
      </c>
      <c r="B1246" s="3">
        <v>45474</v>
      </c>
      <c r="C1246" s="3">
        <v>45657</v>
      </c>
      <c r="D1246" t="s">
        <v>187</v>
      </c>
      <c r="E1246">
        <v>240549</v>
      </c>
      <c r="F1246" t="s">
        <v>37</v>
      </c>
      <c r="G1246" s="3">
        <v>45519</v>
      </c>
      <c r="H1246">
        <v>6007.35</v>
      </c>
      <c r="I1246" t="s">
        <v>38</v>
      </c>
      <c r="J1246" s="3">
        <v>45657</v>
      </c>
    </row>
    <row r="1247" spans="1:10" x14ac:dyDescent="0.25">
      <c r="A1247">
        <v>2024</v>
      </c>
      <c r="B1247" s="3">
        <v>45474</v>
      </c>
      <c r="C1247" s="3">
        <v>45657</v>
      </c>
      <c r="D1247" t="s">
        <v>187</v>
      </c>
      <c r="E1247">
        <v>240564</v>
      </c>
      <c r="F1247" t="s">
        <v>37</v>
      </c>
      <c r="G1247" s="3">
        <v>45519</v>
      </c>
      <c r="H1247">
        <v>6007.35</v>
      </c>
      <c r="I1247" t="s">
        <v>38</v>
      </c>
      <c r="J1247" s="3">
        <v>45657</v>
      </c>
    </row>
    <row r="1248" spans="1:10" x14ac:dyDescent="0.25">
      <c r="A1248">
        <v>2024</v>
      </c>
      <c r="B1248" s="3">
        <v>45474</v>
      </c>
      <c r="C1248" s="3">
        <v>45657</v>
      </c>
      <c r="D1248" t="s">
        <v>187</v>
      </c>
      <c r="E1248">
        <v>240581</v>
      </c>
      <c r="F1248" t="s">
        <v>37</v>
      </c>
      <c r="G1248" s="3">
        <v>45519</v>
      </c>
      <c r="H1248">
        <v>6007.35</v>
      </c>
      <c r="I1248" t="s">
        <v>38</v>
      </c>
      <c r="J1248" s="3">
        <v>45657</v>
      </c>
    </row>
    <row r="1249" spans="1:10" x14ac:dyDescent="0.25">
      <c r="A1249">
        <v>2024</v>
      </c>
      <c r="B1249" s="3">
        <v>45474</v>
      </c>
      <c r="C1249" s="3">
        <v>45657</v>
      </c>
      <c r="D1249" t="s">
        <v>187</v>
      </c>
      <c r="E1249">
        <v>240582</v>
      </c>
      <c r="F1249" t="s">
        <v>37</v>
      </c>
      <c r="G1249" s="3">
        <v>45519</v>
      </c>
      <c r="H1249">
        <v>6007.35</v>
      </c>
      <c r="I1249" t="s">
        <v>38</v>
      </c>
      <c r="J1249" s="3">
        <v>45657</v>
      </c>
    </row>
    <row r="1250" spans="1:10" x14ac:dyDescent="0.25">
      <c r="A1250">
        <v>2024</v>
      </c>
      <c r="B1250" s="3">
        <v>45474</v>
      </c>
      <c r="C1250" s="3">
        <v>45657</v>
      </c>
      <c r="D1250" t="s">
        <v>187</v>
      </c>
      <c r="E1250">
        <v>240613</v>
      </c>
      <c r="F1250" t="s">
        <v>37</v>
      </c>
      <c r="G1250" s="3">
        <v>45519</v>
      </c>
      <c r="H1250">
        <v>6007.35</v>
      </c>
      <c r="I1250" t="s">
        <v>38</v>
      </c>
      <c r="J1250" s="3">
        <v>45657</v>
      </c>
    </row>
    <row r="1251" spans="1:10" x14ac:dyDescent="0.25">
      <c r="A1251">
        <v>2024</v>
      </c>
      <c r="B1251" s="3">
        <v>45474</v>
      </c>
      <c r="C1251" s="3">
        <v>45657</v>
      </c>
      <c r="D1251" t="s">
        <v>187</v>
      </c>
      <c r="E1251">
        <v>240555</v>
      </c>
      <c r="F1251" t="s">
        <v>37</v>
      </c>
      <c r="G1251" s="3">
        <v>45519</v>
      </c>
      <c r="H1251">
        <v>6007.35</v>
      </c>
      <c r="I1251" t="s">
        <v>38</v>
      </c>
      <c r="J1251" s="3">
        <v>45657</v>
      </c>
    </row>
    <row r="1252" spans="1:10" x14ac:dyDescent="0.25">
      <c r="A1252">
        <v>2024</v>
      </c>
      <c r="B1252" s="3">
        <v>45474</v>
      </c>
      <c r="C1252" s="3">
        <v>45657</v>
      </c>
      <c r="D1252" t="s">
        <v>187</v>
      </c>
      <c r="E1252">
        <v>240619</v>
      </c>
      <c r="F1252" t="s">
        <v>37</v>
      </c>
      <c r="G1252" s="3">
        <v>45519</v>
      </c>
      <c r="H1252">
        <v>6007.35</v>
      </c>
      <c r="I1252" t="s">
        <v>38</v>
      </c>
      <c r="J1252" s="3">
        <v>45657</v>
      </c>
    </row>
    <row r="1253" spans="1:10" x14ac:dyDescent="0.25">
      <c r="A1253">
        <v>2024</v>
      </c>
      <c r="B1253" s="3">
        <v>45474</v>
      </c>
      <c r="C1253" s="3">
        <v>45657</v>
      </c>
      <c r="D1253" t="s">
        <v>187</v>
      </c>
      <c r="E1253">
        <v>240573</v>
      </c>
      <c r="F1253" t="s">
        <v>37</v>
      </c>
      <c r="G1253" s="3">
        <v>45519</v>
      </c>
      <c r="H1253">
        <v>6007.35</v>
      </c>
      <c r="I1253" t="s">
        <v>38</v>
      </c>
      <c r="J1253" s="3">
        <v>45657</v>
      </c>
    </row>
    <row r="1254" spans="1:10" x14ac:dyDescent="0.25">
      <c r="A1254">
        <v>2024</v>
      </c>
      <c r="B1254" s="3">
        <v>45474</v>
      </c>
      <c r="C1254" s="3">
        <v>45657</v>
      </c>
      <c r="D1254" t="s">
        <v>187</v>
      </c>
      <c r="E1254">
        <v>240575</v>
      </c>
      <c r="F1254" t="s">
        <v>37</v>
      </c>
      <c r="G1254" s="3">
        <v>45519</v>
      </c>
      <c r="H1254">
        <v>6007.35</v>
      </c>
      <c r="I1254" t="s">
        <v>38</v>
      </c>
      <c r="J1254" s="3">
        <v>45657</v>
      </c>
    </row>
    <row r="1255" spans="1:10" x14ac:dyDescent="0.25">
      <c r="A1255">
        <v>2024</v>
      </c>
      <c r="B1255" s="3">
        <v>45474</v>
      </c>
      <c r="C1255" s="3">
        <v>45657</v>
      </c>
      <c r="D1255" t="s">
        <v>187</v>
      </c>
      <c r="E1255">
        <v>240590</v>
      </c>
      <c r="F1255" t="s">
        <v>37</v>
      </c>
      <c r="G1255" s="3">
        <v>45519</v>
      </c>
      <c r="H1255">
        <v>6007.35</v>
      </c>
      <c r="I1255" t="s">
        <v>38</v>
      </c>
      <c r="J1255" s="3">
        <v>45657</v>
      </c>
    </row>
    <row r="1256" spans="1:10" x14ac:dyDescent="0.25">
      <c r="A1256">
        <v>2024</v>
      </c>
      <c r="B1256" s="3">
        <v>45474</v>
      </c>
      <c r="C1256" s="3">
        <v>45657</v>
      </c>
      <c r="D1256" t="s">
        <v>187</v>
      </c>
      <c r="E1256">
        <v>240607</v>
      </c>
      <c r="F1256" t="s">
        <v>37</v>
      </c>
      <c r="G1256" s="3">
        <v>45519</v>
      </c>
      <c r="H1256">
        <v>6007.35</v>
      </c>
      <c r="I1256" t="s">
        <v>38</v>
      </c>
      <c r="J1256" s="3">
        <v>45657</v>
      </c>
    </row>
    <row r="1257" spans="1:10" x14ac:dyDescent="0.25">
      <c r="A1257">
        <v>2024</v>
      </c>
      <c r="B1257" s="3">
        <v>45474</v>
      </c>
      <c r="C1257" s="3">
        <v>45657</v>
      </c>
      <c r="D1257" t="s">
        <v>187</v>
      </c>
      <c r="E1257">
        <v>240562</v>
      </c>
      <c r="F1257" t="s">
        <v>37</v>
      </c>
      <c r="G1257" s="3">
        <v>45519</v>
      </c>
      <c r="H1257">
        <v>6007.35</v>
      </c>
      <c r="I1257" t="s">
        <v>38</v>
      </c>
      <c r="J1257" s="3">
        <v>45657</v>
      </c>
    </row>
    <row r="1258" spans="1:10" x14ac:dyDescent="0.25">
      <c r="A1258">
        <v>2024</v>
      </c>
      <c r="B1258" s="3">
        <v>45474</v>
      </c>
      <c r="C1258" s="3">
        <v>45657</v>
      </c>
      <c r="D1258" t="s">
        <v>187</v>
      </c>
      <c r="E1258">
        <v>240594</v>
      </c>
      <c r="F1258" t="s">
        <v>37</v>
      </c>
      <c r="G1258" s="3">
        <v>45519</v>
      </c>
      <c r="H1258">
        <v>6007.35</v>
      </c>
      <c r="I1258" t="s">
        <v>38</v>
      </c>
      <c r="J1258" s="3">
        <v>45657</v>
      </c>
    </row>
    <row r="1259" spans="1:10" x14ac:dyDescent="0.25">
      <c r="A1259">
        <v>2024</v>
      </c>
      <c r="B1259" s="3">
        <v>45474</v>
      </c>
      <c r="C1259" s="3">
        <v>45657</v>
      </c>
      <c r="D1259" t="s">
        <v>187</v>
      </c>
      <c r="E1259">
        <v>240570</v>
      </c>
      <c r="F1259" t="s">
        <v>37</v>
      </c>
      <c r="G1259" s="3">
        <v>45519</v>
      </c>
      <c r="H1259">
        <v>6007.35</v>
      </c>
      <c r="I1259" t="s">
        <v>38</v>
      </c>
      <c r="J1259" s="3">
        <v>45657</v>
      </c>
    </row>
    <row r="1260" spans="1:10" x14ac:dyDescent="0.25">
      <c r="A1260">
        <v>2024</v>
      </c>
      <c r="B1260" s="3">
        <v>45474</v>
      </c>
      <c r="C1260" s="3">
        <v>45657</v>
      </c>
      <c r="D1260" t="s">
        <v>187</v>
      </c>
      <c r="E1260">
        <v>240568</v>
      </c>
      <c r="F1260" t="s">
        <v>37</v>
      </c>
      <c r="G1260" s="3">
        <v>45519</v>
      </c>
      <c r="H1260">
        <v>6007.35</v>
      </c>
      <c r="I1260" t="s">
        <v>38</v>
      </c>
      <c r="J1260" s="3">
        <v>45657</v>
      </c>
    </row>
    <row r="1261" spans="1:10" x14ac:dyDescent="0.25">
      <c r="A1261">
        <v>2024</v>
      </c>
      <c r="B1261" s="3">
        <v>45474</v>
      </c>
      <c r="C1261" s="3">
        <v>45657</v>
      </c>
      <c r="D1261" t="s">
        <v>187</v>
      </c>
      <c r="E1261">
        <v>240547</v>
      </c>
      <c r="F1261" t="s">
        <v>37</v>
      </c>
      <c r="G1261" s="3">
        <v>45519</v>
      </c>
      <c r="H1261">
        <v>6007.35</v>
      </c>
      <c r="I1261" t="s">
        <v>38</v>
      </c>
      <c r="J1261" s="3">
        <v>45657</v>
      </c>
    </row>
    <row r="1262" spans="1:10" x14ac:dyDescent="0.25">
      <c r="A1262">
        <v>2024</v>
      </c>
      <c r="B1262" s="3">
        <v>45474</v>
      </c>
      <c r="C1262" s="3">
        <v>45657</v>
      </c>
      <c r="D1262" t="s">
        <v>187</v>
      </c>
      <c r="E1262">
        <v>240566</v>
      </c>
      <c r="F1262" t="s">
        <v>37</v>
      </c>
      <c r="G1262" s="3">
        <v>45519</v>
      </c>
      <c r="H1262">
        <v>6007.35</v>
      </c>
      <c r="I1262" t="s">
        <v>38</v>
      </c>
      <c r="J1262" s="3">
        <v>45657</v>
      </c>
    </row>
    <row r="1263" spans="1:10" x14ac:dyDescent="0.25">
      <c r="A1263">
        <v>2024</v>
      </c>
      <c r="B1263" s="3">
        <v>45474</v>
      </c>
      <c r="C1263" s="3">
        <v>45657</v>
      </c>
      <c r="D1263" t="s">
        <v>187</v>
      </c>
      <c r="E1263">
        <v>240584</v>
      </c>
      <c r="F1263" t="s">
        <v>37</v>
      </c>
      <c r="G1263" s="3">
        <v>45519</v>
      </c>
      <c r="H1263">
        <v>6007.35</v>
      </c>
      <c r="I1263" t="s">
        <v>38</v>
      </c>
      <c r="J1263" s="3">
        <v>45657</v>
      </c>
    </row>
    <row r="1264" spans="1:10" x14ac:dyDescent="0.25">
      <c r="A1264">
        <v>2024</v>
      </c>
      <c r="B1264" s="3">
        <v>45474</v>
      </c>
      <c r="C1264" s="3">
        <v>45657</v>
      </c>
      <c r="D1264" t="s">
        <v>187</v>
      </c>
      <c r="E1264">
        <v>240597</v>
      </c>
      <c r="F1264" t="s">
        <v>37</v>
      </c>
      <c r="G1264" s="3">
        <v>45519</v>
      </c>
      <c r="H1264">
        <v>6007.35</v>
      </c>
      <c r="I1264" t="s">
        <v>38</v>
      </c>
      <c r="J1264" s="3">
        <v>45657</v>
      </c>
    </row>
    <row r="1265" spans="1:10" x14ac:dyDescent="0.25">
      <c r="A1265">
        <v>2024</v>
      </c>
      <c r="B1265" s="3">
        <v>45474</v>
      </c>
      <c r="C1265" s="3">
        <v>45657</v>
      </c>
      <c r="D1265" t="s">
        <v>187</v>
      </c>
      <c r="E1265">
        <v>240554</v>
      </c>
      <c r="F1265" t="s">
        <v>37</v>
      </c>
      <c r="G1265" s="3">
        <v>45519</v>
      </c>
      <c r="H1265">
        <v>6007.35</v>
      </c>
      <c r="I1265" t="s">
        <v>38</v>
      </c>
      <c r="J1265" s="3">
        <v>45657</v>
      </c>
    </row>
    <row r="1266" spans="1:10" x14ac:dyDescent="0.25">
      <c r="A1266">
        <v>2024</v>
      </c>
      <c r="B1266" s="3">
        <v>45474</v>
      </c>
      <c r="C1266" s="3">
        <v>45657</v>
      </c>
      <c r="D1266" t="s">
        <v>187</v>
      </c>
      <c r="E1266">
        <v>240611</v>
      </c>
      <c r="F1266" t="s">
        <v>37</v>
      </c>
      <c r="G1266" s="3">
        <v>45519</v>
      </c>
      <c r="H1266">
        <v>6007.35</v>
      </c>
      <c r="I1266" t="s">
        <v>38</v>
      </c>
      <c r="J1266" s="3">
        <v>45657</v>
      </c>
    </row>
    <row r="1267" spans="1:10" x14ac:dyDescent="0.25">
      <c r="A1267">
        <v>2024</v>
      </c>
      <c r="B1267" s="3">
        <v>45474</v>
      </c>
      <c r="C1267" s="3">
        <v>45657</v>
      </c>
      <c r="D1267" t="s">
        <v>187</v>
      </c>
      <c r="E1267">
        <v>240589</v>
      </c>
      <c r="F1267" t="s">
        <v>37</v>
      </c>
      <c r="G1267" s="3">
        <v>45519</v>
      </c>
      <c r="H1267">
        <v>6007.35</v>
      </c>
      <c r="I1267" t="s">
        <v>38</v>
      </c>
      <c r="J1267" s="3">
        <v>45657</v>
      </c>
    </row>
    <row r="1268" spans="1:10" x14ac:dyDescent="0.25">
      <c r="A1268">
        <v>2024</v>
      </c>
      <c r="B1268" s="3">
        <v>45474</v>
      </c>
      <c r="C1268" s="3">
        <v>45657</v>
      </c>
      <c r="D1268" t="s">
        <v>187</v>
      </c>
      <c r="E1268">
        <v>240591</v>
      </c>
      <c r="F1268" t="s">
        <v>37</v>
      </c>
      <c r="G1268" s="3">
        <v>45519</v>
      </c>
      <c r="H1268">
        <v>6007.35</v>
      </c>
      <c r="I1268" t="s">
        <v>38</v>
      </c>
      <c r="J1268" s="3">
        <v>45657</v>
      </c>
    </row>
    <row r="1269" spans="1:10" x14ac:dyDescent="0.25">
      <c r="A1269">
        <v>2024</v>
      </c>
      <c r="B1269" s="3">
        <v>45474</v>
      </c>
      <c r="C1269" s="3">
        <v>45657</v>
      </c>
      <c r="D1269" t="s">
        <v>187</v>
      </c>
      <c r="E1269">
        <v>240593</v>
      </c>
      <c r="F1269" t="s">
        <v>37</v>
      </c>
      <c r="G1269" s="3">
        <v>45519</v>
      </c>
      <c r="H1269">
        <v>6007.35</v>
      </c>
      <c r="I1269" t="s">
        <v>38</v>
      </c>
      <c r="J1269" s="3">
        <v>45657</v>
      </c>
    </row>
    <row r="1270" spans="1:10" x14ac:dyDescent="0.25">
      <c r="A1270">
        <v>2024</v>
      </c>
      <c r="B1270" s="3">
        <v>45474</v>
      </c>
      <c r="C1270" s="3">
        <v>45657</v>
      </c>
      <c r="D1270" t="s">
        <v>187</v>
      </c>
      <c r="E1270">
        <v>240602</v>
      </c>
      <c r="F1270" t="s">
        <v>37</v>
      </c>
      <c r="G1270" s="3">
        <v>45519</v>
      </c>
      <c r="H1270">
        <v>6007.35</v>
      </c>
      <c r="I1270" t="s">
        <v>38</v>
      </c>
      <c r="J1270" s="3">
        <v>45657</v>
      </c>
    </row>
    <row r="1271" spans="1:10" x14ac:dyDescent="0.25">
      <c r="A1271">
        <v>2024</v>
      </c>
      <c r="B1271" s="3">
        <v>45474</v>
      </c>
      <c r="C1271" s="3">
        <v>45657</v>
      </c>
      <c r="D1271" t="s">
        <v>187</v>
      </c>
      <c r="E1271">
        <v>240601</v>
      </c>
      <c r="F1271" t="s">
        <v>37</v>
      </c>
      <c r="G1271" s="3">
        <v>45519</v>
      </c>
      <c r="H1271">
        <v>6007.35</v>
      </c>
      <c r="I1271" t="s">
        <v>38</v>
      </c>
      <c r="J1271" s="3">
        <v>45657</v>
      </c>
    </row>
    <row r="1272" spans="1:10" x14ac:dyDescent="0.25">
      <c r="A1272">
        <v>2024</v>
      </c>
      <c r="B1272" s="3">
        <v>45474</v>
      </c>
      <c r="C1272" s="3">
        <v>45657</v>
      </c>
      <c r="D1272" t="s">
        <v>187</v>
      </c>
      <c r="E1272">
        <v>240615</v>
      </c>
      <c r="F1272" t="s">
        <v>37</v>
      </c>
      <c r="G1272" s="3">
        <v>45519</v>
      </c>
      <c r="H1272">
        <v>6007.35</v>
      </c>
      <c r="I1272" t="s">
        <v>38</v>
      </c>
      <c r="J1272" s="3">
        <v>45657</v>
      </c>
    </row>
    <row r="1273" spans="1:10" x14ac:dyDescent="0.25">
      <c r="A1273">
        <v>2024</v>
      </c>
      <c r="B1273" s="3">
        <v>45474</v>
      </c>
      <c r="C1273" s="3">
        <v>45657</v>
      </c>
      <c r="D1273" t="s">
        <v>187</v>
      </c>
      <c r="E1273">
        <v>240583</v>
      </c>
      <c r="F1273" t="s">
        <v>37</v>
      </c>
      <c r="G1273" s="3">
        <v>45519</v>
      </c>
      <c r="H1273">
        <v>6007.35</v>
      </c>
      <c r="I1273" t="s">
        <v>38</v>
      </c>
      <c r="J1273" s="3">
        <v>45657</v>
      </c>
    </row>
    <row r="1274" spans="1:10" x14ac:dyDescent="0.25">
      <c r="A1274">
        <v>2024</v>
      </c>
      <c r="B1274" s="3">
        <v>45474</v>
      </c>
      <c r="C1274" s="3">
        <v>45657</v>
      </c>
      <c r="D1274" t="s">
        <v>187</v>
      </c>
      <c r="E1274">
        <v>240616</v>
      </c>
      <c r="F1274" t="s">
        <v>37</v>
      </c>
      <c r="G1274" s="3">
        <v>45519</v>
      </c>
      <c r="H1274">
        <v>6007.35</v>
      </c>
      <c r="I1274" t="s">
        <v>38</v>
      </c>
      <c r="J1274" s="3">
        <v>45657</v>
      </c>
    </row>
    <row r="1275" spans="1:10" x14ac:dyDescent="0.25">
      <c r="A1275">
        <v>2024</v>
      </c>
      <c r="B1275" s="3">
        <v>45474</v>
      </c>
      <c r="C1275" s="3">
        <v>45657</v>
      </c>
      <c r="D1275" t="s">
        <v>187</v>
      </c>
      <c r="E1275">
        <v>240560</v>
      </c>
      <c r="F1275" t="s">
        <v>37</v>
      </c>
      <c r="G1275" s="3">
        <v>45519</v>
      </c>
      <c r="H1275">
        <v>6007.35</v>
      </c>
      <c r="I1275" t="s">
        <v>38</v>
      </c>
      <c r="J1275" s="3">
        <v>45657</v>
      </c>
    </row>
    <row r="1276" spans="1:10" x14ac:dyDescent="0.25">
      <c r="A1276">
        <v>2024</v>
      </c>
      <c r="B1276" s="3">
        <v>45474</v>
      </c>
      <c r="C1276" s="3">
        <v>45657</v>
      </c>
      <c r="D1276" t="s">
        <v>187</v>
      </c>
      <c r="E1276">
        <v>240571</v>
      </c>
      <c r="F1276" t="s">
        <v>37</v>
      </c>
      <c r="G1276" s="3">
        <v>45519</v>
      </c>
      <c r="H1276">
        <v>6007.35</v>
      </c>
      <c r="I1276" t="s">
        <v>38</v>
      </c>
      <c r="J1276" s="3">
        <v>45657</v>
      </c>
    </row>
    <row r="1277" spans="1:10" x14ac:dyDescent="0.25">
      <c r="A1277">
        <v>2024</v>
      </c>
      <c r="B1277" s="3">
        <v>45474</v>
      </c>
      <c r="C1277" s="3">
        <v>45657</v>
      </c>
      <c r="D1277" t="s">
        <v>187</v>
      </c>
      <c r="E1277">
        <v>240596</v>
      </c>
      <c r="F1277" t="s">
        <v>37</v>
      </c>
      <c r="G1277" s="3">
        <v>45519</v>
      </c>
      <c r="H1277">
        <v>6007.35</v>
      </c>
      <c r="I1277" t="s">
        <v>38</v>
      </c>
      <c r="J1277" s="3">
        <v>45657</v>
      </c>
    </row>
    <row r="1278" spans="1:10" x14ac:dyDescent="0.25">
      <c r="A1278">
        <v>2024</v>
      </c>
      <c r="B1278" s="3">
        <v>45474</v>
      </c>
      <c r="C1278" s="3">
        <v>45657</v>
      </c>
      <c r="D1278" t="s">
        <v>187</v>
      </c>
      <c r="E1278">
        <v>240559</v>
      </c>
      <c r="F1278" t="s">
        <v>37</v>
      </c>
      <c r="G1278" s="3">
        <v>45519</v>
      </c>
      <c r="H1278">
        <v>6007.35</v>
      </c>
      <c r="I1278" t="s">
        <v>38</v>
      </c>
      <c r="J1278" s="3">
        <v>45657</v>
      </c>
    </row>
    <row r="1279" spans="1:10" x14ac:dyDescent="0.25">
      <c r="A1279">
        <v>2024</v>
      </c>
      <c r="B1279" s="3">
        <v>45474</v>
      </c>
      <c r="C1279" s="3">
        <v>45657</v>
      </c>
      <c r="D1279" t="s">
        <v>187</v>
      </c>
      <c r="E1279">
        <v>240606</v>
      </c>
      <c r="F1279" t="s">
        <v>37</v>
      </c>
      <c r="G1279" s="3">
        <v>45519</v>
      </c>
      <c r="H1279">
        <v>6007.35</v>
      </c>
      <c r="I1279" t="s">
        <v>38</v>
      </c>
      <c r="J1279" s="3">
        <v>45657</v>
      </c>
    </row>
    <row r="1280" spans="1:10" x14ac:dyDescent="0.25">
      <c r="A1280">
        <v>2024</v>
      </c>
      <c r="B1280" s="3">
        <v>45474</v>
      </c>
      <c r="C1280" s="3">
        <v>45657</v>
      </c>
      <c r="D1280" t="s">
        <v>187</v>
      </c>
      <c r="E1280">
        <v>240548</v>
      </c>
      <c r="F1280" t="s">
        <v>37</v>
      </c>
      <c r="G1280" s="3">
        <v>45519</v>
      </c>
      <c r="H1280">
        <v>6007.35</v>
      </c>
      <c r="I1280" t="s">
        <v>38</v>
      </c>
      <c r="J1280" s="3">
        <v>45657</v>
      </c>
    </row>
    <row r="1281" spans="1:10" x14ac:dyDescent="0.25">
      <c r="A1281">
        <v>2024</v>
      </c>
      <c r="B1281" s="3">
        <v>45474</v>
      </c>
      <c r="C1281" s="3">
        <v>45657</v>
      </c>
      <c r="D1281" t="s">
        <v>187</v>
      </c>
      <c r="E1281">
        <v>240565</v>
      </c>
      <c r="F1281" t="s">
        <v>37</v>
      </c>
      <c r="G1281" s="3">
        <v>45519</v>
      </c>
      <c r="H1281">
        <v>6007.35</v>
      </c>
      <c r="I1281" t="s">
        <v>38</v>
      </c>
      <c r="J1281" s="3">
        <v>45657</v>
      </c>
    </row>
    <row r="1282" spans="1:10" x14ac:dyDescent="0.25">
      <c r="A1282">
        <v>2024</v>
      </c>
      <c r="B1282" s="3">
        <v>45474</v>
      </c>
      <c r="C1282" s="3">
        <v>45657</v>
      </c>
      <c r="D1282" t="s">
        <v>187</v>
      </c>
      <c r="E1282">
        <v>240585</v>
      </c>
      <c r="F1282" t="s">
        <v>37</v>
      </c>
      <c r="G1282" s="3">
        <v>45519</v>
      </c>
      <c r="H1282">
        <v>6007.35</v>
      </c>
      <c r="I1282" t="s">
        <v>38</v>
      </c>
      <c r="J1282" s="3">
        <v>45657</v>
      </c>
    </row>
    <row r="1283" spans="1:10" x14ac:dyDescent="0.25">
      <c r="A1283">
        <v>2024</v>
      </c>
      <c r="B1283" s="3">
        <v>45474</v>
      </c>
      <c r="C1283" s="3">
        <v>45657</v>
      </c>
      <c r="D1283" t="s">
        <v>187</v>
      </c>
      <c r="E1283">
        <v>240603</v>
      </c>
      <c r="F1283" t="s">
        <v>37</v>
      </c>
      <c r="G1283" s="3">
        <v>45519</v>
      </c>
      <c r="H1283">
        <v>6007.35</v>
      </c>
      <c r="I1283" t="s">
        <v>38</v>
      </c>
      <c r="J1283" s="3">
        <v>45657</v>
      </c>
    </row>
    <row r="1284" spans="1:10" x14ac:dyDescent="0.25">
      <c r="A1284">
        <v>2024</v>
      </c>
      <c r="B1284" s="3">
        <v>45474</v>
      </c>
      <c r="C1284" s="3">
        <v>45657</v>
      </c>
      <c r="D1284" t="s">
        <v>187</v>
      </c>
      <c r="E1284">
        <v>240567</v>
      </c>
      <c r="F1284" t="s">
        <v>37</v>
      </c>
      <c r="G1284" s="3">
        <v>45519</v>
      </c>
      <c r="H1284">
        <v>6007.35</v>
      </c>
      <c r="I1284" t="s">
        <v>38</v>
      </c>
      <c r="J1284" s="3">
        <v>45657</v>
      </c>
    </row>
    <row r="1285" spans="1:10" x14ac:dyDescent="0.25">
      <c r="A1285">
        <v>2024</v>
      </c>
      <c r="B1285" s="3">
        <v>45474</v>
      </c>
      <c r="C1285" s="3">
        <v>45657</v>
      </c>
      <c r="D1285" t="s">
        <v>187</v>
      </c>
      <c r="E1285">
        <v>240600</v>
      </c>
      <c r="F1285" t="s">
        <v>37</v>
      </c>
      <c r="G1285" s="3">
        <v>45519</v>
      </c>
      <c r="H1285">
        <v>6007.35</v>
      </c>
      <c r="I1285" t="s">
        <v>38</v>
      </c>
      <c r="J1285" s="3">
        <v>45657</v>
      </c>
    </row>
    <row r="1286" spans="1:10" x14ac:dyDescent="0.25">
      <c r="A1286">
        <v>2024</v>
      </c>
      <c r="B1286" s="3">
        <v>45474</v>
      </c>
      <c r="C1286" s="3">
        <v>45657</v>
      </c>
      <c r="D1286" t="s">
        <v>187</v>
      </c>
      <c r="E1286">
        <v>240551</v>
      </c>
      <c r="F1286" t="s">
        <v>37</v>
      </c>
      <c r="G1286" s="3">
        <v>45519</v>
      </c>
      <c r="H1286">
        <v>6007.35</v>
      </c>
      <c r="I1286" t="s">
        <v>38</v>
      </c>
      <c r="J1286" s="3">
        <v>45657</v>
      </c>
    </row>
    <row r="1287" spans="1:10" x14ac:dyDescent="0.25">
      <c r="A1287">
        <v>2024</v>
      </c>
      <c r="B1287" s="3">
        <v>45474</v>
      </c>
      <c r="C1287" s="3">
        <v>45657</v>
      </c>
      <c r="D1287" t="s">
        <v>187</v>
      </c>
      <c r="E1287">
        <v>240569</v>
      </c>
      <c r="F1287" t="s">
        <v>37</v>
      </c>
      <c r="G1287" s="3">
        <v>45519</v>
      </c>
      <c r="H1287">
        <v>6007.35</v>
      </c>
      <c r="I1287" t="s">
        <v>38</v>
      </c>
      <c r="J1287" s="3">
        <v>45657</v>
      </c>
    </row>
    <row r="1288" spans="1:10" x14ac:dyDescent="0.25">
      <c r="A1288">
        <v>2024</v>
      </c>
      <c r="B1288" s="3">
        <v>45474</v>
      </c>
      <c r="C1288" s="3">
        <v>45657</v>
      </c>
      <c r="D1288" t="s">
        <v>187</v>
      </c>
      <c r="E1288">
        <v>240576</v>
      </c>
      <c r="F1288" t="s">
        <v>37</v>
      </c>
      <c r="G1288" s="3">
        <v>45519</v>
      </c>
      <c r="H1288">
        <v>6007.35</v>
      </c>
      <c r="I1288" t="s">
        <v>38</v>
      </c>
      <c r="J1288" s="3">
        <v>45657</v>
      </c>
    </row>
    <row r="1289" spans="1:10" x14ac:dyDescent="0.25">
      <c r="A1289">
        <v>2024</v>
      </c>
      <c r="B1289" s="3">
        <v>45474</v>
      </c>
      <c r="C1289" s="3">
        <v>45657</v>
      </c>
      <c r="D1289" t="s">
        <v>188</v>
      </c>
      <c r="E1289">
        <v>240836</v>
      </c>
      <c r="F1289" t="s">
        <v>37</v>
      </c>
      <c r="G1289" s="3">
        <v>45519</v>
      </c>
      <c r="H1289">
        <v>20879.419999999998</v>
      </c>
      <c r="I1289" t="s">
        <v>38</v>
      </c>
      <c r="J1289" s="3">
        <v>45657</v>
      </c>
    </row>
    <row r="1290" spans="1:10" x14ac:dyDescent="0.25">
      <c r="A1290">
        <v>2024</v>
      </c>
      <c r="B1290" s="3">
        <v>45474</v>
      </c>
      <c r="C1290" s="3">
        <v>45657</v>
      </c>
      <c r="D1290" t="s">
        <v>189</v>
      </c>
      <c r="E1290">
        <v>240801</v>
      </c>
      <c r="F1290" t="s">
        <v>37</v>
      </c>
      <c r="G1290" s="3">
        <v>45519</v>
      </c>
      <c r="H1290">
        <v>5399.5331999999999</v>
      </c>
      <c r="I1290" t="s">
        <v>38</v>
      </c>
      <c r="J1290" s="3">
        <v>45657</v>
      </c>
    </row>
    <row r="1291" spans="1:10" x14ac:dyDescent="0.25">
      <c r="A1291">
        <v>2024</v>
      </c>
      <c r="B1291" s="3">
        <v>45474</v>
      </c>
      <c r="C1291" s="3">
        <v>45657</v>
      </c>
      <c r="D1291" t="s">
        <v>190</v>
      </c>
      <c r="E1291">
        <v>240847</v>
      </c>
      <c r="F1291" t="s">
        <v>37</v>
      </c>
      <c r="G1291" s="3">
        <v>45519</v>
      </c>
      <c r="H1291">
        <v>2551.7564000000002</v>
      </c>
      <c r="I1291" t="s">
        <v>38</v>
      </c>
      <c r="J1291" s="3">
        <v>45657</v>
      </c>
    </row>
    <row r="1292" spans="1:10" x14ac:dyDescent="0.25">
      <c r="A1292">
        <v>2024</v>
      </c>
      <c r="B1292" s="3">
        <v>45474</v>
      </c>
      <c r="C1292" s="3">
        <v>45657</v>
      </c>
      <c r="D1292" t="s">
        <v>191</v>
      </c>
      <c r="E1292">
        <v>240840</v>
      </c>
      <c r="F1292" t="s">
        <v>37</v>
      </c>
      <c r="G1292" s="3">
        <v>45519</v>
      </c>
      <c r="H1292">
        <v>9859.4779999999992</v>
      </c>
      <c r="I1292" t="s">
        <v>38</v>
      </c>
      <c r="J1292" s="3">
        <v>45657</v>
      </c>
    </row>
    <row r="1293" spans="1:10" x14ac:dyDescent="0.25">
      <c r="A1293">
        <v>2024</v>
      </c>
      <c r="B1293" s="3">
        <v>45474</v>
      </c>
      <c r="C1293" s="3">
        <v>45657</v>
      </c>
      <c r="D1293" t="s">
        <v>192</v>
      </c>
      <c r="E1293">
        <v>240810</v>
      </c>
      <c r="F1293" t="s">
        <v>37</v>
      </c>
      <c r="G1293" s="3">
        <v>45519</v>
      </c>
      <c r="H1293">
        <v>28071.651999999998</v>
      </c>
      <c r="I1293" t="s">
        <v>38</v>
      </c>
      <c r="J1293" s="3">
        <v>45657</v>
      </c>
    </row>
    <row r="1294" spans="1:10" x14ac:dyDescent="0.25">
      <c r="A1294">
        <v>2024</v>
      </c>
      <c r="B1294" s="3">
        <v>45474</v>
      </c>
      <c r="C1294" s="3">
        <v>45657</v>
      </c>
      <c r="D1294" t="s">
        <v>193</v>
      </c>
      <c r="E1294">
        <v>240828</v>
      </c>
      <c r="F1294" t="s">
        <v>37</v>
      </c>
      <c r="G1294" s="3">
        <v>45519</v>
      </c>
      <c r="H1294">
        <v>26678.26</v>
      </c>
      <c r="I1294" t="s">
        <v>38</v>
      </c>
      <c r="J1294" s="3">
        <v>45657</v>
      </c>
    </row>
    <row r="1295" spans="1:10" x14ac:dyDescent="0.25">
      <c r="A1295">
        <v>2024</v>
      </c>
      <c r="B1295" s="3">
        <v>45474</v>
      </c>
      <c r="C1295" s="3">
        <v>45657</v>
      </c>
      <c r="D1295" t="s">
        <v>194</v>
      </c>
      <c r="E1295">
        <v>240846</v>
      </c>
      <c r="F1295" t="s">
        <v>37</v>
      </c>
      <c r="G1295" s="3">
        <v>45519</v>
      </c>
      <c r="H1295">
        <v>9859.42</v>
      </c>
      <c r="I1295" t="s">
        <v>38</v>
      </c>
      <c r="J1295" s="3">
        <v>45657</v>
      </c>
    </row>
    <row r="1296" spans="1:10" x14ac:dyDescent="0.25">
      <c r="A1296">
        <v>2024</v>
      </c>
      <c r="B1296" s="3">
        <v>45474</v>
      </c>
      <c r="C1296" s="3">
        <v>45657</v>
      </c>
      <c r="D1296" t="s">
        <v>195</v>
      </c>
      <c r="E1296">
        <v>240805</v>
      </c>
      <c r="F1296" t="s">
        <v>37</v>
      </c>
      <c r="G1296" s="3">
        <v>45519</v>
      </c>
      <c r="H1296">
        <v>28071.768</v>
      </c>
      <c r="I1296" t="s">
        <v>38</v>
      </c>
      <c r="J1296" s="3">
        <v>45657</v>
      </c>
    </row>
    <row r="1297" spans="1:10" x14ac:dyDescent="0.25">
      <c r="A1297">
        <v>2024</v>
      </c>
      <c r="B1297" s="3">
        <v>45474</v>
      </c>
      <c r="C1297" s="3">
        <v>45657</v>
      </c>
      <c r="D1297" t="s">
        <v>196</v>
      </c>
      <c r="E1297">
        <v>240812</v>
      </c>
      <c r="F1297" t="s">
        <v>37</v>
      </c>
      <c r="G1297" s="3">
        <v>45519</v>
      </c>
      <c r="H1297">
        <v>11831.42</v>
      </c>
      <c r="I1297" t="s">
        <v>38</v>
      </c>
      <c r="J1297" s="3">
        <v>45657</v>
      </c>
    </row>
    <row r="1298" spans="1:10" x14ac:dyDescent="0.25">
      <c r="A1298">
        <v>2024</v>
      </c>
      <c r="B1298" s="3">
        <v>45474</v>
      </c>
      <c r="C1298" s="3">
        <v>45657</v>
      </c>
      <c r="D1298" t="s">
        <v>194</v>
      </c>
      <c r="E1298">
        <v>240844</v>
      </c>
      <c r="F1298" t="s">
        <v>37</v>
      </c>
      <c r="G1298" s="3">
        <v>45519</v>
      </c>
      <c r="H1298">
        <v>9859.42</v>
      </c>
      <c r="I1298" t="s">
        <v>38</v>
      </c>
      <c r="J1298" s="3">
        <v>45657</v>
      </c>
    </row>
    <row r="1299" spans="1:10" x14ac:dyDescent="0.25">
      <c r="A1299">
        <v>2024</v>
      </c>
      <c r="B1299" s="3">
        <v>45474</v>
      </c>
      <c r="C1299" s="3">
        <v>45657</v>
      </c>
      <c r="D1299" t="s">
        <v>197</v>
      </c>
      <c r="E1299">
        <v>240817</v>
      </c>
      <c r="F1299" t="s">
        <v>37</v>
      </c>
      <c r="G1299" s="3">
        <v>45519</v>
      </c>
      <c r="H1299">
        <v>13999.46</v>
      </c>
      <c r="I1299" t="s">
        <v>38</v>
      </c>
      <c r="J1299" s="3">
        <v>45657</v>
      </c>
    </row>
    <row r="1300" spans="1:10" x14ac:dyDescent="0.25">
      <c r="A1300">
        <v>2024</v>
      </c>
      <c r="B1300" s="3">
        <v>45474</v>
      </c>
      <c r="C1300" s="3">
        <v>45657</v>
      </c>
      <c r="D1300" t="s">
        <v>197</v>
      </c>
      <c r="E1300">
        <v>240818</v>
      </c>
      <c r="F1300" t="s">
        <v>37</v>
      </c>
      <c r="G1300" s="3">
        <v>45519</v>
      </c>
      <c r="H1300">
        <v>13999.46</v>
      </c>
      <c r="I1300" t="s">
        <v>38</v>
      </c>
      <c r="J1300" s="3">
        <v>45657</v>
      </c>
    </row>
    <row r="1301" spans="1:10" x14ac:dyDescent="0.25">
      <c r="A1301">
        <v>2024</v>
      </c>
      <c r="B1301" s="3">
        <v>45474</v>
      </c>
      <c r="C1301" s="3">
        <v>45657</v>
      </c>
      <c r="D1301" t="s">
        <v>198</v>
      </c>
      <c r="E1301">
        <v>240831</v>
      </c>
      <c r="F1301" t="s">
        <v>37</v>
      </c>
      <c r="G1301" s="3">
        <v>45519</v>
      </c>
      <c r="H1301">
        <v>23199.42</v>
      </c>
      <c r="I1301" t="s">
        <v>38</v>
      </c>
      <c r="J1301" s="3">
        <v>45657</v>
      </c>
    </row>
    <row r="1302" spans="1:10" x14ac:dyDescent="0.25">
      <c r="A1302">
        <v>2024</v>
      </c>
      <c r="B1302" s="3">
        <v>45474</v>
      </c>
      <c r="C1302" s="3">
        <v>45657</v>
      </c>
      <c r="D1302" t="s">
        <v>199</v>
      </c>
      <c r="E1302">
        <v>240706</v>
      </c>
      <c r="F1302" t="s">
        <v>37</v>
      </c>
      <c r="G1302" s="3">
        <v>45519</v>
      </c>
      <c r="H1302">
        <v>7350.34</v>
      </c>
      <c r="I1302" t="s">
        <v>38</v>
      </c>
      <c r="J1302" s="3">
        <v>45657</v>
      </c>
    </row>
    <row r="1303" spans="1:10" x14ac:dyDescent="0.25">
      <c r="A1303">
        <v>2024</v>
      </c>
      <c r="B1303" s="3">
        <v>45474</v>
      </c>
      <c r="C1303" s="3">
        <v>45657</v>
      </c>
      <c r="D1303" t="s">
        <v>195</v>
      </c>
      <c r="E1303">
        <v>240806</v>
      </c>
      <c r="F1303" t="s">
        <v>37</v>
      </c>
      <c r="G1303" s="3">
        <v>45519</v>
      </c>
      <c r="H1303">
        <v>28071.768</v>
      </c>
      <c r="I1303" t="s">
        <v>38</v>
      </c>
      <c r="J1303" s="3">
        <v>45657</v>
      </c>
    </row>
    <row r="1304" spans="1:10" x14ac:dyDescent="0.25">
      <c r="A1304">
        <v>2024</v>
      </c>
      <c r="B1304" s="3">
        <v>45474</v>
      </c>
      <c r="C1304" s="3">
        <v>45657</v>
      </c>
      <c r="D1304" t="s">
        <v>192</v>
      </c>
      <c r="E1304">
        <v>240808</v>
      </c>
      <c r="F1304" t="s">
        <v>37</v>
      </c>
      <c r="G1304" s="3">
        <v>45519</v>
      </c>
      <c r="H1304">
        <v>28071.651999999998</v>
      </c>
      <c r="I1304" t="s">
        <v>38</v>
      </c>
      <c r="J1304" s="3">
        <v>45657</v>
      </c>
    </row>
    <row r="1305" spans="1:10" x14ac:dyDescent="0.25">
      <c r="A1305">
        <v>2024</v>
      </c>
      <c r="B1305" s="3">
        <v>45474</v>
      </c>
      <c r="C1305" s="3">
        <v>45657</v>
      </c>
      <c r="D1305" t="s">
        <v>198</v>
      </c>
      <c r="E1305">
        <v>240832</v>
      </c>
      <c r="F1305" t="s">
        <v>37</v>
      </c>
      <c r="G1305" s="3">
        <v>45519</v>
      </c>
      <c r="H1305">
        <v>23199.42</v>
      </c>
      <c r="I1305" t="s">
        <v>38</v>
      </c>
      <c r="J1305" s="3">
        <v>45657</v>
      </c>
    </row>
    <row r="1306" spans="1:10" x14ac:dyDescent="0.25">
      <c r="A1306">
        <v>2024</v>
      </c>
      <c r="B1306" s="3">
        <v>45474</v>
      </c>
      <c r="C1306" s="3">
        <v>45657</v>
      </c>
      <c r="D1306" t="s">
        <v>196</v>
      </c>
      <c r="E1306">
        <v>240811</v>
      </c>
      <c r="F1306" t="s">
        <v>37</v>
      </c>
      <c r="G1306" s="3">
        <v>45519</v>
      </c>
      <c r="H1306">
        <v>11831.42</v>
      </c>
      <c r="I1306" t="s">
        <v>38</v>
      </c>
      <c r="J1306" s="3">
        <v>45657</v>
      </c>
    </row>
    <row r="1307" spans="1:10" x14ac:dyDescent="0.25">
      <c r="A1307">
        <v>2024</v>
      </c>
      <c r="B1307" s="3">
        <v>45474</v>
      </c>
      <c r="C1307" s="3">
        <v>45657</v>
      </c>
      <c r="D1307" t="s">
        <v>194</v>
      </c>
      <c r="E1307">
        <v>240845</v>
      </c>
      <c r="F1307" t="s">
        <v>37</v>
      </c>
      <c r="G1307" s="3">
        <v>45519</v>
      </c>
      <c r="H1307">
        <v>9859.42</v>
      </c>
      <c r="I1307" t="s">
        <v>38</v>
      </c>
      <c r="J1307" s="3">
        <v>45657</v>
      </c>
    </row>
    <row r="1308" spans="1:10" x14ac:dyDescent="0.25">
      <c r="A1308">
        <v>2024</v>
      </c>
      <c r="B1308" s="3">
        <v>45474</v>
      </c>
      <c r="C1308" s="3">
        <v>45657</v>
      </c>
      <c r="D1308" t="s">
        <v>200</v>
      </c>
      <c r="E1308">
        <v>240820</v>
      </c>
      <c r="F1308" t="s">
        <v>37</v>
      </c>
      <c r="G1308" s="3">
        <v>45519</v>
      </c>
      <c r="H1308">
        <v>33870.724000000002</v>
      </c>
      <c r="I1308" t="s">
        <v>38</v>
      </c>
      <c r="J1308" s="3">
        <v>45657</v>
      </c>
    </row>
    <row r="1309" spans="1:10" x14ac:dyDescent="0.25">
      <c r="A1309">
        <v>2024</v>
      </c>
      <c r="B1309" s="3">
        <v>45474</v>
      </c>
      <c r="C1309" s="3">
        <v>45657</v>
      </c>
      <c r="D1309" t="s">
        <v>201</v>
      </c>
      <c r="E1309">
        <v>240814</v>
      </c>
      <c r="F1309" t="s">
        <v>37</v>
      </c>
      <c r="G1309" s="3">
        <v>45519</v>
      </c>
      <c r="H1309">
        <v>31317.1</v>
      </c>
      <c r="I1309" t="s">
        <v>38</v>
      </c>
      <c r="J1309" s="3">
        <v>45657</v>
      </c>
    </row>
    <row r="1310" spans="1:10" x14ac:dyDescent="0.25">
      <c r="A1310">
        <v>2024</v>
      </c>
      <c r="B1310" s="3">
        <v>45474</v>
      </c>
      <c r="C1310" s="3">
        <v>45657</v>
      </c>
      <c r="D1310" t="s">
        <v>200</v>
      </c>
      <c r="E1310">
        <v>240821</v>
      </c>
      <c r="F1310" t="s">
        <v>37</v>
      </c>
      <c r="G1310" s="3">
        <v>45519</v>
      </c>
      <c r="H1310">
        <v>33870.724000000002</v>
      </c>
      <c r="I1310" t="s">
        <v>38</v>
      </c>
      <c r="J1310" s="3">
        <v>45657</v>
      </c>
    </row>
    <row r="1311" spans="1:10" x14ac:dyDescent="0.25">
      <c r="A1311">
        <v>2024</v>
      </c>
      <c r="B1311" s="3">
        <v>45474</v>
      </c>
      <c r="C1311" s="3">
        <v>45657</v>
      </c>
      <c r="D1311" t="s">
        <v>192</v>
      </c>
      <c r="E1311">
        <v>240809</v>
      </c>
      <c r="F1311" t="s">
        <v>37</v>
      </c>
      <c r="G1311" s="3">
        <v>45519</v>
      </c>
      <c r="H1311">
        <v>28071.651999999998</v>
      </c>
      <c r="I1311" t="s">
        <v>38</v>
      </c>
      <c r="J1311" s="3">
        <v>45657</v>
      </c>
    </row>
    <row r="1312" spans="1:10" x14ac:dyDescent="0.25">
      <c r="A1312">
        <v>2024</v>
      </c>
      <c r="B1312" s="3">
        <v>45474</v>
      </c>
      <c r="C1312" s="3">
        <v>45657</v>
      </c>
      <c r="D1312" t="s">
        <v>202</v>
      </c>
      <c r="E1312">
        <v>240824</v>
      </c>
      <c r="F1312" t="s">
        <v>37</v>
      </c>
      <c r="G1312" s="3">
        <v>45519</v>
      </c>
      <c r="H1312">
        <v>33871.42</v>
      </c>
      <c r="I1312" t="s">
        <v>38</v>
      </c>
      <c r="J1312" s="3">
        <v>45657</v>
      </c>
    </row>
    <row r="1313" spans="1:10" x14ac:dyDescent="0.25">
      <c r="A1313">
        <v>2024</v>
      </c>
      <c r="B1313" s="3">
        <v>45474</v>
      </c>
      <c r="C1313" s="3">
        <v>45657</v>
      </c>
      <c r="D1313" t="s">
        <v>191</v>
      </c>
      <c r="E1313">
        <v>240843</v>
      </c>
      <c r="F1313" t="s">
        <v>37</v>
      </c>
      <c r="G1313" s="3">
        <v>45519</v>
      </c>
      <c r="H1313">
        <v>9859.4779999999992</v>
      </c>
      <c r="I1313" t="s">
        <v>38</v>
      </c>
      <c r="J1313" s="3">
        <v>45657</v>
      </c>
    </row>
    <row r="1314" spans="1:10" x14ac:dyDescent="0.25">
      <c r="A1314">
        <v>2024</v>
      </c>
      <c r="B1314" s="3">
        <v>45474</v>
      </c>
      <c r="C1314" s="3">
        <v>45657</v>
      </c>
      <c r="D1314" t="s">
        <v>203</v>
      </c>
      <c r="E1314">
        <v>240839</v>
      </c>
      <c r="F1314" t="s">
        <v>37</v>
      </c>
      <c r="G1314" s="3">
        <v>45519</v>
      </c>
      <c r="H1314">
        <v>11018.956</v>
      </c>
      <c r="I1314" t="s">
        <v>38</v>
      </c>
      <c r="J1314" s="3">
        <v>45657</v>
      </c>
    </row>
    <row r="1315" spans="1:10" x14ac:dyDescent="0.25">
      <c r="A1315">
        <v>2024</v>
      </c>
      <c r="B1315" s="3">
        <v>45474</v>
      </c>
      <c r="C1315" s="3">
        <v>45657</v>
      </c>
      <c r="D1315" t="s">
        <v>204</v>
      </c>
      <c r="E1315">
        <v>240826</v>
      </c>
      <c r="F1315" t="s">
        <v>37</v>
      </c>
      <c r="G1315" s="3">
        <v>45519</v>
      </c>
      <c r="H1315">
        <v>33870.26</v>
      </c>
      <c r="I1315" t="s">
        <v>38</v>
      </c>
      <c r="J1315" s="3">
        <v>45657</v>
      </c>
    </row>
    <row r="1316" spans="1:10" x14ac:dyDescent="0.25">
      <c r="A1316">
        <v>2024</v>
      </c>
      <c r="B1316" s="3">
        <v>45474</v>
      </c>
      <c r="C1316" s="3">
        <v>45657</v>
      </c>
      <c r="D1316" t="s">
        <v>191</v>
      </c>
      <c r="E1316">
        <v>240841</v>
      </c>
      <c r="F1316" t="s">
        <v>37</v>
      </c>
      <c r="G1316" s="3">
        <v>45519</v>
      </c>
      <c r="H1316">
        <v>9859.4779999999992</v>
      </c>
      <c r="I1316" t="s">
        <v>38</v>
      </c>
      <c r="J1316" s="3">
        <v>45657</v>
      </c>
    </row>
    <row r="1317" spans="1:10" x14ac:dyDescent="0.25">
      <c r="A1317">
        <v>2024</v>
      </c>
      <c r="B1317" s="3">
        <v>45474</v>
      </c>
      <c r="C1317" s="3">
        <v>45657</v>
      </c>
      <c r="D1317" t="s">
        <v>205</v>
      </c>
      <c r="E1317">
        <v>240825</v>
      </c>
      <c r="F1317" t="s">
        <v>37</v>
      </c>
      <c r="G1317" s="3">
        <v>45519</v>
      </c>
      <c r="H1317">
        <v>33870.26</v>
      </c>
      <c r="I1317" t="s">
        <v>38</v>
      </c>
      <c r="J1317" s="3">
        <v>45657</v>
      </c>
    </row>
    <row r="1318" spans="1:10" x14ac:dyDescent="0.25">
      <c r="A1318">
        <v>2024</v>
      </c>
      <c r="B1318" s="3">
        <v>45474</v>
      </c>
      <c r="C1318" s="3">
        <v>45657</v>
      </c>
      <c r="D1318" t="s">
        <v>196</v>
      </c>
      <c r="E1318">
        <v>240813</v>
      </c>
      <c r="F1318" t="s">
        <v>37</v>
      </c>
      <c r="G1318" s="3">
        <v>45519</v>
      </c>
      <c r="H1318">
        <v>11831.42</v>
      </c>
      <c r="I1318" t="s">
        <v>38</v>
      </c>
      <c r="J1318" s="3">
        <v>45657</v>
      </c>
    </row>
    <row r="1319" spans="1:10" x14ac:dyDescent="0.25">
      <c r="A1319">
        <v>2024</v>
      </c>
      <c r="B1319" s="3">
        <v>45474</v>
      </c>
      <c r="C1319" s="3">
        <v>45657</v>
      </c>
      <c r="D1319" t="s">
        <v>206</v>
      </c>
      <c r="E1319">
        <v>240837</v>
      </c>
      <c r="F1319" t="s">
        <v>37</v>
      </c>
      <c r="G1319" s="3">
        <v>45519</v>
      </c>
      <c r="H1319">
        <v>19138.144</v>
      </c>
      <c r="I1319" t="s">
        <v>38</v>
      </c>
      <c r="J1319" s="3">
        <v>45657</v>
      </c>
    </row>
    <row r="1320" spans="1:10" x14ac:dyDescent="0.25">
      <c r="A1320">
        <v>2024</v>
      </c>
      <c r="B1320" s="3">
        <v>45474</v>
      </c>
      <c r="C1320" s="3">
        <v>45657</v>
      </c>
      <c r="D1320" t="s">
        <v>195</v>
      </c>
      <c r="E1320">
        <v>240807</v>
      </c>
      <c r="F1320" t="s">
        <v>37</v>
      </c>
      <c r="G1320" s="3">
        <v>45519</v>
      </c>
      <c r="H1320">
        <v>28071.768</v>
      </c>
      <c r="I1320" t="s">
        <v>38</v>
      </c>
      <c r="J1320" s="3">
        <v>45657</v>
      </c>
    </row>
    <row r="1321" spans="1:10" x14ac:dyDescent="0.25">
      <c r="A1321">
        <v>2024</v>
      </c>
      <c r="B1321" s="3">
        <v>45474</v>
      </c>
      <c r="C1321" s="3">
        <v>45657</v>
      </c>
      <c r="D1321" t="s">
        <v>197</v>
      </c>
      <c r="E1321">
        <v>240819</v>
      </c>
      <c r="F1321" t="s">
        <v>37</v>
      </c>
      <c r="G1321" s="3">
        <v>45519</v>
      </c>
      <c r="H1321">
        <v>13999.46</v>
      </c>
      <c r="I1321" t="s">
        <v>38</v>
      </c>
      <c r="J1321" s="3">
        <v>45657</v>
      </c>
    </row>
    <row r="1322" spans="1:10" x14ac:dyDescent="0.25">
      <c r="A1322">
        <v>2024</v>
      </c>
      <c r="B1322" s="3">
        <v>45474</v>
      </c>
      <c r="C1322" s="3">
        <v>45657</v>
      </c>
      <c r="D1322" t="s">
        <v>207</v>
      </c>
      <c r="E1322">
        <v>240830</v>
      </c>
      <c r="F1322" t="s">
        <v>37</v>
      </c>
      <c r="G1322" s="3">
        <v>45519</v>
      </c>
      <c r="H1322">
        <v>42896.22</v>
      </c>
      <c r="I1322" t="s">
        <v>38</v>
      </c>
      <c r="J1322" s="3">
        <v>45657</v>
      </c>
    </row>
    <row r="1323" spans="1:10" x14ac:dyDescent="0.25">
      <c r="A1323">
        <v>2024</v>
      </c>
      <c r="B1323" s="3">
        <v>45474</v>
      </c>
      <c r="C1323" s="3">
        <v>45657</v>
      </c>
      <c r="D1323" t="s">
        <v>195</v>
      </c>
      <c r="E1323">
        <v>240804</v>
      </c>
      <c r="F1323" t="s">
        <v>37</v>
      </c>
      <c r="G1323" s="3">
        <v>45519</v>
      </c>
      <c r="H1323">
        <v>28071.768</v>
      </c>
      <c r="I1323" t="s">
        <v>38</v>
      </c>
      <c r="J1323" s="3">
        <v>45657</v>
      </c>
    </row>
    <row r="1324" spans="1:10" x14ac:dyDescent="0.25">
      <c r="A1324">
        <v>2024</v>
      </c>
      <c r="B1324" s="3">
        <v>45474</v>
      </c>
      <c r="C1324" s="3">
        <v>45657</v>
      </c>
      <c r="D1324" t="s">
        <v>208</v>
      </c>
      <c r="E1324">
        <v>240827</v>
      </c>
      <c r="F1324" t="s">
        <v>37</v>
      </c>
      <c r="G1324" s="3">
        <v>45519</v>
      </c>
      <c r="H1324">
        <v>35030.26</v>
      </c>
      <c r="I1324" t="s">
        <v>38</v>
      </c>
      <c r="J1324" s="3">
        <v>45657</v>
      </c>
    </row>
    <row r="1325" spans="1:10" x14ac:dyDescent="0.25">
      <c r="A1325">
        <v>2024</v>
      </c>
      <c r="B1325" s="3">
        <v>45474</v>
      </c>
      <c r="C1325" s="3">
        <v>45657</v>
      </c>
      <c r="D1325" t="s">
        <v>209</v>
      </c>
      <c r="E1325">
        <v>240838</v>
      </c>
      <c r="F1325" t="s">
        <v>37</v>
      </c>
      <c r="G1325" s="3">
        <v>45519</v>
      </c>
      <c r="H1325">
        <v>17398.259999999998</v>
      </c>
      <c r="I1325" t="s">
        <v>38</v>
      </c>
      <c r="J1325" s="3">
        <v>45657</v>
      </c>
    </row>
    <row r="1326" spans="1:10" x14ac:dyDescent="0.25">
      <c r="A1326">
        <v>2024</v>
      </c>
      <c r="B1326" s="3">
        <v>45474</v>
      </c>
      <c r="C1326" s="3">
        <v>45657</v>
      </c>
      <c r="D1326" t="s">
        <v>189</v>
      </c>
      <c r="E1326">
        <v>240802</v>
      </c>
      <c r="F1326" t="s">
        <v>37</v>
      </c>
      <c r="G1326" s="3">
        <v>45519</v>
      </c>
      <c r="H1326">
        <v>5399.5331999999999</v>
      </c>
      <c r="I1326" t="s">
        <v>38</v>
      </c>
      <c r="J1326" s="3">
        <v>45657</v>
      </c>
    </row>
    <row r="1327" spans="1:10" x14ac:dyDescent="0.25">
      <c r="A1327">
        <v>2024</v>
      </c>
      <c r="B1327" s="3">
        <v>45474</v>
      </c>
      <c r="C1327" s="3">
        <v>45657</v>
      </c>
      <c r="D1327" t="s">
        <v>197</v>
      </c>
      <c r="E1327">
        <v>240815</v>
      </c>
      <c r="F1327" t="s">
        <v>37</v>
      </c>
      <c r="G1327" s="3">
        <v>45519</v>
      </c>
      <c r="H1327">
        <v>13999.46</v>
      </c>
      <c r="I1327" t="s">
        <v>38</v>
      </c>
      <c r="J1327" s="3">
        <v>45657</v>
      </c>
    </row>
    <row r="1328" spans="1:10" x14ac:dyDescent="0.25">
      <c r="A1328">
        <v>2024</v>
      </c>
      <c r="B1328" s="3">
        <v>45474</v>
      </c>
      <c r="C1328" s="3">
        <v>45657</v>
      </c>
      <c r="D1328" t="s">
        <v>190</v>
      </c>
      <c r="E1328">
        <v>240848</v>
      </c>
      <c r="F1328" t="s">
        <v>37</v>
      </c>
      <c r="G1328" s="3">
        <v>45519</v>
      </c>
      <c r="H1328">
        <v>2551.7564000000002</v>
      </c>
      <c r="I1328" t="s">
        <v>38</v>
      </c>
      <c r="J1328" s="3">
        <v>45657</v>
      </c>
    </row>
    <row r="1329" spans="1:10" x14ac:dyDescent="0.25">
      <c r="A1329">
        <v>2024</v>
      </c>
      <c r="B1329" s="3">
        <v>45474</v>
      </c>
      <c r="C1329" s="3">
        <v>45657</v>
      </c>
      <c r="D1329" t="s">
        <v>202</v>
      </c>
      <c r="E1329">
        <v>240822</v>
      </c>
      <c r="F1329" t="s">
        <v>37</v>
      </c>
      <c r="G1329" s="3">
        <v>45519</v>
      </c>
      <c r="H1329">
        <v>33871.42</v>
      </c>
      <c r="I1329" t="s">
        <v>38</v>
      </c>
      <c r="J1329" s="3">
        <v>45657</v>
      </c>
    </row>
    <row r="1330" spans="1:10" x14ac:dyDescent="0.25">
      <c r="A1330">
        <v>2024</v>
      </c>
      <c r="B1330" s="3">
        <v>45474</v>
      </c>
      <c r="C1330" s="3">
        <v>45657</v>
      </c>
      <c r="D1330" t="s">
        <v>202</v>
      </c>
      <c r="E1330">
        <v>240823</v>
      </c>
      <c r="F1330" t="s">
        <v>37</v>
      </c>
      <c r="G1330" s="3">
        <v>45519</v>
      </c>
      <c r="H1330">
        <v>33871.42</v>
      </c>
      <c r="I1330" t="s">
        <v>38</v>
      </c>
      <c r="J1330" s="3">
        <v>45657</v>
      </c>
    </row>
    <row r="1331" spans="1:10" x14ac:dyDescent="0.25">
      <c r="A1331">
        <v>2024</v>
      </c>
      <c r="B1331" s="3">
        <v>45474</v>
      </c>
      <c r="C1331" s="3">
        <v>45657</v>
      </c>
      <c r="D1331" t="s">
        <v>207</v>
      </c>
      <c r="E1331">
        <v>240829</v>
      </c>
      <c r="F1331" t="s">
        <v>37</v>
      </c>
      <c r="G1331" s="3">
        <v>45519</v>
      </c>
      <c r="H1331">
        <v>42896.22</v>
      </c>
      <c r="I1331" t="s">
        <v>38</v>
      </c>
      <c r="J1331" s="3">
        <v>45657</v>
      </c>
    </row>
    <row r="1332" spans="1:10" x14ac:dyDescent="0.25">
      <c r="A1332">
        <v>2024</v>
      </c>
      <c r="B1332" s="3">
        <v>45474</v>
      </c>
      <c r="C1332" s="3">
        <v>45657</v>
      </c>
      <c r="D1332" t="s">
        <v>197</v>
      </c>
      <c r="E1332">
        <v>240816</v>
      </c>
      <c r="F1332" t="s">
        <v>37</v>
      </c>
      <c r="G1332" s="3">
        <v>45519</v>
      </c>
      <c r="H1332">
        <v>13999.46</v>
      </c>
      <c r="I1332" t="s">
        <v>38</v>
      </c>
      <c r="J1332" s="3">
        <v>45657</v>
      </c>
    </row>
    <row r="1333" spans="1:10" x14ac:dyDescent="0.25">
      <c r="A1333">
        <v>2024</v>
      </c>
      <c r="B1333" s="3">
        <v>45474</v>
      </c>
      <c r="C1333" s="3">
        <v>45657</v>
      </c>
      <c r="D1333" t="s">
        <v>210</v>
      </c>
      <c r="E1333">
        <v>240833</v>
      </c>
      <c r="F1333" t="s">
        <v>37</v>
      </c>
      <c r="G1333" s="3">
        <v>45519</v>
      </c>
      <c r="H1333">
        <v>23198.26</v>
      </c>
      <c r="I1333" t="s">
        <v>38</v>
      </c>
      <c r="J1333" s="3">
        <v>45657</v>
      </c>
    </row>
    <row r="1334" spans="1:10" x14ac:dyDescent="0.25">
      <c r="A1334">
        <v>2024</v>
      </c>
      <c r="B1334" s="3">
        <v>45474</v>
      </c>
      <c r="C1334" s="3">
        <v>45657</v>
      </c>
      <c r="D1334" t="s">
        <v>195</v>
      </c>
      <c r="E1334">
        <v>240803</v>
      </c>
      <c r="F1334" t="s">
        <v>37</v>
      </c>
      <c r="G1334" s="3">
        <v>45519</v>
      </c>
      <c r="H1334">
        <v>28071.768</v>
      </c>
      <c r="I1334" t="s">
        <v>38</v>
      </c>
      <c r="J1334" s="3">
        <v>45657</v>
      </c>
    </row>
    <row r="1335" spans="1:10" x14ac:dyDescent="0.25">
      <c r="A1335">
        <v>2024</v>
      </c>
      <c r="B1335" s="3">
        <v>45474</v>
      </c>
      <c r="C1335" s="3">
        <v>45657</v>
      </c>
      <c r="D1335" t="s">
        <v>191</v>
      </c>
      <c r="E1335">
        <v>240842</v>
      </c>
      <c r="F1335" t="s">
        <v>37</v>
      </c>
      <c r="G1335" s="3">
        <v>45519</v>
      </c>
      <c r="H1335">
        <v>9859.4779999999992</v>
      </c>
      <c r="I1335" t="s">
        <v>38</v>
      </c>
      <c r="J1335" s="3">
        <v>45657</v>
      </c>
    </row>
    <row r="1336" spans="1:10" x14ac:dyDescent="0.25">
      <c r="A1336">
        <v>2024</v>
      </c>
      <c r="B1336" s="3">
        <v>45474</v>
      </c>
      <c r="C1336" s="3">
        <v>45657</v>
      </c>
      <c r="D1336" t="s">
        <v>211</v>
      </c>
      <c r="E1336">
        <v>240834</v>
      </c>
      <c r="F1336" t="s">
        <v>37</v>
      </c>
      <c r="G1336" s="3">
        <v>45519</v>
      </c>
      <c r="H1336">
        <v>23198.26</v>
      </c>
      <c r="I1336" t="s">
        <v>38</v>
      </c>
      <c r="J1336" s="3">
        <v>45657</v>
      </c>
    </row>
    <row r="1337" spans="1:10" x14ac:dyDescent="0.25">
      <c r="A1337">
        <v>2024</v>
      </c>
      <c r="B1337" s="3">
        <v>45474</v>
      </c>
      <c r="C1337" s="3">
        <v>45657</v>
      </c>
      <c r="D1337" t="s">
        <v>188</v>
      </c>
      <c r="E1337">
        <v>240835</v>
      </c>
      <c r="F1337" t="s">
        <v>37</v>
      </c>
      <c r="G1337" s="3">
        <v>45519</v>
      </c>
      <c r="H1337">
        <v>20879.419999999998</v>
      </c>
      <c r="I1337" t="s">
        <v>38</v>
      </c>
      <c r="J1337" s="3">
        <v>45657</v>
      </c>
    </row>
    <row r="1338" spans="1:10" x14ac:dyDescent="0.25">
      <c r="A1338">
        <v>2024</v>
      </c>
      <c r="B1338" s="3">
        <v>45474</v>
      </c>
      <c r="C1338" s="3">
        <v>45657</v>
      </c>
      <c r="D1338" t="s">
        <v>212</v>
      </c>
      <c r="E1338">
        <v>154638</v>
      </c>
      <c r="F1338" t="s">
        <v>37</v>
      </c>
      <c r="G1338" s="3">
        <v>45519</v>
      </c>
      <c r="H1338">
        <v>40597.1</v>
      </c>
      <c r="I1338" t="s">
        <v>38</v>
      </c>
      <c r="J1338" s="3">
        <v>45657</v>
      </c>
    </row>
    <row r="1339" spans="1:10" x14ac:dyDescent="0.25">
      <c r="A1339">
        <v>2024</v>
      </c>
      <c r="B1339" s="3">
        <v>45474</v>
      </c>
      <c r="C1339" s="3">
        <v>45657</v>
      </c>
      <c r="D1339" t="s">
        <v>213</v>
      </c>
      <c r="E1339">
        <v>154634</v>
      </c>
      <c r="F1339" t="s">
        <v>37</v>
      </c>
      <c r="G1339" s="3">
        <v>45519</v>
      </c>
      <c r="H1339">
        <v>3479.826</v>
      </c>
      <c r="I1339" t="s">
        <v>38</v>
      </c>
      <c r="J1339" s="3">
        <v>45657</v>
      </c>
    </row>
    <row r="1340" spans="1:10" x14ac:dyDescent="0.25">
      <c r="A1340">
        <v>2024</v>
      </c>
      <c r="B1340" s="3">
        <v>45474</v>
      </c>
      <c r="C1340" s="3">
        <v>45657</v>
      </c>
      <c r="D1340" t="s">
        <v>213</v>
      </c>
      <c r="E1340">
        <v>154636</v>
      </c>
      <c r="F1340" t="s">
        <v>37</v>
      </c>
      <c r="G1340" s="3">
        <v>45519</v>
      </c>
      <c r="H1340">
        <v>3479.826</v>
      </c>
      <c r="I1340" t="s">
        <v>38</v>
      </c>
      <c r="J1340" s="3">
        <v>45657</v>
      </c>
    </row>
    <row r="1341" spans="1:10" x14ac:dyDescent="0.25">
      <c r="A1341">
        <v>2024</v>
      </c>
      <c r="B1341" s="3">
        <v>45474</v>
      </c>
      <c r="C1341" s="3">
        <v>45657</v>
      </c>
      <c r="D1341" t="s">
        <v>214</v>
      </c>
      <c r="E1341">
        <v>154619</v>
      </c>
      <c r="F1341" t="s">
        <v>37</v>
      </c>
      <c r="G1341" s="3">
        <v>45519</v>
      </c>
      <c r="H1341">
        <v>8119.768</v>
      </c>
      <c r="I1341" t="s">
        <v>38</v>
      </c>
      <c r="J1341" s="3">
        <v>45657</v>
      </c>
    </row>
    <row r="1342" spans="1:10" x14ac:dyDescent="0.25">
      <c r="A1342">
        <v>2024</v>
      </c>
      <c r="B1342" s="3">
        <v>45474</v>
      </c>
      <c r="C1342" s="3">
        <v>45657</v>
      </c>
      <c r="D1342" t="s">
        <v>213</v>
      </c>
      <c r="E1342">
        <v>154628</v>
      </c>
      <c r="F1342" t="s">
        <v>37</v>
      </c>
      <c r="G1342" s="3">
        <v>45519</v>
      </c>
      <c r="H1342">
        <v>3479.826</v>
      </c>
      <c r="I1342" t="s">
        <v>38</v>
      </c>
      <c r="J1342" s="3">
        <v>45657</v>
      </c>
    </row>
    <row r="1343" spans="1:10" x14ac:dyDescent="0.25">
      <c r="A1343">
        <v>2024</v>
      </c>
      <c r="B1343" s="3">
        <v>45474</v>
      </c>
      <c r="C1343" s="3">
        <v>45657</v>
      </c>
      <c r="D1343" t="s">
        <v>213</v>
      </c>
      <c r="E1343">
        <v>154633</v>
      </c>
      <c r="F1343" t="s">
        <v>37</v>
      </c>
      <c r="G1343" s="3">
        <v>45519</v>
      </c>
      <c r="H1343">
        <v>3479.826</v>
      </c>
      <c r="I1343" t="s">
        <v>38</v>
      </c>
      <c r="J1343" s="3">
        <v>45657</v>
      </c>
    </row>
    <row r="1344" spans="1:10" x14ac:dyDescent="0.25">
      <c r="A1344">
        <v>2024</v>
      </c>
      <c r="B1344" s="3">
        <v>45474</v>
      </c>
      <c r="C1344" s="3">
        <v>45657</v>
      </c>
      <c r="D1344" t="s">
        <v>214</v>
      </c>
      <c r="E1344">
        <v>154625</v>
      </c>
      <c r="F1344" t="s">
        <v>37</v>
      </c>
      <c r="G1344" s="3">
        <v>45519</v>
      </c>
      <c r="H1344">
        <v>8119.768</v>
      </c>
      <c r="I1344" t="s">
        <v>38</v>
      </c>
      <c r="J1344" s="3">
        <v>45657</v>
      </c>
    </row>
    <row r="1345" spans="1:10" x14ac:dyDescent="0.25">
      <c r="A1345">
        <v>2024</v>
      </c>
      <c r="B1345" s="3">
        <v>45474</v>
      </c>
      <c r="C1345" s="3">
        <v>45657</v>
      </c>
      <c r="D1345" t="s">
        <v>213</v>
      </c>
      <c r="E1345">
        <v>154627</v>
      </c>
      <c r="F1345" t="s">
        <v>37</v>
      </c>
      <c r="G1345" s="3">
        <v>45519</v>
      </c>
      <c r="H1345">
        <v>3479.826</v>
      </c>
      <c r="I1345" t="s">
        <v>38</v>
      </c>
      <c r="J1345" s="3">
        <v>45657</v>
      </c>
    </row>
    <row r="1346" spans="1:10" x14ac:dyDescent="0.25">
      <c r="A1346">
        <v>2024</v>
      </c>
      <c r="B1346" s="3">
        <v>45474</v>
      </c>
      <c r="C1346" s="3">
        <v>45657</v>
      </c>
      <c r="D1346" t="s">
        <v>214</v>
      </c>
      <c r="E1346">
        <v>154622</v>
      </c>
      <c r="F1346" t="s">
        <v>37</v>
      </c>
      <c r="G1346" s="3">
        <v>45519</v>
      </c>
      <c r="H1346">
        <v>8119.768</v>
      </c>
      <c r="I1346" t="s">
        <v>38</v>
      </c>
      <c r="J1346" s="3">
        <v>45657</v>
      </c>
    </row>
    <row r="1347" spans="1:10" x14ac:dyDescent="0.25">
      <c r="A1347">
        <v>2024</v>
      </c>
      <c r="B1347" s="3">
        <v>45474</v>
      </c>
      <c r="C1347" s="3">
        <v>45657</v>
      </c>
      <c r="D1347" t="s">
        <v>213</v>
      </c>
      <c r="E1347">
        <v>154632</v>
      </c>
      <c r="F1347" t="s">
        <v>37</v>
      </c>
      <c r="G1347" s="3">
        <v>45519</v>
      </c>
      <c r="H1347">
        <v>3479.826</v>
      </c>
      <c r="I1347" t="s">
        <v>38</v>
      </c>
      <c r="J1347" s="3">
        <v>45657</v>
      </c>
    </row>
    <row r="1348" spans="1:10" x14ac:dyDescent="0.25">
      <c r="A1348">
        <v>2024</v>
      </c>
      <c r="B1348" s="3">
        <v>45474</v>
      </c>
      <c r="C1348" s="3">
        <v>45657</v>
      </c>
      <c r="D1348" t="s">
        <v>214</v>
      </c>
      <c r="E1348">
        <v>154624</v>
      </c>
      <c r="F1348" t="s">
        <v>37</v>
      </c>
      <c r="G1348" s="3">
        <v>45519</v>
      </c>
      <c r="H1348">
        <v>8119.768</v>
      </c>
      <c r="I1348" t="s">
        <v>38</v>
      </c>
      <c r="J1348" s="3">
        <v>45657</v>
      </c>
    </row>
    <row r="1349" spans="1:10" x14ac:dyDescent="0.25">
      <c r="A1349">
        <v>2024</v>
      </c>
      <c r="B1349" s="3">
        <v>45474</v>
      </c>
      <c r="C1349" s="3">
        <v>45657</v>
      </c>
      <c r="D1349" t="s">
        <v>213</v>
      </c>
      <c r="E1349">
        <v>154635</v>
      </c>
      <c r="F1349" t="s">
        <v>37</v>
      </c>
      <c r="G1349" s="3">
        <v>45519</v>
      </c>
      <c r="H1349">
        <v>3479.826</v>
      </c>
      <c r="I1349" t="s">
        <v>38</v>
      </c>
      <c r="J1349" s="3">
        <v>45657</v>
      </c>
    </row>
    <row r="1350" spans="1:10" x14ac:dyDescent="0.25">
      <c r="A1350">
        <v>2024</v>
      </c>
      <c r="B1350" s="3">
        <v>45474</v>
      </c>
      <c r="C1350" s="3">
        <v>45657</v>
      </c>
      <c r="D1350" t="s">
        <v>215</v>
      </c>
      <c r="E1350">
        <v>154596</v>
      </c>
      <c r="F1350" t="s">
        <v>37</v>
      </c>
      <c r="G1350" s="3">
        <v>45519</v>
      </c>
      <c r="H1350">
        <v>11598.84</v>
      </c>
      <c r="I1350" t="s">
        <v>38</v>
      </c>
      <c r="J1350" s="3">
        <v>45657</v>
      </c>
    </row>
    <row r="1351" spans="1:10" x14ac:dyDescent="0.25">
      <c r="A1351">
        <v>2024</v>
      </c>
      <c r="B1351" s="3">
        <v>45474</v>
      </c>
      <c r="C1351" s="3">
        <v>45657</v>
      </c>
      <c r="D1351" t="s">
        <v>214</v>
      </c>
      <c r="E1351">
        <v>154620</v>
      </c>
      <c r="F1351" t="s">
        <v>37</v>
      </c>
      <c r="G1351" s="3">
        <v>45519</v>
      </c>
      <c r="H1351">
        <v>8119.768</v>
      </c>
      <c r="I1351" t="s">
        <v>38</v>
      </c>
      <c r="J1351" s="3">
        <v>45657</v>
      </c>
    </row>
    <row r="1352" spans="1:10" x14ac:dyDescent="0.25">
      <c r="A1352">
        <v>2024</v>
      </c>
      <c r="B1352" s="3">
        <v>45474</v>
      </c>
      <c r="C1352" s="3">
        <v>45657</v>
      </c>
      <c r="D1352" t="s">
        <v>214</v>
      </c>
      <c r="E1352">
        <v>154626</v>
      </c>
      <c r="F1352" t="s">
        <v>37</v>
      </c>
      <c r="G1352" s="3">
        <v>45519</v>
      </c>
      <c r="H1352">
        <v>8119.768</v>
      </c>
      <c r="I1352" t="s">
        <v>38</v>
      </c>
      <c r="J1352" s="3">
        <v>45657</v>
      </c>
    </row>
    <row r="1353" spans="1:10" x14ac:dyDescent="0.25">
      <c r="A1353">
        <v>2024</v>
      </c>
      <c r="B1353" s="3">
        <v>45474</v>
      </c>
      <c r="C1353" s="3">
        <v>45657</v>
      </c>
      <c r="D1353" t="s">
        <v>213</v>
      </c>
      <c r="E1353">
        <v>154630</v>
      </c>
      <c r="F1353" t="s">
        <v>37</v>
      </c>
      <c r="G1353" s="3">
        <v>45519</v>
      </c>
      <c r="H1353">
        <v>3479.826</v>
      </c>
      <c r="I1353" t="s">
        <v>38</v>
      </c>
      <c r="J1353" s="3">
        <v>45657</v>
      </c>
    </row>
    <row r="1354" spans="1:10" x14ac:dyDescent="0.25">
      <c r="A1354">
        <v>2024</v>
      </c>
      <c r="B1354" s="3">
        <v>45474</v>
      </c>
      <c r="C1354" s="3">
        <v>45657</v>
      </c>
      <c r="D1354" t="s">
        <v>214</v>
      </c>
      <c r="E1354">
        <v>154623</v>
      </c>
      <c r="F1354" t="s">
        <v>37</v>
      </c>
      <c r="G1354" s="3">
        <v>45519</v>
      </c>
      <c r="H1354">
        <v>8119.768</v>
      </c>
      <c r="I1354" t="s">
        <v>38</v>
      </c>
      <c r="J1354" s="3">
        <v>45657</v>
      </c>
    </row>
    <row r="1355" spans="1:10" x14ac:dyDescent="0.25">
      <c r="A1355">
        <v>2024</v>
      </c>
      <c r="B1355" s="3">
        <v>45474</v>
      </c>
      <c r="C1355" s="3">
        <v>45657</v>
      </c>
      <c r="D1355" t="s">
        <v>213</v>
      </c>
      <c r="E1355">
        <v>154629</v>
      </c>
      <c r="F1355" t="s">
        <v>37</v>
      </c>
      <c r="G1355" s="3">
        <v>45519</v>
      </c>
      <c r="H1355">
        <v>3479.826</v>
      </c>
      <c r="I1355" t="s">
        <v>38</v>
      </c>
      <c r="J1355" s="3">
        <v>45657</v>
      </c>
    </row>
    <row r="1356" spans="1:10" x14ac:dyDescent="0.25">
      <c r="A1356">
        <v>2024</v>
      </c>
      <c r="B1356" s="3">
        <v>45474</v>
      </c>
      <c r="C1356" s="3">
        <v>45657</v>
      </c>
      <c r="D1356" t="s">
        <v>214</v>
      </c>
      <c r="E1356">
        <v>154621</v>
      </c>
      <c r="F1356" t="s">
        <v>37</v>
      </c>
      <c r="G1356" s="3">
        <v>45519</v>
      </c>
      <c r="H1356">
        <v>8119.768</v>
      </c>
      <c r="I1356" t="s">
        <v>38</v>
      </c>
      <c r="J1356" s="3">
        <v>45657</v>
      </c>
    </row>
    <row r="1357" spans="1:10" x14ac:dyDescent="0.25">
      <c r="A1357">
        <v>2024</v>
      </c>
      <c r="B1357" s="3">
        <v>45474</v>
      </c>
      <c r="C1357" s="3">
        <v>45657</v>
      </c>
      <c r="D1357" t="s">
        <v>213</v>
      </c>
      <c r="E1357">
        <v>154631</v>
      </c>
      <c r="F1357" t="s">
        <v>37</v>
      </c>
      <c r="G1357" s="3">
        <v>45519</v>
      </c>
      <c r="H1357">
        <v>3479.826</v>
      </c>
      <c r="I1357" t="s">
        <v>38</v>
      </c>
      <c r="J1357" s="3">
        <v>45657</v>
      </c>
    </row>
    <row r="1358" spans="1:10" x14ac:dyDescent="0.25">
      <c r="A1358">
        <v>2024</v>
      </c>
      <c r="B1358" s="3">
        <v>45474</v>
      </c>
      <c r="C1358" s="3">
        <v>45657</v>
      </c>
      <c r="D1358" t="s">
        <v>216</v>
      </c>
      <c r="E1358">
        <v>154886</v>
      </c>
      <c r="F1358" t="s">
        <v>37</v>
      </c>
      <c r="G1358" s="3">
        <v>45519</v>
      </c>
      <c r="H1358">
        <v>8617.4892</v>
      </c>
      <c r="I1358" t="s">
        <v>38</v>
      </c>
      <c r="J1358" s="3">
        <v>45657</v>
      </c>
    </row>
    <row r="1359" spans="1:10" x14ac:dyDescent="0.25">
      <c r="A1359">
        <v>2024</v>
      </c>
      <c r="B1359" s="3">
        <v>45474</v>
      </c>
      <c r="C1359" s="3">
        <v>45657</v>
      </c>
      <c r="D1359" t="s">
        <v>217</v>
      </c>
      <c r="E1359">
        <v>154226</v>
      </c>
      <c r="F1359" t="s">
        <v>37</v>
      </c>
      <c r="G1359" s="3">
        <v>45519</v>
      </c>
      <c r="H1359">
        <v>57995.127999999997</v>
      </c>
      <c r="I1359" t="s">
        <v>38</v>
      </c>
      <c r="J1359" s="3">
        <v>45657</v>
      </c>
    </row>
    <row r="1360" spans="1:10" x14ac:dyDescent="0.25">
      <c r="A1360">
        <v>2024</v>
      </c>
      <c r="B1360" s="3">
        <v>45474</v>
      </c>
      <c r="C1360" s="3">
        <v>45657</v>
      </c>
      <c r="D1360" t="s">
        <v>218</v>
      </c>
      <c r="E1360">
        <v>240854</v>
      </c>
      <c r="F1360" t="s">
        <v>37</v>
      </c>
      <c r="G1360" s="3">
        <v>45519</v>
      </c>
      <c r="H1360">
        <v>12499.58</v>
      </c>
      <c r="I1360" t="s">
        <v>38</v>
      </c>
      <c r="J1360" s="3">
        <v>45657</v>
      </c>
    </row>
    <row r="1361" spans="1:10" x14ac:dyDescent="0.25">
      <c r="A1361">
        <v>2024</v>
      </c>
      <c r="B1361" s="3">
        <v>45474</v>
      </c>
      <c r="C1361" s="3">
        <v>45657</v>
      </c>
      <c r="D1361" t="s">
        <v>218</v>
      </c>
      <c r="E1361">
        <v>240851</v>
      </c>
      <c r="F1361" t="s">
        <v>37</v>
      </c>
      <c r="G1361" s="3">
        <v>45519</v>
      </c>
      <c r="H1361">
        <v>12499.58</v>
      </c>
      <c r="I1361" t="s">
        <v>38</v>
      </c>
      <c r="J1361" s="3">
        <v>45657</v>
      </c>
    </row>
    <row r="1362" spans="1:10" x14ac:dyDescent="0.25">
      <c r="A1362">
        <v>2024</v>
      </c>
      <c r="B1362" s="3">
        <v>45474</v>
      </c>
      <c r="C1362" s="3">
        <v>45657</v>
      </c>
      <c r="D1362" t="s">
        <v>218</v>
      </c>
      <c r="E1362">
        <v>240853</v>
      </c>
      <c r="F1362" t="s">
        <v>37</v>
      </c>
      <c r="G1362" s="3">
        <v>45519</v>
      </c>
      <c r="H1362">
        <v>12499.58</v>
      </c>
      <c r="I1362" t="s">
        <v>38</v>
      </c>
      <c r="J1362" s="3">
        <v>45657</v>
      </c>
    </row>
    <row r="1363" spans="1:10" x14ac:dyDescent="0.25">
      <c r="A1363">
        <v>2024</v>
      </c>
      <c r="B1363" s="3">
        <v>45474</v>
      </c>
      <c r="C1363" s="3">
        <v>45657</v>
      </c>
      <c r="D1363" t="s">
        <v>218</v>
      </c>
      <c r="E1363">
        <v>240855</v>
      </c>
      <c r="F1363" t="s">
        <v>37</v>
      </c>
      <c r="G1363" s="3">
        <v>45519</v>
      </c>
      <c r="H1363">
        <v>12499.58</v>
      </c>
      <c r="I1363" t="s">
        <v>38</v>
      </c>
      <c r="J1363" s="3">
        <v>45657</v>
      </c>
    </row>
    <row r="1364" spans="1:10" x14ac:dyDescent="0.25">
      <c r="A1364">
        <v>2024</v>
      </c>
      <c r="B1364" s="3">
        <v>45474</v>
      </c>
      <c r="C1364" s="3">
        <v>45657</v>
      </c>
      <c r="D1364" t="s">
        <v>219</v>
      </c>
      <c r="E1364">
        <v>154527</v>
      </c>
      <c r="F1364" t="s">
        <v>37</v>
      </c>
      <c r="G1364" s="3">
        <v>45519</v>
      </c>
      <c r="H1364">
        <v>17399.883999999998</v>
      </c>
      <c r="I1364" t="s">
        <v>38</v>
      </c>
      <c r="J1364" s="3">
        <v>45657</v>
      </c>
    </row>
    <row r="1365" spans="1:10" x14ac:dyDescent="0.25">
      <c r="A1365">
        <v>2024</v>
      </c>
      <c r="B1365" s="3">
        <v>45474</v>
      </c>
      <c r="C1365" s="3">
        <v>45657</v>
      </c>
      <c r="D1365" t="s">
        <v>219</v>
      </c>
      <c r="E1365">
        <v>154520</v>
      </c>
      <c r="F1365" t="s">
        <v>37</v>
      </c>
      <c r="G1365" s="3">
        <v>45519</v>
      </c>
      <c r="H1365">
        <v>17399.883999999998</v>
      </c>
      <c r="I1365" t="s">
        <v>38</v>
      </c>
      <c r="J1365" s="3">
        <v>45657</v>
      </c>
    </row>
    <row r="1366" spans="1:10" x14ac:dyDescent="0.25">
      <c r="A1366">
        <v>2024</v>
      </c>
      <c r="B1366" s="3">
        <v>45474</v>
      </c>
      <c r="C1366" s="3">
        <v>45657</v>
      </c>
      <c r="D1366" t="s">
        <v>219</v>
      </c>
      <c r="E1366">
        <v>154522</v>
      </c>
      <c r="F1366" t="s">
        <v>37</v>
      </c>
      <c r="G1366" s="3">
        <v>45519</v>
      </c>
      <c r="H1366">
        <v>17399.883999999998</v>
      </c>
      <c r="I1366" t="s">
        <v>38</v>
      </c>
      <c r="J1366" s="3">
        <v>45657</v>
      </c>
    </row>
    <row r="1367" spans="1:10" x14ac:dyDescent="0.25">
      <c r="A1367">
        <v>2024</v>
      </c>
      <c r="B1367" s="3">
        <v>45474</v>
      </c>
      <c r="C1367" s="3">
        <v>45657</v>
      </c>
      <c r="D1367" t="s">
        <v>219</v>
      </c>
      <c r="E1367">
        <v>154526</v>
      </c>
      <c r="F1367" t="s">
        <v>37</v>
      </c>
      <c r="G1367" s="3">
        <v>45519</v>
      </c>
      <c r="H1367">
        <v>17399.883999999998</v>
      </c>
      <c r="I1367" t="s">
        <v>38</v>
      </c>
      <c r="J1367" s="3">
        <v>45657</v>
      </c>
    </row>
    <row r="1368" spans="1:10" x14ac:dyDescent="0.25">
      <c r="A1368">
        <v>2024</v>
      </c>
      <c r="B1368" s="3">
        <v>45474</v>
      </c>
      <c r="C1368" s="3">
        <v>45657</v>
      </c>
      <c r="D1368" t="s">
        <v>219</v>
      </c>
      <c r="E1368">
        <v>154513</v>
      </c>
      <c r="F1368" t="s">
        <v>37</v>
      </c>
      <c r="G1368" s="3">
        <v>45519</v>
      </c>
      <c r="H1368">
        <v>17399.883999999998</v>
      </c>
      <c r="I1368" t="s">
        <v>38</v>
      </c>
      <c r="J1368" s="3">
        <v>45657</v>
      </c>
    </row>
    <row r="1369" spans="1:10" x14ac:dyDescent="0.25">
      <c r="A1369">
        <v>2024</v>
      </c>
      <c r="B1369" s="3">
        <v>45474</v>
      </c>
      <c r="C1369" s="3">
        <v>45657</v>
      </c>
      <c r="D1369" t="s">
        <v>219</v>
      </c>
      <c r="E1369">
        <v>154528</v>
      </c>
      <c r="F1369" t="s">
        <v>37</v>
      </c>
      <c r="G1369" s="3">
        <v>45519</v>
      </c>
      <c r="H1369">
        <v>17399.883999999998</v>
      </c>
      <c r="I1369" t="s">
        <v>38</v>
      </c>
      <c r="J1369" s="3">
        <v>45657</v>
      </c>
    </row>
    <row r="1370" spans="1:10" x14ac:dyDescent="0.25">
      <c r="A1370">
        <v>2024</v>
      </c>
      <c r="B1370" s="3">
        <v>45474</v>
      </c>
      <c r="C1370" s="3">
        <v>45657</v>
      </c>
      <c r="D1370" t="s">
        <v>219</v>
      </c>
      <c r="E1370">
        <v>154516</v>
      </c>
      <c r="F1370" t="s">
        <v>37</v>
      </c>
      <c r="G1370" s="3">
        <v>45519</v>
      </c>
      <c r="H1370">
        <v>17399.883999999998</v>
      </c>
      <c r="I1370" t="s">
        <v>38</v>
      </c>
      <c r="J1370" s="3">
        <v>45657</v>
      </c>
    </row>
    <row r="1371" spans="1:10" x14ac:dyDescent="0.25">
      <c r="A1371">
        <v>2024</v>
      </c>
      <c r="B1371" s="3">
        <v>45474</v>
      </c>
      <c r="C1371" s="3">
        <v>45657</v>
      </c>
      <c r="D1371" t="s">
        <v>219</v>
      </c>
      <c r="E1371">
        <v>154518</v>
      </c>
      <c r="F1371" t="s">
        <v>37</v>
      </c>
      <c r="G1371" s="3">
        <v>45519</v>
      </c>
      <c r="H1371">
        <v>17399.883999999998</v>
      </c>
      <c r="I1371" t="s">
        <v>38</v>
      </c>
      <c r="J1371" s="3">
        <v>45657</v>
      </c>
    </row>
    <row r="1372" spans="1:10" x14ac:dyDescent="0.25">
      <c r="A1372">
        <v>2024</v>
      </c>
      <c r="B1372" s="3">
        <v>45474</v>
      </c>
      <c r="C1372" s="3">
        <v>45657</v>
      </c>
      <c r="D1372" t="s">
        <v>219</v>
      </c>
      <c r="E1372">
        <v>154524</v>
      </c>
      <c r="F1372" t="s">
        <v>37</v>
      </c>
      <c r="G1372" s="3">
        <v>45519</v>
      </c>
      <c r="H1372">
        <v>17399.883999999998</v>
      </c>
      <c r="I1372" t="s">
        <v>38</v>
      </c>
      <c r="J1372" s="3">
        <v>45657</v>
      </c>
    </row>
    <row r="1373" spans="1:10" x14ac:dyDescent="0.25">
      <c r="A1373">
        <v>2024</v>
      </c>
      <c r="B1373" s="3">
        <v>45474</v>
      </c>
      <c r="C1373" s="3">
        <v>45657</v>
      </c>
      <c r="D1373" t="s">
        <v>219</v>
      </c>
      <c r="E1373">
        <v>154525</v>
      </c>
      <c r="F1373" t="s">
        <v>37</v>
      </c>
      <c r="G1373" s="3">
        <v>45519</v>
      </c>
      <c r="H1373">
        <v>17399.883999999998</v>
      </c>
      <c r="I1373" t="s">
        <v>38</v>
      </c>
      <c r="J1373" s="3">
        <v>45657</v>
      </c>
    </row>
    <row r="1374" spans="1:10" x14ac:dyDescent="0.25">
      <c r="A1374">
        <v>2024</v>
      </c>
      <c r="B1374" s="3">
        <v>45474</v>
      </c>
      <c r="C1374" s="3">
        <v>45657</v>
      </c>
      <c r="D1374" t="s">
        <v>219</v>
      </c>
      <c r="E1374">
        <v>154521</v>
      </c>
      <c r="F1374" t="s">
        <v>37</v>
      </c>
      <c r="G1374" s="3">
        <v>45519</v>
      </c>
      <c r="H1374">
        <v>17399.883999999998</v>
      </c>
      <c r="I1374" t="s">
        <v>38</v>
      </c>
      <c r="J1374" s="3">
        <v>45657</v>
      </c>
    </row>
    <row r="1375" spans="1:10" x14ac:dyDescent="0.25">
      <c r="A1375">
        <v>2024</v>
      </c>
      <c r="B1375" s="3">
        <v>45474</v>
      </c>
      <c r="C1375" s="3">
        <v>45657</v>
      </c>
      <c r="D1375" t="s">
        <v>219</v>
      </c>
      <c r="E1375">
        <v>154508</v>
      </c>
      <c r="F1375" t="s">
        <v>37</v>
      </c>
      <c r="G1375" s="3">
        <v>45519</v>
      </c>
      <c r="H1375">
        <v>17399.883999999998</v>
      </c>
      <c r="I1375" t="s">
        <v>38</v>
      </c>
      <c r="J1375" s="3">
        <v>45657</v>
      </c>
    </row>
    <row r="1376" spans="1:10" x14ac:dyDescent="0.25">
      <c r="A1376">
        <v>2024</v>
      </c>
      <c r="B1376" s="3">
        <v>45474</v>
      </c>
      <c r="C1376" s="3">
        <v>45657</v>
      </c>
      <c r="D1376" t="s">
        <v>219</v>
      </c>
      <c r="E1376">
        <v>154519</v>
      </c>
      <c r="F1376" t="s">
        <v>37</v>
      </c>
      <c r="G1376" s="3">
        <v>45519</v>
      </c>
      <c r="H1376">
        <v>17399.883999999998</v>
      </c>
      <c r="I1376" t="s">
        <v>38</v>
      </c>
      <c r="J1376" s="3">
        <v>45657</v>
      </c>
    </row>
    <row r="1377" spans="1:10" x14ac:dyDescent="0.25">
      <c r="A1377">
        <v>2024</v>
      </c>
      <c r="B1377" s="3">
        <v>45474</v>
      </c>
      <c r="C1377" s="3">
        <v>45657</v>
      </c>
      <c r="D1377" t="s">
        <v>219</v>
      </c>
      <c r="E1377">
        <v>154509</v>
      </c>
      <c r="F1377" t="s">
        <v>37</v>
      </c>
      <c r="G1377" s="3">
        <v>45519</v>
      </c>
      <c r="H1377">
        <v>17399.883999999998</v>
      </c>
      <c r="I1377" t="s">
        <v>38</v>
      </c>
      <c r="J1377" s="3">
        <v>45657</v>
      </c>
    </row>
    <row r="1378" spans="1:10" x14ac:dyDescent="0.25">
      <c r="A1378">
        <v>2024</v>
      </c>
      <c r="B1378" s="3">
        <v>45474</v>
      </c>
      <c r="C1378" s="3">
        <v>45657</v>
      </c>
      <c r="D1378" t="s">
        <v>219</v>
      </c>
      <c r="E1378">
        <v>154511</v>
      </c>
      <c r="F1378" t="s">
        <v>37</v>
      </c>
      <c r="G1378" s="3">
        <v>45519</v>
      </c>
      <c r="H1378">
        <v>17399.883999999998</v>
      </c>
      <c r="I1378" t="s">
        <v>38</v>
      </c>
      <c r="J1378" s="3">
        <v>45657</v>
      </c>
    </row>
    <row r="1379" spans="1:10" x14ac:dyDescent="0.25">
      <c r="A1379">
        <v>2024</v>
      </c>
      <c r="B1379" s="3">
        <v>45474</v>
      </c>
      <c r="C1379" s="3">
        <v>45657</v>
      </c>
      <c r="D1379" t="s">
        <v>219</v>
      </c>
      <c r="E1379">
        <v>154512</v>
      </c>
      <c r="F1379" t="s">
        <v>37</v>
      </c>
      <c r="G1379" s="3">
        <v>45519</v>
      </c>
      <c r="H1379">
        <v>17399.883999999998</v>
      </c>
      <c r="I1379" t="s">
        <v>38</v>
      </c>
      <c r="J1379" s="3">
        <v>45657</v>
      </c>
    </row>
    <row r="1380" spans="1:10" x14ac:dyDescent="0.25">
      <c r="A1380">
        <v>2024</v>
      </c>
      <c r="B1380" s="3">
        <v>45474</v>
      </c>
      <c r="C1380" s="3">
        <v>45657</v>
      </c>
      <c r="D1380" t="s">
        <v>219</v>
      </c>
      <c r="E1380">
        <v>154515</v>
      </c>
      <c r="F1380" t="s">
        <v>37</v>
      </c>
      <c r="G1380" s="3">
        <v>45519</v>
      </c>
      <c r="H1380">
        <v>17399.883999999998</v>
      </c>
      <c r="I1380" t="s">
        <v>38</v>
      </c>
      <c r="J1380" s="3">
        <v>45657</v>
      </c>
    </row>
    <row r="1381" spans="1:10" x14ac:dyDescent="0.25">
      <c r="A1381">
        <v>2024</v>
      </c>
      <c r="B1381" s="3">
        <v>45474</v>
      </c>
      <c r="C1381" s="3">
        <v>45657</v>
      </c>
      <c r="D1381" t="s">
        <v>219</v>
      </c>
      <c r="E1381">
        <v>154523</v>
      </c>
      <c r="F1381" t="s">
        <v>37</v>
      </c>
      <c r="G1381" s="3">
        <v>45519</v>
      </c>
      <c r="H1381">
        <v>17399.883999999998</v>
      </c>
      <c r="I1381" t="s">
        <v>38</v>
      </c>
      <c r="J1381" s="3">
        <v>45657</v>
      </c>
    </row>
    <row r="1382" spans="1:10" x14ac:dyDescent="0.25">
      <c r="A1382">
        <v>2024</v>
      </c>
      <c r="B1382" s="3">
        <v>45474</v>
      </c>
      <c r="C1382" s="3">
        <v>45657</v>
      </c>
      <c r="D1382" t="s">
        <v>219</v>
      </c>
      <c r="E1382">
        <v>154510</v>
      </c>
      <c r="F1382" t="s">
        <v>37</v>
      </c>
      <c r="G1382" s="3">
        <v>45519</v>
      </c>
      <c r="H1382">
        <v>17399.883999999998</v>
      </c>
      <c r="I1382" t="s">
        <v>38</v>
      </c>
      <c r="J1382" s="3">
        <v>45657</v>
      </c>
    </row>
    <row r="1383" spans="1:10" x14ac:dyDescent="0.25">
      <c r="A1383">
        <v>2024</v>
      </c>
      <c r="B1383" s="3">
        <v>45474</v>
      </c>
      <c r="C1383" s="3">
        <v>45657</v>
      </c>
      <c r="D1383" t="s">
        <v>219</v>
      </c>
      <c r="E1383">
        <v>154517</v>
      </c>
      <c r="F1383" t="s">
        <v>37</v>
      </c>
      <c r="G1383" s="3">
        <v>45519</v>
      </c>
      <c r="H1383">
        <v>17399.883999999998</v>
      </c>
      <c r="I1383" t="s">
        <v>38</v>
      </c>
      <c r="J1383" s="3">
        <v>45657</v>
      </c>
    </row>
    <row r="1384" spans="1:10" x14ac:dyDescent="0.25">
      <c r="A1384">
        <v>2024</v>
      </c>
      <c r="B1384" s="3">
        <v>45474</v>
      </c>
      <c r="C1384" s="3">
        <v>45657</v>
      </c>
      <c r="D1384" t="s">
        <v>219</v>
      </c>
      <c r="E1384">
        <v>154514</v>
      </c>
      <c r="F1384" t="s">
        <v>37</v>
      </c>
      <c r="G1384" s="3">
        <v>45519</v>
      </c>
      <c r="H1384">
        <v>17399.883999999998</v>
      </c>
      <c r="I1384" t="s">
        <v>38</v>
      </c>
      <c r="J1384" s="3">
        <v>45657</v>
      </c>
    </row>
    <row r="1385" spans="1:10" x14ac:dyDescent="0.25">
      <c r="A1385">
        <v>2024</v>
      </c>
      <c r="B1385" s="3">
        <v>45474</v>
      </c>
      <c r="C1385" s="3">
        <v>45657</v>
      </c>
      <c r="D1385" t="s">
        <v>218</v>
      </c>
      <c r="E1385">
        <v>240849</v>
      </c>
      <c r="F1385" t="s">
        <v>37</v>
      </c>
      <c r="G1385" s="3">
        <v>45519</v>
      </c>
      <c r="H1385">
        <v>12499.58</v>
      </c>
      <c r="I1385" t="s">
        <v>38</v>
      </c>
      <c r="J1385" s="3">
        <v>45657</v>
      </c>
    </row>
    <row r="1386" spans="1:10" x14ac:dyDescent="0.25">
      <c r="A1386">
        <v>2024</v>
      </c>
      <c r="B1386" s="3">
        <v>45474</v>
      </c>
      <c r="C1386" s="3">
        <v>45657</v>
      </c>
      <c r="D1386" t="s">
        <v>218</v>
      </c>
      <c r="E1386">
        <v>240850</v>
      </c>
      <c r="F1386" t="s">
        <v>37</v>
      </c>
      <c r="G1386" s="3">
        <v>45519</v>
      </c>
      <c r="H1386">
        <v>12499.58</v>
      </c>
      <c r="I1386" t="s">
        <v>38</v>
      </c>
      <c r="J1386" s="3">
        <v>45657</v>
      </c>
    </row>
    <row r="1387" spans="1:10" x14ac:dyDescent="0.25">
      <c r="A1387">
        <v>2024</v>
      </c>
      <c r="B1387" s="3">
        <v>45474</v>
      </c>
      <c r="C1387" s="3">
        <v>45657</v>
      </c>
      <c r="D1387" t="s">
        <v>218</v>
      </c>
      <c r="E1387">
        <v>240852</v>
      </c>
      <c r="F1387" t="s">
        <v>37</v>
      </c>
      <c r="G1387" s="3">
        <v>45519</v>
      </c>
      <c r="H1387">
        <v>12499.58</v>
      </c>
      <c r="I1387" t="s">
        <v>38</v>
      </c>
      <c r="J1387" s="3">
        <v>45657</v>
      </c>
    </row>
    <row r="1388" spans="1:10" x14ac:dyDescent="0.25">
      <c r="A1388">
        <v>2024</v>
      </c>
      <c r="B1388" s="3">
        <v>45474</v>
      </c>
      <c r="C1388" s="3">
        <v>45657</v>
      </c>
      <c r="D1388" t="s">
        <v>219</v>
      </c>
      <c r="E1388">
        <v>154529</v>
      </c>
      <c r="F1388" t="s">
        <v>37</v>
      </c>
      <c r="G1388" s="3">
        <v>45519</v>
      </c>
      <c r="H1388">
        <v>17399.883999999998</v>
      </c>
      <c r="I1388" t="s">
        <v>38</v>
      </c>
      <c r="J1388" s="3">
        <v>45657</v>
      </c>
    </row>
    <row r="1389" spans="1:10" x14ac:dyDescent="0.25">
      <c r="A1389">
        <v>2024</v>
      </c>
      <c r="B1389" s="3">
        <v>45474</v>
      </c>
      <c r="C1389" s="3">
        <v>45657</v>
      </c>
      <c r="D1389" t="s">
        <v>220</v>
      </c>
      <c r="E1389">
        <v>240436</v>
      </c>
      <c r="F1389" t="s">
        <v>37</v>
      </c>
      <c r="G1389" s="3">
        <v>45519</v>
      </c>
      <c r="H1389">
        <v>9998.9912000000004</v>
      </c>
      <c r="I1389" t="s">
        <v>38</v>
      </c>
      <c r="J1389" s="3">
        <v>45657</v>
      </c>
    </row>
    <row r="1390" spans="1:10" x14ac:dyDescent="0.25">
      <c r="A1390">
        <v>2024</v>
      </c>
      <c r="B1390" s="3">
        <v>45474</v>
      </c>
      <c r="C1390" s="3">
        <v>45657</v>
      </c>
      <c r="D1390" t="s">
        <v>220</v>
      </c>
      <c r="E1390">
        <v>240435</v>
      </c>
      <c r="F1390" t="s">
        <v>37</v>
      </c>
      <c r="G1390" s="3">
        <v>45519</v>
      </c>
      <c r="H1390">
        <v>9998.9912000000004</v>
      </c>
      <c r="I1390" t="s">
        <v>38</v>
      </c>
      <c r="J1390" s="3">
        <v>45657</v>
      </c>
    </row>
    <row r="1391" spans="1:10" x14ac:dyDescent="0.25">
      <c r="A1391">
        <v>2024</v>
      </c>
      <c r="B1391" s="3">
        <v>45474</v>
      </c>
      <c r="C1391" s="3">
        <v>45657</v>
      </c>
      <c r="D1391" t="s">
        <v>220</v>
      </c>
      <c r="E1391">
        <v>240437</v>
      </c>
      <c r="F1391" t="s">
        <v>37</v>
      </c>
      <c r="G1391" s="3">
        <v>45519</v>
      </c>
      <c r="H1391">
        <v>9998.9912000000004</v>
      </c>
      <c r="I1391" t="s">
        <v>38</v>
      </c>
      <c r="J1391" s="3">
        <v>45657</v>
      </c>
    </row>
    <row r="1392" spans="1:10" x14ac:dyDescent="0.25">
      <c r="A1392">
        <v>2024</v>
      </c>
      <c r="B1392" s="3">
        <v>45474</v>
      </c>
      <c r="C1392" s="3">
        <v>45657</v>
      </c>
      <c r="D1392" t="s">
        <v>221</v>
      </c>
      <c r="E1392">
        <v>154073</v>
      </c>
      <c r="F1392" t="s">
        <v>37</v>
      </c>
      <c r="G1392" s="3">
        <v>45519</v>
      </c>
      <c r="H1392">
        <v>4059.942</v>
      </c>
      <c r="I1392" t="s">
        <v>38</v>
      </c>
      <c r="J1392" s="3">
        <v>45657</v>
      </c>
    </row>
    <row r="1393" spans="1:10" x14ac:dyDescent="0.25">
      <c r="A1393">
        <v>2024</v>
      </c>
      <c r="B1393" s="3">
        <v>45474</v>
      </c>
      <c r="C1393" s="3">
        <v>45657</v>
      </c>
      <c r="D1393" t="s">
        <v>221</v>
      </c>
      <c r="E1393">
        <v>154075</v>
      </c>
      <c r="F1393" t="s">
        <v>37</v>
      </c>
      <c r="G1393" s="3">
        <v>45519</v>
      </c>
      <c r="H1393">
        <v>4059.942</v>
      </c>
      <c r="I1393" t="s">
        <v>38</v>
      </c>
      <c r="J1393" s="3">
        <v>45657</v>
      </c>
    </row>
    <row r="1394" spans="1:10" x14ac:dyDescent="0.25">
      <c r="A1394">
        <v>2024</v>
      </c>
      <c r="B1394" s="3">
        <v>45474</v>
      </c>
      <c r="C1394" s="3">
        <v>45657</v>
      </c>
      <c r="D1394" t="s">
        <v>221</v>
      </c>
      <c r="E1394">
        <v>154107</v>
      </c>
      <c r="F1394" t="s">
        <v>37</v>
      </c>
      <c r="G1394" s="3">
        <v>45519</v>
      </c>
      <c r="H1394">
        <v>4059.942</v>
      </c>
      <c r="I1394" t="s">
        <v>38</v>
      </c>
      <c r="J1394" s="3">
        <v>45657</v>
      </c>
    </row>
    <row r="1395" spans="1:10" x14ac:dyDescent="0.25">
      <c r="A1395">
        <v>2024</v>
      </c>
      <c r="B1395" s="3">
        <v>45474</v>
      </c>
      <c r="C1395" s="3">
        <v>45657</v>
      </c>
      <c r="D1395" t="s">
        <v>221</v>
      </c>
      <c r="E1395">
        <v>154062</v>
      </c>
      <c r="F1395" t="s">
        <v>37</v>
      </c>
      <c r="G1395" s="3">
        <v>45519</v>
      </c>
      <c r="H1395">
        <v>4059.942</v>
      </c>
      <c r="I1395" t="s">
        <v>38</v>
      </c>
      <c r="J1395" s="3">
        <v>45657</v>
      </c>
    </row>
    <row r="1396" spans="1:10" x14ac:dyDescent="0.25">
      <c r="A1396">
        <v>2024</v>
      </c>
      <c r="B1396" s="3">
        <v>45474</v>
      </c>
      <c r="C1396" s="3">
        <v>45657</v>
      </c>
      <c r="D1396" t="s">
        <v>221</v>
      </c>
      <c r="E1396">
        <v>154070</v>
      </c>
      <c r="F1396" t="s">
        <v>37</v>
      </c>
      <c r="G1396" s="3">
        <v>45519</v>
      </c>
      <c r="H1396">
        <v>4059.942</v>
      </c>
      <c r="I1396" t="s">
        <v>38</v>
      </c>
      <c r="J1396" s="3">
        <v>45657</v>
      </c>
    </row>
    <row r="1397" spans="1:10" x14ac:dyDescent="0.25">
      <c r="A1397">
        <v>2024</v>
      </c>
      <c r="B1397" s="3">
        <v>45474</v>
      </c>
      <c r="C1397" s="3">
        <v>45657</v>
      </c>
      <c r="D1397" t="s">
        <v>221</v>
      </c>
      <c r="E1397">
        <v>154072</v>
      </c>
      <c r="F1397" t="s">
        <v>37</v>
      </c>
      <c r="G1397" s="3">
        <v>45519</v>
      </c>
      <c r="H1397">
        <v>4059.942</v>
      </c>
      <c r="I1397" t="s">
        <v>38</v>
      </c>
      <c r="J1397" s="3">
        <v>45657</v>
      </c>
    </row>
    <row r="1398" spans="1:10" x14ac:dyDescent="0.25">
      <c r="A1398">
        <v>2024</v>
      </c>
      <c r="B1398" s="3">
        <v>45474</v>
      </c>
      <c r="C1398" s="3">
        <v>45657</v>
      </c>
      <c r="D1398" t="s">
        <v>221</v>
      </c>
      <c r="E1398">
        <v>154085</v>
      </c>
      <c r="F1398" t="s">
        <v>37</v>
      </c>
      <c r="G1398" s="3">
        <v>45519</v>
      </c>
      <c r="H1398">
        <v>4059.942</v>
      </c>
      <c r="I1398" t="s">
        <v>38</v>
      </c>
      <c r="J1398" s="3">
        <v>45657</v>
      </c>
    </row>
    <row r="1399" spans="1:10" x14ac:dyDescent="0.25">
      <c r="A1399">
        <v>2024</v>
      </c>
      <c r="B1399" s="3">
        <v>45474</v>
      </c>
      <c r="C1399" s="3">
        <v>45657</v>
      </c>
      <c r="D1399" t="s">
        <v>221</v>
      </c>
      <c r="E1399">
        <v>154102</v>
      </c>
      <c r="F1399" t="s">
        <v>37</v>
      </c>
      <c r="G1399" s="3">
        <v>45519</v>
      </c>
      <c r="H1399">
        <v>4059.942</v>
      </c>
      <c r="I1399" t="s">
        <v>38</v>
      </c>
      <c r="J1399" s="3">
        <v>45657</v>
      </c>
    </row>
    <row r="1400" spans="1:10" x14ac:dyDescent="0.25">
      <c r="A1400">
        <v>2024</v>
      </c>
      <c r="B1400" s="3">
        <v>45474</v>
      </c>
      <c r="C1400" s="3">
        <v>45657</v>
      </c>
      <c r="D1400" t="s">
        <v>221</v>
      </c>
      <c r="E1400">
        <v>154056</v>
      </c>
      <c r="F1400" t="s">
        <v>37</v>
      </c>
      <c r="G1400" s="3">
        <v>45519</v>
      </c>
      <c r="H1400">
        <v>4059.942</v>
      </c>
      <c r="I1400" t="s">
        <v>38</v>
      </c>
      <c r="J1400" s="3">
        <v>45657</v>
      </c>
    </row>
    <row r="1401" spans="1:10" x14ac:dyDescent="0.25">
      <c r="A1401">
        <v>2024</v>
      </c>
      <c r="B1401" s="3">
        <v>45474</v>
      </c>
      <c r="C1401" s="3">
        <v>45657</v>
      </c>
      <c r="D1401" t="s">
        <v>221</v>
      </c>
      <c r="E1401">
        <v>154106</v>
      </c>
      <c r="F1401" t="s">
        <v>37</v>
      </c>
      <c r="G1401" s="3">
        <v>45519</v>
      </c>
      <c r="H1401">
        <v>4059.942</v>
      </c>
      <c r="I1401" t="s">
        <v>38</v>
      </c>
      <c r="J1401" s="3">
        <v>45657</v>
      </c>
    </row>
    <row r="1402" spans="1:10" x14ac:dyDescent="0.25">
      <c r="A1402">
        <v>2024</v>
      </c>
      <c r="B1402" s="3">
        <v>45474</v>
      </c>
      <c r="C1402" s="3">
        <v>45657</v>
      </c>
      <c r="D1402" t="s">
        <v>221</v>
      </c>
      <c r="E1402">
        <v>154044</v>
      </c>
      <c r="F1402" t="s">
        <v>37</v>
      </c>
      <c r="G1402" s="3">
        <v>45519</v>
      </c>
      <c r="H1402">
        <v>4059.942</v>
      </c>
      <c r="I1402" t="s">
        <v>38</v>
      </c>
      <c r="J1402" s="3">
        <v>45657</v>
      </c>
    </row>
    <row r="1403" spans="1:10" x14ac:dyDescent="0.25">
      <c r="A1403">
        <v>2024</v>
      </c>
      <c r="B1403" s="3">
        <v>45474</v>
      </c>
      <c r="C1403" s="3">
        <v>45657</v>
      </c>
      <c r="D1403" t="s">
        <v>221</v>
      </c>
      <c r="E1403">
        <v>154042</v>
      </c>
      <c r="F1403" t="s">
        <v>37</v>
      </c>
      <c r="G1403" s="3">
        <v>45519</v>
      </c>
      <c r="H1403">
        <v>4059.942</v>
      </c>
      <c r="I1403" t="s">
        <v>38</v>
      </c>
      <c r="J1403" s="3">
        <v>45657</v>
      </c>
    </row>
    <row r="1404" spans="1:10" x14ac:dyDescent="0.25">
      <c r="A1404">
        <v>2024</v>
      </c>
      <c r="B1404" s="3">
        <v>45474</v>
      </c>
      <c r="C1404" s="3">
        <v>45657</v>
      </c>
      <c r="D1404" t="s">
        <v>221</v>
      </c>
      <c r="E1404">
        <v>154049</v>
      </c>
      <c r="F1404" t="s">
        <v>37</v>
      </c>
      <c r="G1404" s="3">
        <v>45519</v>
      </c>
      <c r="H1404">
        <v>4059.942</v>
      </c>
      <c r="I1404" t="s">
        <v>38</v>
      </c>
      <c r="J1404" s="3">
        <v>45657</v>
      </c>
    </row>
    <row r="1405" spans="1:10" x14ac:dyDescent="0.25">
      <c r="A1405">
        <v>2024</v>
      </c>
      <c r="B1405" s="3">
        <v>45474</v>
      </c>
      <c r="C1405" s="3">
        <v>45657</v>
      </c>
      <c r="D1405" t="s">
        <v>221</v>
      </c>
      <c r="E1405">
        <v>154063</v>
      </c>
      <c r="F1405" t="s">
        <v>37</v>
      </c>
      <c r="G1405" s="3">
        <v>45519</v>
      </c>
      <c r="H1405">
        <v>4059.942</v>
      </c>
      <c r="I1405" t="s">
        <v>38</v>
      </c>
      <c r="J1405" s="3">
        <v>45657</v>
      </c>
    </row>
    <row r="1406" spans="1:10" x14ac:dyDescent="0.25">
      <c r="A1406">
        <v>2024</v>
      </c>
      <c r="B1406" s="3">
        <v>45474</v>
      </c>
      <c r="C1406" s="3">
        <v>45657</v>
      </c>
      <c r="D1406" t="s">
        <v>221</v>
      </c>
      <c r="E1406">
        <v>154096</v>
      </c>
      <c r="F1406" t="s">
        <v>37</v>
      </c>
      <c r="G1406" s="3">
        <v>45519</v>
      </c>
      <c r="H1406">
        <v>4059.942</v>
      </c>
      <c r="I1406" t="s">
        <v>38</v>
      </c>
      <c r="J1406" s="3">
        <v>45657</v>
      </c>
    </row>
    <row r="1407" spans="1:10" x14ac:dyDescent="0.25">
      <c r="A1407">
        <v>2024</v>
      </c>
      <c r="B1407" s="3">
        <v>45474</v>
      </c>
      <c r="C1407" s="3">
        <v>45657</v>
      </c>
      <c r="D1407" t="s">
        <v>221</v>
      </c>
      <c r="E1407">
        <v>154041</v>
      </c>
      <c r="F1407" t="s">
        <v>37</v>
      </c>
      <c r="G1407" s="3">
        <v>45519</v>
      </c>
      <c r="H1407">
        <v>4059.942</v>
      </c>
      <c r="I1407" t="s">
        <v>38</v>
      </c>
      <c r="J1407" s="3">
        <v>45657</v>
      </c>
    </row>
    <row r="1408" spans="1:10" x14ac:dyDescent="0.25">
      <c r="A1408">
        <v>2024</v>
      </c>
      <c r="B1408" s="3">
        <v>45474</v>
      </c>
      <c r="C1408" s="3">
        <v>45657</v>
      </c>
      <c r="D1408" t="s">
        <v>221</v>
      </c>
      <c r="E1408">
        <v>154109</v>
      </c>
      <c r="F1408" t="s">
        <v>37</v>
      </c>
      <c r="G1408" s="3">
        <v>45519</v>
      </c>
      <c r="H1408">
        <v>4059.942</v>
      </c>
      <c r="I1408" t="s">
        <v>38</v>
      </c>
      <c r="J1408" s="3">
        <v>45657</v>
      </c>
    </row>
    <row r="1409" spans="1:10" x14ac:dyDescent="0.25">
      <c r="A1409">
        <v>2024</v>
      </c>
      <c r="B1409" s="3">
        <v>45474</v>
      </c>
      <c r="C1409" s="3">
        <v>45657</v>
      </c>
      <c r="D1409" t="s">
        <v>221</v>
      </c>
      <c r="E1409">
        <v>154055</v>
      </c>
      <c r="F1409" t="s">
        <v>37</v>
      </c>
      <c r="G1409" s="3">
        <v>45519</v>
      </c>
      <c r="H1409">
        <v>4059.942</v>
      </c>
      <c r="I1409" t="s">
        <v>38</v>
      </c>
      <c r="J1409" s="3">
        <v>45657</v>
      </c>
    </row>
    <row r="1410" spans="1:10" x14ac:dyDescent="0.25">
      <c r="A1410">
        <v>2024</v>
      </c>
      <c r="B1410" s="3">
        <v>45474</v>
      </c>
      <c r="C1410" s="3">
        <v>45657</v>
      </c>
      <c r="D1410" t="s">
        <v>221</v>
      </c>
      <c r="E1410">
        <v>154066</v>
      </c>
      <c r="F1410" t="s">
        <v>37</v>
      </c>
      <c r="G1410" s="3">
        <v>45519</v>
      </c>
      <c r="H1410">
        <v>4059.942</v>
      </c>
      <c r="I1410" t="s">
        <v>38</v>
      </c>
      <c r="J1410" s="3">
        <v>45657</v>
      </c>
    </row>
    <row r="1411" spans="1:10" x14ac:dyDescent="0.25">
      <c r="A1411">
        <v>2024</v>
      </c>
      <c r="B1411" s="3">
        <v>45474</v>
      </c>
      <c r="C1411" s="3">
        <v>45657</v>
      </c>
      <c r="D1411" t="s">
        <v>221</v>
      </c>
      <c r="E1411">
        <v>154052</v>
      </c>
      <c r="F1411" t="s">
        <v>37</v>
      </c>
      <c r="G1411" s="3">
        <v>45519</v>
      </c>
      <c r="H1411">
        <v>4059.942</v>
      </c>
      <c r="I1411" t="s">
        <v>38</v>
      </c>
      <c r="J1411" s="3">
        <v>45657</v>
      </c>
    </row>
    <row r="1412" spans="1:10" x14ac:dyDescent="0.25">
      <c r="A1412">
        <v>2024</v>
      </c>
      <c r="B1412" s="3">
        <v>45474</v>
      </c>
      <c r="C1412" s="3">
        <v>45657</v>
      </c>
      <c r="D1412" t="s">
        <v>221</v>
      </c>
      <c r="E1412">
        <v>154103</v>
      </c>
      <c r="F1412" t="s">
        <v>37</v>
      </c>
      <c r="G1412" s="3">
        <v>45519</v>
      </c>
      <c r="H1412">
        <v>4059.942</v>
      </c>
      <c r="I1412" t="s">
        <v>38</v>
      </c>
      <c r="J1412" s="3">
        <v>45657</v>
      </c>
    </row>
    <row r="1413" spans="1:10" x14ac:dyDescent="0.25">
      <c r="A1413">
        <v>2024</v>
      </c>
      <c r="B1413" s="3">
        <v>45474</v>
      </c>
      <c r="C1413" s="3">
        <v>45657</v>
      </c>
      <c r="D1413" t="s">
        <v>221</v>
      </c>
      <c r="E1413">
        <v>154051</v>
      </c>
      <c r="F1413" t="s">
        <v>37</v>
      </c>
      <c r="G1413" s="3">
        <v>45519</v>
      </c>
      <c r="H1413">
        <v>4059.942</v>
      </c>
      <c r="I1413" t="s">
        <v>38</v>
      </c>
      <c r="J1413" s="3">
        <v>45657</v>
      </c>
    </row>
    <row r="1414" spans="1:10" x14ac:dyDescent="0.25">
      <c r="A1414">
        <v>2024</v>
      </c>
      <c r="B1414" s="3">
        <v>45474</v>
      </c>
      <c r="C1414" s="3">
        <v>45657</v>
      </c>
      <c r="D1414" t="s">
        <v>221</v>
      </c>
      <c r="E1414">
        <v>154058</v>
      </c>
      <c r="F1414" t="s">
        <v>37</v>
      </c>
      <c r="G1414" s="3">
        <v>45519</v>
      </c>
      <c r="H1414">
        <v>4059.942</v>
      </c>
      <c r="I1414" t="s">
        <v>38</v>
      </c>
      <c r="J1414" s="3">
        <v>45657</v>
      </c>
    </row>
    <row r="1415" spans="1:10" x14ac:dyDescent="0.25">
      <c r="A1415">
        <v>2024</v>
      </c>
      <c r="B1415" s="3">
        <v>45474</v>
      </c>
      <c r="C1415" s="3">
        <v>45657</v>
      </c>
      <c r="D1415" t="s">
        <v>221</v>
      </c>
      <c r="E1415">
        <v>154101</v>
      </c>
      <c r="F1415" t="s">
        <v>37</v>
      </c>
      <c r="G1415" s="3">
        <v>45519</v>
      </c>
      <c r="H1415">
        <v>4059.942</v>
      </c>
      <c r="I1415" t="s">
        <v>38</v>
      </c>
      <c r="J1415" s="3">
        <v>45657</v>
      </c>
    </row>
    <row r="1416" spans="1:10" x14ac:dyDescent="0.25">
      <c r="A1416">
        <v>2024</v>
      </c>
      <c r="B1416" s="3">
        <v>45474</v>
      </c>
      <c r="C1416" s="3">
        <v>45657</v>
      </c>
      <c r="D1416" t="s">
        <v>221</v>
      </c>
      <c r="E1416">
        <v>154045</v>
      </c>
      <c r="F1416" t="s">
        <v>37</v>
      </c>
      <c r="G1416" s="3">
        <v>45519</v>
      </c>
      <c r="H1416">
        <v>4059.942</v>
      </c>
      <c r="I1416" t="s">
        <v>38</v>
      </c>
      <c r="J1416" s="3">
        <v>45657</v>
      </c>
    </row>
    <row r="1417" spans="1:10" x14ac:dyDescent="0.25">
      <c r="A1417">
        <v>2024</v>
      </c>
      <c r="B1417" s="3">
        <v>45474</v>
      </c>
      <c r="C1417" s="3">
        <v>45657</v>
      </c>
      <c r="D1417" t="s">
        <v>221</v>
      </c>
      <c r="E1417">
        <v>154060</v>
      </c>
      <c r="F1417" t="s">
        <v>37</v>
      </c>
      <c r="G1417" s="3">
        <v>45519</v>
      </c>
      <c r="H1417">
        <v>4059.942</v>
      </c>
      <c r="I1417" t="s">
        <v>38</v>
      </c>
      <c r="J1417" s="3">
        <v>45657</v>
      </c>
    </row>
    <row r="1418" spans="1:10" x14ac:dyDescent="0.25">
      <c r="A1418">
        <v>2024</v>
      </c>
      <c r="B1418" s="3">
        <v>45474</v>
      </c>
      <c r="C1418" s="3">
        <v>45657</v>
      </c>
      <c r="D1418" t="s">
        <v>221</v>
      </c>
      <c r="E1418">
        <v>154077</v>
      </c>
      <c r="F1418" t="s">
        <v>37</v>
      </c>
      <c r="G1418" s="3">
        <v>45519</v>
      </c>
      <c r="H1418">
        <v>4059.942</v>
      </c>
      <c r="I1418" t="s">
        <v>38</v>
      </c>
      <c r="J1418" s="3">
        <v>45657</v>
      </c>
    </row>
    <row r="1419" spans="1:10" x14ac:dyDescent="0.25">
      <c r="A1419">
        <v>2024</v>
      </c>
      <c r="B1419" s="3">
        <v>45474</v>
      </c>
      <c r="C1419" s="3">
        <v>45657</v>
      </c>
      <c r="D1419" t="s">
        <v>221</v>
      </c>
      <c r="E1419">
        <v>154078</v>
      </c>
      <c r="F1419" t="s">
        <v>37</v>
      </c>
      <c r="G1419" s="3">
        <v>45519</v>
      </c>
      <c r="H1419">
        <v>4059.942</v>
      </c>
      <c r="I1419" t="s">
        <v>38</v>
      </c>
      <c r="J1419" s="3">
        <v>45657</v>
      </c>
    </row>
    <row r="1420" spans="1:10" x14ac:dyDescent="0.25">
      <c r="A1420">
        <v>2024</v>
      </c>
      <c r="B1420" s="3">
        <v>45474</v>
      </c>
      <c r="C1420" s="3">
        <v>45657</v>
      </c>
      <c r="D1420" t="s">
        <v>221</v>
      </c>
      <c r="E1420">
        <v>154110</v>
      </c>
      <c r="F1420" t="s">
        <v>37</v>
      </c>
      <c r="G1420" s="3">
        <v>45519</v>
      </c>
      <c r="H1420">
        <v>4059.942</v>
      </c>
      <c r="I1420" t="s">
        <v>38</v>
      </c>
      <c r="J1420" s="3">
        <v>45657</v>
      </c>
    </row>
    <row r="1421" spans="1:10" x14ac:dyDescent="0.25">
      <c r="A1421">
        <v>2024</v>
      </c>
      <c r="B1421" s="3">
        <v>45474</v>
      </c>
      <c r="C1421" s="3">
        <v>45657</v>
      </c>
      <c r="D1421" t="s">
        <v>221</v>
      </c>
      <c r="E1421">
        <v>154074</v>
      </c>
      <c r="F1421" t="s">
        <v>37</v>
      </c>
      <c r="G1421" s="3">
        <v>45519</v>
      </c>
      <c r="H1421">
        <v>4059.942</v>
      </c>
      <c r="I1421" t="s">
        <v>38</v>
      </c>
      <c r="J1421" s="3">
        <v>45657</v>
      </c>
    </row>
    <row r="1422" spans="1:10" x14ac:dyDescent="0.25">
      <c r="A1422">
        <v>2024</v>
      </c>
      <c r="B1422" s="3">
        <v>45474</v>
      </c>
      <c r="C1422" s="3">
        <v>45657</v>
      </c>
      <c r="D1422" t="s">
        <v>221</v>
      </c>
      <c r="E1422">
        <v>154087</v>
      </c>
      <c r="F1422" t="s">
        <v>37</v>
      </c>
      <c r="G1422" s="3">
        <v>45519</v>
      </c>
      <c r="H1422">
        <v>4059.942</v>
      </c>
      <c r="I1422" t="s">
        <v>38</v>
      </c>
      <c r="J1422" s="3">
        <v>45657</v>
      </c>
    </row>
    <row r="1423" spans="1:10" x14ac:dyDescent="0.25">
      <c r="A1423">
        <v>2024</v>
      </c>
      <c r="B1423" s="3">
        <v>45474</v>
      </c>
      <c r="C1423" s="3">
        <v>45657</v>
      </c>
      <c r="D1423" t="s">
        <v>221</v>
      </c>
      <c r="E1423">
        <v>154095</v>
      </c>
      <c r="F1423" t="s">
        <v>37</v>
      </c>
      <c r="G1423" s="3">
        <v>45519</v>
      </c>
      <c r="H1423">
        <v>4059.942</v>
      </c>
      <c r="I1423" t="s">
        <v>38</v>
      </c>
      <c r="J1423" s="3">
        <v>45657</v>
      </c>
    </row>
    <row r="1424" spans="1:10" x14ac:dyDescent="0.25">
      <c r="A1424">
        <v>2024</v>
      </c>
      <c r="B1424" s="3">
        <v>45474</v>
      </c>
      <c r="C1424" s="3">
        <v>45657</v>
      </c>
      <c r="D1424" t="s">
        <v>221</v>
      </c>
      <c r="E1424">
        <v>154050</v>
      </c>
      <c r="F1424" t="s">
        <v>37</v>
      </c>
      <c r="G1424" s="3">
        <v>45519</v>
      </c>
      <c r="H1424">
        <v>4059.942</v>
      </c>
      <c r="I1424" t="s">
        <v>38</v>
      </c>
      <c r="J1424" s="3">
        <v>45657</v>
      </c>
    </row>
    <row r="1425" spans="1:10" x14ac:dyDescent="0.25">
      <c r="A1425">
        <v>2024</v>
      </c>
      <c r="B1425" s="3">
        <v>45474</v>
      </c>
      <c r="C1425" s="3">
        <v>45657</v>
      </c>
      <c r="D1425" t="s">
        <v>221</v>
      </c>
      <c r="E1425">
        <v>154084</v>
      </c>
      <c r="F1425" t="s">
        <v>37</v>
      </c>
      <c r="G1425" s="3">
        <v>45519</v>
      </c>
      <c r="H1425">
        <v>4059.942</v>
      </c>
      <c r="I1425" t="s">
        <v>38</v>
      </c>
      <c r="J1425" s="3">
        <v>45657</v>
      </c>
    </row>
    <row r="1426" spans="1:10" x14ac:dyDescent="0.25">
      <c r="A1426">
        <v>2024</v>
      </c>
      <c r="B1426" s="3">
        <v>45474</v>
      </c>
      <c r="C1426" s="3">
        <v>45657</v>
      </c>
      <c r="D1426" t="s">
        <v>221</v>
      </c>
      <c r="E1426">
        <v>154048</v>
      </c>
      <c r="F1426" t="s">
        <v>37</v>
      </c>
      <c r="G1426" s="3">
        <v>45519</v>
      </c>
      <c r="H1426">
        <v>4059.942</v>
      </c>
      <c r="I1426" t="s">
        <v>38</v>
      </c>
      <c r="J1426" s="3">
        <v>45657</v>
      </c>
    </row>
    <row r="1427" spans="1:10" x14ac:dyDescent="0.25">
      <c r="A1427">
        <v>2024</v>
      </c>
      <c r="B1427" s="3">
        <v>45474</v>
      </c>
      <c r="C1427" s="3">
        <v>45657</v>
      </c>
      <c r="D1427" t="s">
        <v>221</v>
      </c>
      <c r="E1427">
        <v>154082</v>
      </c>
      <c r="F1427" t="s">
        <v>37</v>
      </c>
      <c r="G1427" s="3">
        <v>45519</v>
      </c>
      <c r="H1427">
        <v>4059.942</v>
      </c>
      <c r="I1427" t="s">
        <v>38</v>
      </c>
      <c r="J1427" s="3">
        <v>45657</v>
      </c>
    </row>
    <row r="1428" spans="1:10" x14ac:dyDescent="0.25">
      <c r="A1428">
        <v>2024</v>
      </c>
      <c r="B1428" s="3">
        <v>45474</v>
      </c>
      <c r="C1428" s="3">
        <v>45657</v>
      </c>
      <c r="D1428" t="s">
        <v>221</v>
      </c>
      <c r="E1428">
        <v>154067</v>
      </c>
      <c r="F1428" t="s">
        <v>37</v>
      </c>
      <c r="G1428" s="3">
        <v>45519</v>
      </c>
      <c r="H1428">
        <v>4059.942</v>
      </c>
      <c r="I1428" t="s">
        <v>38</v>
      </c>
      <c r="J1428" s="3">
        <v>45657</v>
      </c>
    </row>
    <row r="1429" spans="1:10" x14ac:dyDescent="0.25">
      <c r="A1429">
        <v>2024</v>
      </c>
      <c r="B1429" s="3">
        <v>45474</v>
      </c>
      <c r="C1429" s="3">
        <v>45657</v>
      </c>
      <c r="D1429" t="s">
        <v>221</v>
      </c>
      <c r="E1429">
        <v>154081</v>
      </c>
      <c r="F1429" t="s">
        <v>37</v>
      </c>
      <c r="G1429" s="3">
        <v>45519</v>
      </c>
      <c r="H1429">
        <v>4059.942</v>
      </c>
      <c r="I1429" t="s">
        <v>38</v>
      </c>
      <c r="J1429" s="3">
        <v>45657</v>
      </c>
    </row>
    <row r="1430" spans="1:10" x14ac:dyDescent="0.25">
      <c r="A1430">
        <v>2024</v>
      </c>
      <c r="B1430" s="3">
        <v>45474</v>
      </c>
      <c r="C1430" s="3">
        <v>45657</v>
      </c>
      <c r="D1430" t="s">
        <v>221</v>
      </c>
      <c r="E1430">
        <v>154092</v>
      </c>
      <c r="F1430" t="s">
        <v>37</v>
      </c>
      <c r="G1430" s="3">
        <v>45519</v>
      </c>
      <c r="H1430">
        <v>4059.942</v>
      </c>
      <c r="I1430" t="s">
        <v>38</v>
      </c>
      <c r="J1430" s="3">
        <v>45657</v>
      </c>
    </row>
    <row r="1431" spans="1:10" x14ac:dyDescent="0.25">
      <c r="A1431">
        <v>2024</v>
      </c>
      <c r="B1431" s="3">
        <v>45474</v>
      </c>
      <c r="C1431" s="3">
        <v>45657</v>
      </c>
      <c r="D1431" t="s">
        <v>221</v>
      </c>
      <c r="E1431">
        <v>154040</v>
      </c>
      <c r="F1431" t="s">
        <v>37</v>
      </c>
      <c r="G1431" s="3">
        <v>45519</v>
      </c>
      <c r="H1431">
        <v>4059.942</v>
      </c>
      <c r="I1431" t="s">
        <v>38</v>
      </c>
      <c r="J1431" s="3">
        <v>45657</v>
      </c>
    </row>
    <row r="1432" spans="1:10" x14ac:dyDescent="0.25">
      <c r="A1432">
        <v>2024</v>
      </c>
      <c r="B1432" s="3">
        <v>45474</v>
      </c>
      <c r="C1432" s="3">
        <v>45657</v>
      </c>
      <c r="D1432" t="s">
        <v>221</v>
      </c>
      <c r="E1432">
        <v>154065</v>
      </c>
      <c r="F1432" t="s">
        <v>37</v>
      </c>
      <c r="G1432" s="3">
        <v>45519</v>
      </c>
      <c r="H1432">
        <v>4059.942</v>
      </c>
      <c r="I1432" t="s">
        <v>38</v>
      </c>
      <c r="J1432" s="3">
        <v>45657</v>
      </c>
    </row>
    <row r="1433" spans="1:10" x14ac:dyDescent="0.25">
      <c r="A1433">
        <v>2024</v>
      </c>
      <c r="B1433" s="3">
        <v>45474</v>
      </c>
      <c r="C1433" s="3">
        <v>45657</v>
      </c>
      <c r="D1433" t="s">
        <v>221</v>
      </c>
      <c r="E1433">
        <v>154076</v>
      </c>
      <c r="F1433" t="s">
        <v>37</v>
      </c>
      <c r="G1433" s="3">
        <v>45519</v>
      </c>
      <c r="H1433">
        <v>4059.942</v>
      </c>
      <c r="I1433" t="s">
        <v>38</v>
      </c>
      <c r="J1433" s="3">
        <v>45657</v>
      </c>
    </row>
    <row r="1434" spans="1:10" x14ac:dyDescent="0.25">
      <c r="A1434">
        <v>2024</v>
      </c>
      <c r="B1434" s="3">
        <v>45474</v>
      </c>
      <c r="C1434" s="3">
        <v>45657</v>
      </c>
      <c r="D1434" t="s">
        <v>221</v>
      </c>
      <c r="E1434">
        <v>154057</v>
      </c>
      <c r="F1434" t="s">
        <v>37</v>
      </c>
      <c r="G1434" s="3">
        <v>45519</v>
      </c>
      <c r="H1434">
        <v>4059.942</v>
      </c>
      <c r="I1434" t="s">
        <v>38</v>
      </c>
      <c r="J1434" s="3">
        <v>45657</v>
      </c>
    </row>
    <row r="1435" spans="1:10" x14ac:dyDescent="0.25">
      <c r="A1435">
        <v>2024</v>
      </c>
      <c r="B1435" s="3">
        <v>45474</v>
      </c>
      <c r="C1435" s="3">
        <v>45657</v>
      </c>
      <c r="D1435" t="s">
        <v>221</v>
      </c>
      <c r="E1435">
        <v>154091</v>
      </c>
      <c r="F1435" t="s">
        <v>37</v>
      </c>
      <c r="G1435" s="3">
        <v>45519</v>
      </c>
      <c r="H1435">
        <v>4059.942</v>
      </c>
      <c r="I1435" t="s">
        <v>38</v>
      </c>
      <c r="J1435" s="3">
        <v>45657</v>
      </c>
    </row>
    <row r="1436" spans="1:10" x14ac:dyDescent="0.25">
      <c r="A1436">
        <v>2024</v>
      </c>
      <c r="B1436" s="3">
        <v>45474</v>
      </c>
      <c r="C1436" s="3">
        <v>45657</v>
      </c>
      <c r="D1436" t="s">
        <v>221</v>
      </c>
      <c r="E1436">
        <v>154054</v>
      </c>
      <c r="F1436" t="s">
        <v>37</v>
      </c>
      <c r="G1436" s="3">
        <v>45519</v>
      </c>
      <c r="H1436">
        <v>4059.942</v>
      </c>
      <c r="I1436" t="s">
        <v>38</v>
      </c>
      <c r="J1436" s="3">
        <v>45657</v>
      </c>
    </row>
    <row r="1437" spans="1:10" x14ac:dyDescent="0.25">
      <c r="A1437">
        <v>2024</v>
      </c>
      <c r="B1437" s="3">
        <v>45474</v>
      </c>
      <c r="C1437" s="3">
        <v>45657</v>
      </c>
      <c r="D1437" t="s">
        <v>221</v>
      </c>
      <c r="E1437">
        <v>154086</v>
      </c>
      <c r="F1437" t="s">
        <v>37</v>
      </c>
      <c r="G1437" s="3">
        <v>45519</v>
      </c>
      <c r="H1437">
        <v>4059.942</v>
      </c>
      <c r="I1437" t="s">
        <v>38</v>
      </c>
      <c r="J1437" s="3">
        <v>45657</v>
      </c>
    </row>
    <row r="1438" spans="1:10" x14ac:dyDescent="0.25">
      <c r="A1438">
        <v>2024</v>
      </c>
      <c r="B1438" s="3">
        <v>45474</v>
      </c>
      <c r="C1438" s="3">
        <v>45657</v>
      </c>
      <c r="D1438" t="s">
        <v>221</v>
      </c>
      <c r="E1438">
        <v>154088</v>
      </c>
      <c r="F1438" t="s">
        <v>37</v>
      </c>
      <c r="G1438" s="3">
        <v>45519</v>
      </c>
      <c r="H1438">
        <v>4059.942</v>
      </c>
      <c r="I1438" t="s">
        <v>38</v>
      </c>
      <c r="J1438" s="3">
        <v>45657</v>
      </c>
    </row>
    <row r="1439" spans="1:10" x14ac:dyDescent="0.25">
      <c r="A1439">
        <v>2024</v>
      </c>
      <c r="B1439" s="3">
        <v>45474</v>
      </c>
      <c r="C1439" s="3">
        <v>45657</v>
      </c>
      <c r="D1439" t="s">
        <v>221</v>
      </c>
      <c r="E1439">
        <v>154105</v>
      </c>
      <c r="F1439" t="s">
        <v>37</v>
      </c>
      <c r="G1439" s="3">
        <v>45519</v>
      </c>
      <c r="H1439">
        <v>4059.942</v>
      </c>
      <c r="I1439" t="s">
        <v>38</v>
      </c>
      <c r="J1439" s="3">
        <v>45657</v>
      </c>
    </row>
    <row r="1440" spans="1:10" x14ac:dyDescent="0.25">
      <c r="A1440">
        <v>2024</v>
      </c>
      <c r="B1440" s="3">
        <v>45474</v>
      </c>
      <c r="C1440" s="3">
        <v>45657</v>
      </c>
      <c r="D1440" t="s">
        <v>222</v>
      </c>
      <c r="E1440">
        <v>154671</v>
      </c>
      <c r="F1440" t="s">
        <v>37</v>
      </c>
      <c r="G1440" s="3">
        <v>45519</v>
      </c>
      <c r="H1440">
        <v>17398.259999999998</v>
      </c>
      <c r="I1440" t="s">
        <v>38</v>
      </c>
      <c r="J1440" s="3">
        <v>45657</v>
      </c>
    </row>
    <row r="1441" spans="1:10" x14ac:dyDescent="0.25">
      <c r="A1441">
        <v>2024</v>
      </c>
      <c r="B1441" s="3">
        <v>45474</v>
      </c>
      <c r="C1441" s="3">
        <v>45657</v>
      </c>
      <c r="D1441" t="s">
        <v>221</v>
      </c>
      <c r="E1441">
        <v>154069</v>
      </c>
      <c r="F1441" t="s">
        <v>37</v>
      </c>
      <c r="G1441" s="3">
        <v>45519</v>
      </c>
      <c r="H1441">
        <v>4059.942</v>
      </c>
      <c r="I1441" t="s">
        <v>38</v>
      </c>
      <c r="J1441" s="3">
        <v>45657</v>
      </c>
    </row>
    <row r="1442" spans="1:10" x14ac:dyDescent="0.25">
      <c r="A1442">
        <v>2024</v>
      </c>
      <c r="B1442" s="3">
        <v>45474</v>
      </c>
      <c r="C1442" s="3">
        <v>45657</v>
      </c>
      <c r="D1442" t="s">
        <v>221</v>
      </c>
      <c r="E1442">
        <v>154071</v>
      </c>
      <c r="F1442" t="s">
        <v>37</v>
      </c>
      <c r="G1442" s="3">
        <v>45519</v>
      </c>
      <c r="H1442">
        <v>4059.942</v>
      </c>
      <c r="I1442" t="s">
        <v>38</v>
      </c>
      <c r="J1442" s="3">
        <v>45657</v>
      </c>
    </row>
    <row r="1443" spans="1:10" x14ac:dyDescent="0.25">
      <c r="A1443">
        <v>2024</v>
      </c>
      <c r="B1443" s="3">
        <v>45474</v>
      </c>
      <c r="C1443" s="3">
        <v>45657</v>
      </c>
      <c r="D1443" t="s">
        <v>221</v>
      </c>
      <c r="E1443">
        <v>153910</v>
      </c>
      <c r="F1443" t="s">
        <v>37</v>
      </c>
      <c r="G1443" s="3">
        <v>45519</v>
      </c>
      <c r="H1443">
        <v>4059.942</v>
      </c>
      <c r="I1443" t="s">
        <v>38</v>
      </c>
      <c r="J1443" s="3">
        <v>45657</v>
      </c>
    </row>
    <row r="1444" spans="1:10" x14ac:dyDescent="0.25">
      <c r="A1444">
        <v>2024</v>
      </c>
      <c r="B1444" s="3">
        <v>45474</v>
      </c>
      <c r="C1444" s="3">
        <v>45657</v>
      </c>
      <c r="D1444" t="s">
        <v>221</v>
      </c>
      <c r="E1444">
        <v>154099</v>
      </c>
      <c r="F1444" t="s">
        <v>37</v>
      </c>
      <c r="G1444" s="3">
        <v>45519</v>
      </c>
      <c r="H1444">
        <v>4059.942</v>
      </c>
      <c r="I1444" t="s">
        <v>38</v>
      </c>
      <c r="J1444" s="3">
        <v>45657</v>
      </c>
    </row>
    <row r="1445" spans="1:10" x14ac:dyDescent="0.25">
      <c r="A1445">
        <v>2024</v>
      </c>
      <c r="B1445" s="3">
        <v>45474</v>
      </c>
      <c r="C1445" s="3">
        <v>45657</v>
      </c>
      <c r="D1445" t="s">
        <v>223</v>
      </c>
      <c r="E1445">
        <v>154655</v>
      </c>
      <c r="F1445" t="s">
        <v>37</v>
      </c>
      <c r="G1445" s="3">
        <v>45519</v>
      </c>
      <c r="H1445">
        <v>78878.84</v>
      </c>
      <c r="I1445" t="s">
        <v>38</v>
      </c>
      <c r="J1445" s="3">
        <v>45657</v>
      </c>
    </row>
    <row r="1446" spans="1:10" x14ac:dyDescent="0.25">
      <c r="A1446">
        <v>2024</v>
      </c>
      <c r="B1446" s="3">
        <v>45474</v>
      </c>
      <c r="C1446" s="3">
        <v>45657</v>
      </c>
      <c r="D1446" t="s">
        <v>221</v>
      </c>
      <c r="E1446">
        <v>154046</v>
      </c>
      <c r="F1446" t="s">
        <v>37</v>
      </c>
      <c r="G1446" s="3">
        <v>45519</v>
      </c>
      <c r="H1446">
        <v>4059.942</v>
      </c>
      <c r="I1446" t="s">
        <v>38</v>
      </c>
      <c r="J1446" s="3">
        <v>45657</v>
      </c>
    </row>
    <row r="1447" spans="1:10" x14ac:dyDescent="0.25">
      <c r="A1447">
        <v>2024</v>
      </c>
      <c r="B1447" s="3">
        <v>45474</v>
      </c>
      <c r="C1447" s="3">
        <v>45657</v>
      </c>
      <c r="D1447" t="s">
        <v>221</v>
      </c>
      <c r="E1447">
        <v>154083</v>
      </c>
      <c r="F1447" t="s">
        <v>37</v>
      </c>
      <c r="G1447" s="3">
        <v>45519</v>
      </c>
      <c r="H1447">
        <v>4059.942</v>
      </c>
      <c r="I1447" t="s">
        <v>38</v>
      </c>
      <c r="J1447" s="3">
        <v>45657</v>
      </c>
    </row>
    <row r="1448" spans="1:10" x14ac:dyDescent="0.25">
      <c r="A1448">
        <v>2024</v>
      </c>
      <c r="B1448" s="3">
        <v>45474</v>
      </c>
      <c r="C1448" s="3">
        <v>45657</v>
      </c>
      <c r="D1448" t="s">
        <v>221</v>
      </c>
      <c r="E1448">
        <v>154090</v>
      </c>
      <c r="F1448" t="s">
        <v>37</v>
      </c>
      <c r="G1448" s="3">
        <v>45519</v>
      </c>
      <c r="H1448">
        <v>4059.942</v>
      </c>
      <c r="I1448" t="s">
        <v>38</v>
      </c>
      <c r="J1448" s="3">
        <v>45657</v>
      </c>
    </row>
    <row r="1449" spans="1:10" x14ac:dyDescent="0.25">
      <c r="A1449">
        <v>2024</v>
      </c>
      <c r="B1449" s="3">
        <v>45474</v>
      </c>
      <c r="C1449" s="3">
        <v>45657</v>
      </c>
      <c r="D1449" t="s">
        <v>221</v>
      </c>
      <c r="E1449">
        <v>154108</v>
      </c>
      <c r="F1449" t="s">
        <v>37</v>
      </c>
      <c r="G1449" s="3">
        <v>45519</v>
      </c>
      <c r="H1449">
        <v>4059.942</v>
      </c>
      <c r="I1449" t="s">
        <v>38</v>
      </c>
      <c r="J1449" s="3">
        <v>45657</v>
      </c>
    </row>
    <row r="1450" spans="1:10" x14ac:dyDescent="0.25">
      <c r="A1450">
        <v>2024</v>
      </c>
      <c r="B1450" s="3">
        <v>45474</v>
      </c>
      <c r="C1450" s="3">
        <v>45657</v>
      </c>
      <c r="D1450" t="s">
        <v>221</v>
      </c>
      <c r="E1450">
        <v>154059</v>
      </c>
      <c r="F1450" t="s">
        <v>37</v>
      </c>
      <c r="G1450" s="3">
        <v>45519</v>
      </c>
      <c r="H1450">
        <v>4059.942</v>
      </c>
      <c r="I1450" t="s">
        <v>38</v>
      </c>
      <c r="J1450" s="3">
        <v>45657</v>
      </c>
    </row>
    <row r="1451" spans="1:10" x14ac:dyDescent="0.25">
      <c r="A1451">
        <v>2024</v>
      </c>
      <c r="B1451" s="3">
        <v>45474</v>
      </c>
      <c r="C1451" s="3">
        <v>45657</v>
      </c>
      <c r="D1451" t="s">
        <v>221</v>
      </c>
      <c r="E1451">
        <v>154093</v>
      </c>
      <c r="F1451" t="s">
        <v>37</v>
      </c>
      <c r="G1451" s="3">
        <v>45519</v>
      </c>
      <c r="H1451">
        <v>4059.942</v>
      </c>
      <c r="I1451" t="s">
        <v>38</v>
      </c>
      <c r="J1451" s="3">
        <v>45657</v>
      </c>
    </row>
    <row r="1452" spans="1:10" x14ac:dyDescent="0.25">
      <c r="A1452">
        <v>2024</v>
      </c>
      <c r="B1452" s="3">
        <v>45474</v>
      </c>
      <c r="C1452" s="3">
        <v>45657</v>
      </c>
      <c r="D1452" t="s">
        <v>221</v>
      </c>
      <c r="E1452">
        <v>154043</v>
      </c>
      <c r="F1452" t="s">
        <v>37</v>
      </c>
      <c r="G1452" s="3">
        <v>45519</v>
      </c>
      <c r="H1452">
        <v>4059.942</v>
      </c>
      <c r="I1452" t="s">
        <v>38</v>
      </c>
      <c r="J1452" s="3">
        <v>45657</v>
      </c>
    </row>
    <row r="1453" spans="1:10" x14ac:dyDescent="0.25">
      <c r="A1453">
        <v>2024</v>
      </c>
      <c r="B1453" s="3">
        <v>45474</v>
      </c>
      <c r="C1453" s="3">
        <v>45657</v>
      </c>
      <c r="D1453" t="s">
        <v>221</v>
      </c>
      <c r="E1453">
        <v>154061</v>
      </c>
      <c r="F1453" t="s">
        <v>37</v>
      </c>
      <c r="G1453" s="3">
        <v>45519</v>
      </c>
      <c r="H1453">
        <v>4059.942</v>
      </c>
      <c r="I1453" t="s">
        <v>38</v>
      </c>
      <c r="J1453" s="3">
        <v>45657</v>
      </c>
    </row>
    <row r="1454" spans="1:10" x14ac:dyDescent="0.25">
      <c r="A1454">
        <v>2024</v>
      </c>
      <c r="B1454" s="3">
        <v>45474</v>
      </c>
      <c r="C1454" s="3">
        <v>45657</v>
      </c>
      <c r="D1454" t="s">
        <v>221</v>
      </c>
      <c r="E1454">
        <v>154079</v>
      </c>
      <c r="F1454" t="s">
        <v>37</v>
      </c>
      <c r="G1454" s="3">
        <v>45519</v>
      </c>
      <c r="H1454">
        <v>4059.942</v>
      </c>
      <c r="I1454" t="s">
        <v>38</v>
      </c>
      <c r="J1454" s="3">
        <v>45657</v>
      </c>
    </row>
    <row r="1455" spans="1:10" x14ac:dyDescent="0.25">
      <c r="A1455">
        <v>2024</v>
      </c>
      <c r="B1455" s="3">
        <v>45474</v>
      </c>
      <c r="C1455" s="3">
        <v>45657</v>
      </c>
      <c r="D1455" t="s">
        <v>221</v>
      </c>
      <c r="E1455">
        <v>154094</v>
      </c>
      <c r="F1455" t="s">
        <v>37</v>
      </c>
      <c r="G1455" s="3">
        <v>45519</v>
      </c>
      <c r="H1455">
        <v>4059.942</v>
      </c>
      <c r="I1455" t="s">
        <v>38</v>
      </c>
      <c r="J1455" s="3">
        <v>45657</v>
      </c>
    </row>
    <row r="1456" spans="1:10" x14ac:dyDescent="0.25">
      <c r="A1456">
        <v>2024</v>
      </c>
      <c r="B1456" s="3">
        <v>45474</v>
      </c>
      <c r="C1456" s="3">
        <v>45657</v>
      </c>
      <c r="D1456" t="s">
        <v>221</v>
      </c>
      <c r="E1456">
        <v>154111</v>
      </c>
      <c r="F1456" t="s">
        <v>37</v>
      </c>
      <c r="G1456" s="3">
        <v>45519</v>
      </c>
      <c r="H1456">
        <v>4059.942</v>
      </c>
      <c r="I1456" t="s">
        <v>38</v>
      </c>
      <c r="J1456" s="3">
        <v>45657</v>
      </c>
    </row>
    <row r="1457" spans="1:10" x14ac:dyDescent="0.25">
      <c r="A1457">
        <v>2024</v>
      </c>
      <c r="B1457" s="3">
        <v>45474</v>
      </c>
      <c r="C1457" s="3">
        <v>45657</v>
      </c>
      <c r="D1457" t="s">
        <v>221</v>
      </c>
      <c r="E1457">
        <v>154053</v>
      </c>
      <c r="F1457" t="s">
        <v>37</v>
      </c>
      <c r="G1457" s="3">
        <v>45519</v>
      </c>
      <c r="H1457">
        <v>4059.942</v>
      </c>
      <c r="I1457" t="s">
        <v>38</v>
      </c>
      <c r="J1457" s="3">
        <v>45657</v>
      </c>
    </row>
    <row r="1458" spans="1:10" x14ac:dyDescent="0.25">
      <c r="A1458">
        <v>2024</v>
      </c>
      <c r="B1458" s="3">
        <v>45474</v>
      </c>
      <c r="C1458" s="3">
        <v>45657</v>
      </c>
      <c r="D1458" t="s">
        <v>221</v>
      </c>
      <c r="E1458">
        <v>154104</v>
      </c>
      <c r="F1458" t="s">
        <v>37</v>
      </c>
      <c r="G1458" s="3">
        <v>45519</v>
      </c>
      <c r="H1458">
        <v>4059.942</v>
      </c>
      <c r="I1458" t="s">
        <v>38</v>
      </c>
      <c r="J1458" s="3">
        <v>45657</v>
      </c>
    </row>
    <row r="1459" spans="1:10" x14ac:dyDescent="0.25">
      <c r="A1459">
        <v>2024</v>
      </c>
      <c r="B1459" s="3">
        <v>45474</v>
      </c>
      <c r="C1459" s="3">
        <v>45657</v>
      </c>
      <c r="D1459" t="s">
        <v>221</v>
      </c>
      <c r="E1459">
        <v>154064</v>
      </c>
      <c r="F1459" t="s">
        <v>37</v>
      </c>
      <c r="G1459" s="3">
        <v>45519</v>
      </c>
      <c r="H1459">
        <v>4059.942</v>
      </c>
      <c r="I1459" t="s">
        <v>38</v>
      </c>
      <c r="J1459" s="3">
        <v>45657</v>
      </c>
    </row>
    <row r="1460" spans="1:10" x14ac:dyDescent="0.25">
      <c r="A1460">
        <v>2024</v>
      </c>
      <c r="B1460" s="3">
        <v>45474</v>
      </c>
      <c r="C1460" s="3">
        <v>45657</v>
      </c>
      <c r="D1460" t="s">
        <v>221</v>
      </c>
      <c r="E1460">
        <v>154068</v>
      </c>
      <c r="F1460" t="s">
        <v>37</v>
      </c>
      <c r="G1460" s="3">
        <v>45519</v>
      </c>
      <c r="H1460">
        <v>4059.942</v>
      </c>
      <c r="I1460" t="s">
        <v>38</v>
      </c>
      <c r="J1460" s="3">
        <v>45657</v>
      </c>
    </row>
    <row r="1461" spans="1:10" x14ac:dyDescent="0.25">
      <c r="A1461">
        <v>2024</v>
      </c>
      <c r="B1461" s="3">
        <v>45474</v>
      </c>
      <c r="C1461" s="3">
        <v>45657</v>
      </c>
      <c r="D1461" t="s">
        <v>221</v>
      </c>
      <c r="E1461">
        <v>154089</v>
      </c>
      <c r="F1461" t="s">
        <v>37</v>
      </c>
      <c r="G1461" s="3">
        <v>45519</v>
      </c>
      <c r="H1461">
        <v>4059.942</v>
      </c>
      <c r="I1461" t="s">
        <v>38</v>
      </c>
      <c r="J1461" s="3">
        <v>45657</v>
      </c>
    </row>
    <row r="1462" spans="1:10" x14ac:dyDescent="0.25">
      <c r="A1462">
        <v>2024</v>
      </c>
      <c r="B1462" s="3">
        <v>45474</v>
      </c>
      <c r="C1462" s="3">
        <v>45657</v>
      </c>
      <c r="D1462" t="s">
        <v>221</v>
      </c>
      <c r="E1462">
        <v>154098</v>
      </c>
      <c r="F1462" t="s">
        <v>37</v>
      </c>
      <c r="G1462" s="3">
        <v>45519</v>
      </c>
      <c r="H1462">
        <v>4059.942</v>
      </c>
      <c r="I1462" t="s">
        <v>38</v>
      </c>
      <c r="J1462" s="3">
        <v>45657</v>
      </c>
    </row>
    <row r="1463" spans="1:10" x14ac:dyDescent="0.25">
      <c r="A1463">
        <v>2024</v>
      </c>
      <c r="B1463" s="3">
        <v>45474</v>
      </c>
      <c r="C1463" s="3">
        <v>45657</v>
      </c>
      <c r="D1463" t="s">
        <v>221</v>
      </c>
      <c r="E1463">
        <v>154100</v>
      </c>
      <c r="F1463" t="s">
        <v>37</v>
      </c>
      <c r="G1463" s="3">
        <v>45519</v>
      </c>
      <c r="H1463">
        <v>4059.942</v>
      </c>
      <c r="I1463" t="s">
        <v>38</v>
      </c>
      <c r="J1463" s="3">
        <v>45657</v>
      </c>
    </row>
    <row r="1464" spans="1:10" x14ac:dyDescent="0.25">
      <c r="A1464">
        <v>2024</v>
      </c>
      <c r="B1464" s="3">
        <v>45474</v>
      </c>
      <c r="C1464" s="3">
        <v>45657</v>
      </c>
      <c r="D1464" t="s">
        <v>221</v>
      </c>
      <c r="E1464">
        <v>154047</v>
      </c>
      <c r="F1464" t="s">
        <v>37</v>
      </c>
      <c r="G1464" s="3">
        <v>45519</v>
      </c>
      <c r="H1464">
        <v>4059.942</v>
      </c>
      <c r="I1464" t="s">
        <v>38</v>
      </c>
      <c r="J1464" s="3">
        <v>45657</v>
      </c>
    </row>
    <row r="1465" spans="1:10" x14ac:dyDescent="0.25">
      <c r="A1465">
        <v>2024</v>
      </c>
      <c r="B1465" s="3">
        <v>45474</v>
      </c>
      <c r="C1465" s="3">
        <v>45657</v>
      </c>
      <c r="D1465" t="s">
        <v>221</v>
      </c>
      <c r="E1465">
        <v>154080</v>
      </c>
      <c r="F1465" t="s">
        <v>37</v>
      </c>
      <c r="G1465" s="3">
        <v>45519</v>
      </c>
      <c r="H1465">
        <v>4059.942</v>
      </c>
      <c r="I1465" t="s">
        <v>38</v>
      </c>
      <c r="J1465" s="3">
        <v>45657</v>
      </c>
    </row>
    <row r="1466" spans="1:10" x14ac:dyDescent="0.25">
      <c r="A1466">
        <v>2024</v>
      </c>
      <c r="B1466" s="3">
        <v>45474</v>
      </c>
      <c r="C1466" s="3">
        <v>45657</v>
      </c>
      <c r="D1466" t="s">
        <v>221</v>
      </c>
      <c r="E1466">
        <v>154097</v>
      </c>
      <c r="F1466" t="s">
        <v>37</v>
      </c>
      <c r="G1466" s="3">
        <v>45519</v>
      </c>
      <c r="H1466">
        <v>4059.942</v>
      </c>
      <c r="I1466" t="s">
        <v>38</v>
      </c>
      <c r="J1466" s="3">
        <v>45657</v>
      </c>
    </row>
    <row r="1467" spans="1:10" x14ac:dyDescent="0.25">
      <c r="A1467">
        <v>2024</v>
      </c>
      <c r="B1467" s="3">
        <v>45474</v>
      </c>
      <c r="C1467" s="3">
        <v>45657</v>
      </c>
      <c r="D1467" t="s">
        <v>224</v>
      </c>
      <c r="E1467">
        <v>154534</v>
      </c>
      <c r="F1467" t="s">
        <v>37</v>
      </c>
      <c r="G1467" s="3">
        <v>45519</v>
      </c>
      <c r="H1467">
        <v>28947.916000000001</v>
      </c>
      <c r="I1467" t="s">
        <v>38</v>
      </c>
      <c r="J1467" s="3">
        <v>45657</v>
      </c>
    </row>
    <row r="1468" spans="1:10" x14ac:dyDescent="0.25">
      <c r="A1468">
        <v>2024</v>
      </c>
      <c r="B1468" s="3">
        <v>45474</v>
      </c>
      <c r="C1468" s="3">
        <v>45657</v>
      </c>
      <c r="D1468" t="s">
        <v>225</v>
      </c>
      <c r="E1468">
        <v>154532</v>
      </c>
      <c r="F1468" t="s">
        <v>37</v>
      </c>
      <c r="G1468" s="3">
        <v>45519</v>
      </c>
      <c r="H1468">
        <v>22507.48</v>
      </c>
      <c r="I1468" t="s">
        <v>38</v>
      </c>
      <c r="J1468" s="3">
        <v>45657</v>
      </c>
    </row>
    <row r="1469" spans="1:10" x14ac:dyDescent="0.25">
      <c r="A1469">
        <v>2024</v>
      </c>
      <c r="B1469" s="3">
        <v>45474</v>
      </c>
      <c r="C1469" s="3">
        <v>45657</v>
      </c>
      <c r="D1469" t="s">
        <v>226</v>
      </c>
      <c r="E1469">
        <v>154895</v>
      </c>
      <c r="F1469" t="s">
        <v>37</v>
      </c>
      <c r="G1469" s="3">
        <v>45519</v>
      </c>
      <c r="H1469">
        <v>26678.26</v>
      </c>
      <c r="I1469" t="s">
        <v>38</v>
      </c>
      <c r="J1469" s="3">
        <v>45657</v>
      </c>
    </row>
    <row r="1470" spans="1:10" x14ac:dyDescent="0.25">
      <c r="A1470">
        <v>2024</v>
      </c>
      <c r="B1470" s="3">
        <v>45474</v>
      </c>
      <c r="C1470" s="3">
        <v>45657</v>
      </c>
      <c r="D1470" t="s">
        <v>225</v>
      </c>
      <c r="E1470">
        <v>154533</v>
      </c>
      <c r="F1470" t="s">
        <v>37</v>
      </c>
      <c r="G1470" s="3">
        <v>45519</v>
      </c>
      <c r="H1470">
        <v>22507.48</v>
      </c>
      <c r="I1470" t="s">
        <v>38</v>
      </c>
      <c r="J1470" s="3">
        <v>45657</v>
      </c>
    </row>
    <row r="1471" spans="1:10" x14ac:dyDescent="0.25">
      <c r="A1471">
        <v>2024</v>
      </c>
      <c r="B1471" s="3">
        <v>45474</v>
      </c>
      <c r="C1471" s="3">
        <v>45657</v>
      </c>
      <c r="D1471" t="s">
        <v>227</v>
      </c>
      <c r="E1471">
        <v>154531</v>
      </c>
      <c r="F1471" t="s">
        <v>37</v>
      </c>
      <c r="G1471" s="3">
        <v>45519</v>
      </c>
      <c r="H1471">
        <v>40595.94</v>
      </c>
      <c r="I1471" t="s">
        <v>38</v>
      </c>
      <c r="J1471" s="3">
        <v>45657</v>
      </c>
    </row>
    <row r="1472" spans="1:10" x14ac:dyDescent="0.25">
      <c r="A1472">
        <v>2024</v>
      </c>
      <c r="B1472" s="3">
        <v>45474</v>
      </c>
      <c r="C1472" s="3">
        <v>45657</v>
      </c>
      <c r="D1472" t="s">
        <v>228</v>
      </c>
      <c r="E1472">
        <v>240702</v>
      </c>
      <c r="F1472" t="s">
        <v>37</v>
      </c>
      <c r="G1472" s="3">
        <v>45519</v>
      </c>
      <c r="H1472">
        <v>9533.8080000000009</v>
      </c>
      <c r="I1472" t="s">
        <v>38</v>
      </c>
      <c r="J1472" s="3">
        <v>45657</v>
      </c>
    </row>
    <row r="1473" spans="1:10" x14ac:dyDescent="0.25">
      <c r="A1473">
        <v>2024</v>
      </c>
      <c r="B1473" s="3">
        <v>45474</v>
      </c>
      <c r="C1473" s="3">
        <v>45657</v>
      </c>
      <c r="D1473" t="s">
        <v>229</v>
      </c>
      <c r="E1473">
        <v>240715</v>
      </c>
      <c r="F1473" t="s">
        <v>37</v>
      </c>
      <c r="G1473" s="3">
        <v>45519</v>
      </c>
      <c r="H1473">
        <v>8111.3</v>
      </c>
      <c r="I1473" t="s">
        <v>38</v>
      </c>
      <c r="J1473" s="3">
        <v>45657</v>
      </c>
    </row>
    <row r="1474" spans="1:10" x14ac:dyDescent="0.25">
      <c r="A1474">
        <v>2024</v>
      </c>
      <c r="B1474" s="3">
        <v>45474</v>
      </c>
      <c r="C1474" s="3">
        <v>45657</v>
      </c>
      <c r="D1474" t="s">
        <v>229</v>
      </c>
      <c r="E1474">
        <v>240711</v>
      </c>
      <c r="F1474" t="s">
        <v>37</v>
      </c>
      <c r="G1474" s="3">
        <v>45519</v>
      </c>
      <c r="H1474">
        <v>8111.3</v>
      </c>
      <c r="I1474" t="s">
        <v>38</v>
      </c>
      <c r="J1474" s="3">
        <v>45657</v>
      </c>
    </row>
    <row r="1475" spans="1:10" x14ac:dyDescent="0.25">
      <c r="A1475">
        <v>2024</v>
      </c>
      <c r="B1475" s="3">
        <v>45474</v>
      </c>
      <c r="C1475" s="3">
        <v>45657</v>
      </c>
      <c r="D1475" t="s">
        <v>229</v>
      </c>
      <c r="E1475">
        <v>240722</v>
      </c>
      <c r="F1475" t="s">
        <v>37</v>
      </c>
      <c r="G1475" s="3">
        <v>45519</v>
      </c>
      <c r="H1475">
        <v>8111.3</v>
      </c>
      <c r="I1475" t="s">
        <v>38</v>
      </c>
      <c r="J1475" s="3">
        <v>45657</v>
      </c>
    </row>
    <row r="1476" spans="1:10" x14ac:dyDescent="0.25">
      <c r="A1476">
        <v>2024</v>
      </c>
      <c r="B1476" s="3">
        <v>45474</v>
      </c>
      <c r="C1476" s="3">
        <v>45657</v>
      </c>
      <c r="D1476" t="s">
        <v>229</v>
      </c>
      <c r="E1476">
        <v>240709</v>
      </c>
      <c r="F1476" t="s">
        <v>37</v>
      </c>
      <c r="G1476" s="3">
        <v>45519</v>
      </c>
      <c r="H1476">
        <v>8111.3</v>
      </c>
      <c r="I1476" t="s">
        <v>38</v>
      </c>
      <c r="J1476" s="3">
        <v>45657</v>
      </c>
    </row>
    <row r="1477" spans="1:10" x14ac:dyDescent="0.25">
      <c r="A1477">
        <v>2024</v>
      </c>
      <c r="B1477" s="3">
        <v>45474</v>
      </c>
      <c r="C1477" s="3">
        <v>45657</v>
      </c>
      <c r="D1477" t="s">
        <v>229</v>
      </c>
      <c r="E1477">
        <v>240723</v>
      </c>
      <c r="F1477" t="s">
        <v>37</v>
      </c>
      <c r="G1477" s="3">
        <v>45519</v>
      </c>
      <c r="H1477">
        <v>8111.3</v>
      </c>
      <c r="I1477" t="s">
        <v>38</v>
      </c>
      <c r="J1477" s="3">
        <v>45657</v>
      </c>
    </row>
    <row r="1478" spans="1:10" x14ac:dyDescent="0.25">
      <c r="A1478">
        <v>2024</v>
      </c>
      <c r="B1478" s="3">
        <v>45474</v>
      </c>
      <c r="C1478" s="3">
        <v>45657</v>
      </c>
      <c r="D1478" t="s">
        <v>229</v>
      </c>
      <c r="E1478">
        <v>240707</v>
      </c>
      <c r="F1478" t="s">
        <v>37</v>
      </c>
      <c r="G1478" s="3">
        <v>45519</v>
      </c>
      <c r="H1478">
        <v>8111.3</v>
      </c>
      <c r="I1478" t="s">
        <v>38</v>
      </c>
      <c r="J1478" s="3">
        <v>45657</v>
      </c>
    </row>
    <row r="1479" spans="1:10" x14ac:dyDescent="0.25">
      <c r="A1479">
        <v>2024</v>
      </c>
      <c r="B1479" s="3">
        <v>45474</v>
      </c>
      <c r="C1479" s="3">
        <v>45657</v>
      </c>
      <c r="D1479" t="s">
        <v>229</v>
      </c>
      <c r="E1479">
        <v>240717</v>
      </c>
      <c r="F1479" t="s">
        <v>37</v>
      </c>
      <c r="G1479" s="3">
        <v>45519</v>
      </c>
      <c r="H1479">
        <v>8111.3</v>
      </c>
      <c r="I1479" t="s">
        <v>38</v>
      </c>
      <c r="J1479" s="3">
        <v>45657</v>
      </c>
    </row>
    <row r="1480" spans="1:10" x14ac:dyDescent="0.25">
      <c r="A1480">
        <v>2024</v>
      </c>
      <c r="B1480" s="3">
        <v>45474</v>
      </c>
      <c r="C1480" s="3">
        <v>45657</v>
      </c>
      <c r="D1480" t="s">
        <v>228</v>
      </c>
      <c r="E1480">
        <v>240700</v>
      </c>
      <c r="F1480" t="s">
        <v>37</v>
      </c>
      <c r="G1480" s="3">
        <v>45519</v>
      </c>
      <c r="H1480">
        <v>9533.8080000000009</v>
      </c>
      <c r="I1480" t="s">
        <v>38</v>
      </c>
      <c r="J1480" s="3">
        <v>45657</v>
      </c>
    </row>
    <row r="1481" spans="1:10" x14ac:dyDescent="0.25">
      <c r="A1481">
        <v>2024</v>
      </c>
      <c r="B1481" s="3">
        <v>45474</v>
      </c>
      <c r="C1481" s="3">
        <v>45657</v>
      </c>
      <c r="D1481" t="s">
        <v>230</v>
      </c>
      <c r="E1481">
        <v>240704</v>
      </c>
      <c r="F1481" t="s">
        <v>37</v>
      </c>
      <c r="G1481" s="3">
        <v>45519</v>
      </c>
      <c r="H1481">
        <v>9279.0720000000001</v>
      </c>
      <c r="I1481" t="s">
        <v>38</v>
      </c>
      <c r="J1481" s="3">
        <v>45657</v>
      </c>
    </row>
    <row r="1482" spans="1:10" x14ac:dyDescent="0.25">
      <c r="A1482">
        <v>2024</v>
      </c>
      <c r="B1482" s="3">
        <v>45474</v>
      </c>
      <c r="C1482" s="3">
        <v>45657</v>
      </c>
      <c r="D1482" t="s">
        <v>229</v>
      </c>
      <c r="E1482">
        <v>240710</v>
      </c>
      <c r="F1482" t="s">
        <v>37</v>
      </c>
      <c r="G1482" s="3">
        <v>45519</v>
      </c>
      <c r="H1482">
        <v>8111.3</v>
      </c>
      <c r="I1482" t="s">
        <v>38</v>
      </c>
      <c r="J1482" s="3">
        <v>45657</v>
      </c>
    </row>
    <row r="1483" spans="1:10" x14ac:dyDescent="0.25">
      <c r="A1483">
        <v>2024</v>
      </c>
      <c r="B1483" s="3">
        <v>45474</v>
      </c>
      <c r="C1483" s="3">
        <v>45657</v>
      </c>
      <c r="D1483" t="s">
        <v>229</v>
      </c>
      <c r="E1483">
        <v>240721</v>
      </c>
      <c r="F1483" t="s">
        <v>37</v>
      </c>
      <c r="G1483" s="3">
        <v>45519</v>
      </c>
      <c r="H1483">
        <v>8111.3</v>
      </c>
      <c r="I1483" t="s">
        <v>38</v>
      </c>
      <c r="J1483" s="3">
        <v>45657</v>
      </c>
    </row>
    <row r="1484" spans="1:10" x14ac:dyDescent="0.25">
      <c r="A1484">
        <v>2024</v>
      </c>
      <c r="B1484" s="3">
        <v>45474</v>
      </c>
      <c r="C1484" s="3">
        <v>45657</v>
      </c>
      <c r="D1484" t="s">
        <v>229</v>
      </c>
      <c r="E1484">
        <v>240714</v>
      </c>
      <c r="F1484" t="s">
        <v>37</v>
      </c>
      <c r="G1484" s="3">
        <v>45519</v>
      </c>
      <c r="H1484">
        <v>8111.3</v>
      </c>
      <c r="I1484" t="s">
        <v>38</v>
      </c>
      <c r="J1484" s="3">
        <v>45657</v>
      </c>
    </row>
    <row r="1485" spans="1:10" x14ac:dyDescent="0.25">
      <c r="A1485">
        <v>2024</v>
      </c>
      <c r="B1485" s="3">
        <v>45474</v>
      </c>
      <c r="C1485" s="3">
        <v>45657</v>
      </c>
      <c r="D1485" t="s">
        <v>229</v>
      </c>
      <c r="E1485">
        <v>240718</v>
      </c>
      <c r="F1485" t="s">
        <v>37</v>
      </c>
      <c r="G1485" s="3">
        <v>45519</v>
      </c>
      <c r="H1485">
        <v>8111.3</v>
      </c>
      <c r="I1485" t="s">
        <v>38</v>
      </c>
      <c r="J1485" s="3">
        <v>45657</v>
      </c>
    </row>
    <row r="1486" spans="1:10" x14ac:dyDescent="0.25">
      <c r="A1486">
        <v>2024</v>
      </c>
      <c r="B1486" s="3">
        <v>45474</v>
      </c>
      <c r="C1486" s="3">
        <v>45657</v>
      </c>
      <c r="D1486" t="s">
        <v>229</v>
      </c>
      <c r="E1486">
        <v>240713</v>
      </c>
      <c r="F1486" t="s">
        <v>37</v>
      </c>
      <c r="G1486" s="3">
        <v>45519</v>
      </c>
      <c r="H1486">
        <v>8111.3</v>
      </c>
      <c r="I1486" t="s">
        <v>38</v>
      </c>
      <c r="J1486" s="3">
        <v>45657</v>
      </c>
    </row>
    <row r="1487" spans="1:10" x14ac:dyDescent="0.25">
      <c r="A1487">
        <v>2024</v>
      </c>
      <c r="B1487" s="3">
        <v>45474</v>
      </c>
      <c r="C1487" s="3">
        <v>45657</v>
      </c>
      <c r="D1487" t="s">
        <v>229</v>
      </c>
      <c r="E1487">
        <v>240712</v>
      </c>
      <c r="F1487" t="s">
        <v>37</v>
      </c>
      <c r="G1487" s="3">
        <v>45519</v>
      </c>
      <c r="H1487">
        <v>8111.3</v>
      </c>
      <c r="I1487" t="s">
        <v>38</v>
      </c>
      <c r="J1487" s="3">
        <v>45657</v>
      </c>
    </row>
    <row r="1488" spans="1:10" x14ac:dyDescent="0.25">
      <c r="A1488">
        <v>2024</v>
      </c>
      <c r="B1488" s="3">
        <v>45474</v>
      </c>
      <c r="C1488" s="3">
        <v>45657</v>
      </c>
      <c r="D1488" t="s">
        <v>229</v>
      </c>
      <c r="E1488">
        <v>240719</v>
      </c>
      <c r="F1488" t="s">
        <v>37</v>
      </c>
      <c r="G1488" s="3">
        <v>45519</v>
      </c>
      <c r="H1488">
        <v>8111.3</v>
      </c>
      <c r="I1488" t="s">
        <v>38</v>
      </c>
      <c r="J1488" s="3">
        <v>45657</v>
      </c>
    </row>
    <row r="1489" spans="1:10" x14ac:dyDescent="0.25">
      <c r="A1489">
        <v>2024</v>
      </c>
      <c r="B1489" s="3">
        <v>45474</v>
      </c>
      <c r="C1489" s="3">
        <v>45657</v>
      </c>
      <c r="D1489" t="s">
        <v>229</v>
      </c>
      <c r="E1489">
        <v>240720</v>
      </c>
      <c r="F1489" t="s">
        <v>37</v>
      </c>
      <c r="G1489" s="3">
        <v>45519</v>
      </c>
      <c r="H1489">
        <v>8111.3</v>
      </c>
      <c r="I1489" t="s">
        <v>38</v>
      </c>
      <c r="J1489" s="3">
        <v>45657</v>
      </c>
    </row>
    <row r="1490" spans="1:10" x14ac:dyDescent="0.25">
      <c r="A1490">
        <v>2024</v>
      </c>
      <c r="B1490" s="3">
        <v>45474</v>
      </c>
      <c r="C1490" s="3">
        <v>45657</v>
      </c>
      <c r="D1490" t="s">
        <v>229</v>
      </c>
      <c r="E1490">
        <v>240708</v>
      </c>
      <c r="F1490" t="s">
        <v>37</v>
      </c>
      <c r="G1490" s="3">
        <v>45519</v>
      </c>
      <c r="H1490">
        <v>8111.3</v>
      </c>
      <c r="I1490" t="s">
        <v>38</v>
      </c>
      <c r="J1490" s="3">
        <v>45657</v>
      </c>
    </row>
    <row r="1491" spans="1:10" x14ac:dyDescent="0.25">
      <c r="A1491">
        <v>2024</v>
      </c>
      <c r="B1491" s="3">
        <v>45474</v>
      </c>
      <c r="C1491" s="3">
        <v>45657</v>
      </c>
      <c r="D1491" t="s">
        <v>229</v>
      </c>
      <c r="E1491">
        <v>240716</v>
      </c>
      <c r="F1491" t="s">
        <v>37</v>
      </c>
      <c r="G1491" s="3">
        <v>45519</v>
      </c>
      <c r="H1491">
        <v>8111.3</v>
      </c>
      <c r="I1491" t="s">
        <v>38</v>
      </c>
      <c r="J1491" s="3">
        <v>45657</v>
      </c>
    </row>
    <row r="1492" spans="1:10" x14ac:dyDescent="0.25">
      <c r="A1492">
        <v>2024</v>
      </c>
      <c r="B1492" s="3">
        <v>45474</v>
      </c>
      <c r="C1492" s="3">
        <v>45657</v>
      </c>
      <c r="D1492" t="s">
        <v>228</v>
      </c>
      <c r="E1492">
        <v>240701</v>
      </c>
      <c r="F1492" t="s">
        <v>37</v>
      </c>
      <c r="G1492" s="3">
        <v>45519</v>
      </c>
      <c r="H1492">
        <v>9533.8080000000009</v>
      </c>
      <c r="I1492" t="s">
        <v>38</v>
      </c>
      <c r="J1492" s="3">
        <v>45657</v>
      </c>
    </row>
    <row r="1493" spans="1:10" x14ac:dyDescent="0.25">
      <c r="A1493">
        <v>2024</v>
      </c>
      <c r="B1493" s="3">
        <v>45474</v>
      </c>
      <c r="C1493" s="3">
        <v>45657</v>
      </c>
      <c r="D1493" t="s">
        <v>228</v>
      </c>
      <c r="E1493">
        <v>240703</v>
      </c>
      <c r="F1493" t="s">
        <v>37</v>
      </c>
      <c r="G1493" s="3">
        <v>45519</v>
      </c>
      <c r="H1493">
        <v>9533.8080000000009</v>
      </c>
      <c r="I1493" t="s">
        <v>38</v>
      </c>
      <c r="J1493" s="3">
        <v>45657</v>
      </c>
    </row>
    <row r="1494" spans="1:10" x14ac:dyDescent="0.25">
      <c r="A1494">
        <v>2024</v>
      </c>
      <c r="B1494" s="3">
        <v>45474</v>
      </c>
      <c r="C1494" s="3">
        <v>45657</v>
      </c>
      <c r="D1494" t="s">
        <v>231</v>
      </c>
      <c r="E1494">
        <v>154558</v>
      </c>
      <c r="F1494" t="s">
        <v>37</v>
      </c>
      <c r="G1494" s="3">
        <v>45519</v>
      </c>
      <c r="H1494">
        <v>57997.1</v>
      </c>
      <c r="I1494" t="s">
        <v>38</v>
      </c>
      <c r="J1494" s="3">
        <v>45657</v>
      </c>
    </row>
    <row r="1495" spans="1:10" x14ac:dyDescent="0.25">
      <c r="A1495">
        <v>2024</v>
      </c>
      <c r="B1495" s="3">
        <v>45474</v>
      </c>
      <c r="C1495" s="3">
        <v>45657</v>
      </c>
      <c r="D1495" t="s">
        <v>232</v>
      </c>
      <c r="E1495">
        <v>240697</v>
      </c>
      <c r="F1495" t="s">
        <v>37</v>
      </c>
      <c r="G1495" s="3">
        <v>45519</v>
      </c>
      <c r="H1495">
        <v>19487.883999999998</v>
      </c>
      <c r="I1495" t="s">
        <v>38</v>
      </c>
      <c r="J1495" s="3">
        <v>45657</v>
      </c>
    </row>
    <row r="1496" spans="1:10" x14ac:dyDescent="0.25">
      <c r="A1496">
        <v>2024</v>
      </c>
      <c r="B1496" s="3">
        <v>45474</v>
      </c>
      <c r="C1496" s="3">
        <v>45657</v>
      </c>
      <c r="D1496" t="s">
        <v>232</v>
      </c>
      <c r="E1496">
        <v>240724</v>
      </c>
      <c r="F1496" t="s">
        <v>37</v>
      </c>
      <c r="G1496" s="3">
        <v>45519</v>
      </c>
      <c r="H1496">
        <v>19487.883999999998</v>
      </c>
      <c r="I1496" t="s">
        <v>38</v>
      </c>
      <c r="J1496" s="3">
        <v>45657</v>
      </c>
    </row>
    <row r="1497" spans="1:10" x14ac:dyDescent="0.25">
      <c r="A1497">
        <v>2024</v>
      </c>
      <c r="B1497" s="3">
        <v>45474</v>
      </c>
      <c r="C1497" s="3">
        <v>45657</v>
      </c>
      <c r="D1497" t="s">
        <v>233</v>
      </c>
      <c r="E1497">
        <v>240685</v>
      </c>
      <c r="F1497" t="s">
        <v>37</v>
      </c>
      <c r="G1497" s="3">
        <v>45519</v>
      </c>
      <c r="H1497">
        <v>17167.826000000001</v>
      </c>
      <c r="I1497" t="s">
        <v>38</v>
      </c>
      <c r="J1497" s="3">
        <v>45657</v>
      </c>
    </row>
    <row r="1498" spans="1:10" x14ac:dyDescent="0.25">
      <c r="A1498">
        <v>2024</v>
      </c>
      <c r="B1498" s="3">
        <v>45474</v>
      </c>
      <c r="C1498" s="3">
        <v>45657</v>
      </c>
      <c r="D1498" t="s">
        <v>232</v>
      </c>
      <c r="E1498">
        <v>240746</v>
      </c>
      <c r="F1498" t="s">
        <v>37</v>
      </c>
      <c r="G1498" s="3">
        <v>45519</v>
      </c>
      <c r="H1498">
        <v>19487.883999999998</v>
      </c>
      <c r="I1498" t="s">
        <v>38</v>
      </c>
      <c r="J1498" s="3">
        <v>45657</v>
      </c>
    </row>
    <row r="1499" spans="1:10" x14ac:dyDescent="0.25">
      <c r="A1499">
        <v>2024</v>
      </c>
      <c r="B1499" s="3">
        <v>45474</v>
      </c>
      <c r="C1499" s="3">
        <v>45657</v>
      </c>
      <c r="D1499" t="s">
        <v>232</v>
      </c>
      <c r="E1499">
        <v>240694</v>
      </c>
      <c r="F1499" t="s">
        <v>37</v>
      </c>
      <c r="G1499" s="3">
        <v>45519</v>
      </c>
      <c r="H1499">
        <v>19487.883999999998</v>
      </c>
      <c r="I1499" t="s">
        <v>38</v>
      </c>
      <c r="J1499" s="3">
        <v>45657</v>
      </c>
    </row>
    <row r="1500" spans="1:10" x14ac:dyDescent="0.25">
      <c r="A1500">
        <v>2024</v>
      </c>
      <c r="B1500" s="3">
        <v>45474</v>
      </c>
      <c r="C1500" s="3">
        <v>45657</v>
      </c>
      <c r="D1500" t="s">
        <v>232</v>
      </c>
      <c r="E1500">
        <v>240744</v>
      </c>
      <c r="F1500" t="s">
        <v>37</v>
      </c>
      <c r="G1500" s="3">
        <v>45519</v>
      </c>
      <c r="H1500">
        <v>19487.883999999998</v>
      </c>
      <c r="I1500" t="s">
        <v>38</v>
      </c>
      <c r="J1500" s="3">
        <v>45657</v>
      </c>
    </row>
    <row r="1501" spans="1:10" x14ac:dyDescent="0.25">
      <c r="A1501">
        <v>2024</v>
      </c>
      <c r="B1501" s="3">
        <v>45474</v>
      </c>
      <c r="C1501" s="3">
        <v>45657</v>
      </c>
      <c r="D1501" t="s">
        <v>233</v>
      </c>
      <c r="E1501">
        <v>240689</v>
      </c>
      <c r="F1501" t="s">
        <v>37</v>
      </c>
      <c r="G1501" s="3">
        <v>45519</v>
      </c>
      <c r="H1501">
        <v>17167.826000000001</v>
      </c>
      <c r="I1501" t="s">
        <v>38</v>
      </c>
      <c r="J1501" s="3">
        <v>45657</v>
      </c>
    </row>
    <row r="1502" spans="1:10" x14ac:dyDescent="0.25">
      <c r="A1502">
        <v>2024</v>
      </c>
      <c r="B1502" s="3">
        <v>45474</v>
      </c>
      <c r="C1502" s="3">
        <v>45657</v>
      </c>
      <c r="D1502" t="s">
        <v>232</v>
      </c>
      <c r="E1502">
        <v>240725</v>
      </c>
      <c r="F1502" t="s">
        <v>37</v>
      </c>
      <c r="G1502" s="3">
        <v>45519</v>
      </c>
      <c r="H1502">
        <v>19487.883999999998</v>
      </c>
      <c r="I1502" t="s">
        <v>38</v>
      </c>
      <c r="J1502" s="3">
        <v>45657</v>
      </c>
    </row>
    <row r="1503" spans="1:10" x14ac:dyDescent="0.25">
      <c r="A1503">
        <v>2024</v>
      </c>
      <c r="B1503" s="3">
        <v>45474</v>
      </c>
      <c r="C1503" s="3">
        <v>45657</v>
      </c>
      <c r="D1503" t="s">
        <v>232</v>
      </c>
      <c r="E1503">
        <v>240740</v>
      </c>
      <c r="F1503" t="s">
        <v>37</v>
      </c>
      <c r="G1503" s="3">
        <v>45519</v>
      </c>
      <c r="H1503">
        <v>19487.883999999998</v>
      </c>
      <c r="I1503" t="s">
        <v>38</v>
      </c>
      <c r="J1503" s="3">
        <v>45657</v>
      </c>
    </row>
    <row r="1504" spans="1:10" x14ac:dyDescent="0.25">
      <c r="A1504">
        <v>2024</v>
      </c>
      <c r="B1504" s="3">
        <v>45474</v>
      </c>
      <c r="C1504" s="3">
        <v>45657</v>
      </c>
      <c r="D1504" t="s">
        <v>233</v>
      </c>
      <c r="E1504">
        <v>240682</v>
      </c>
      <c r="F1504" t="s">
        <v>37</v>
      </c>
      <c r="G1504" s="3">
        <v>45519</v>
      </c>
      <c r="H1504">
        <v>17167.826000000001</v>
      </c>
      <c r="I1504" t="s">
        <v>38</v>
      </c>
      <c r="J1504" s="3">
        <v>45657</v>
      </c>
    </row>
    <row r="1505" spans="1:10" x14ac:dyDescent="0.25">
      <c r="A1505">
        <v>2024</v>
      </c>
      <c r="B1505" s="3">
        <v>45474</v>
      </c>
      <c r="C1505" s="3">
        <v>45657</v>
      </c>
      <c r="D1505" t="s">
        <v>232</v>
      </c>
      <c r="E1505">
        <v>240731</v>
      </c>
      <c r="F1505" t="s">
        <v>37</v>
      </c>
      <c r="G1505" s="3">
        <v>45519</v>
      </c>
      <c r="H1505">
        <v>19487.883999999998</v>
      </c>
      <c r="I1505" t="s">
        <v>38</v>
      </c>
      <c r="J1505" s="3">
        <v>45657</v>
      </c>
    </row>
    <row r="1506" spans="1:10" x14ac:dyDescent="0.25">
      <c r="A1506">
        <v>2024</v>
      </c>
      <c r="B1506" s="3">
        <v>45474</v>
      </c>
      <c r="C1506" s="3">
        <v>45657</v>
      </c>
      <c r="D1506" t="s">
        <v>233</v>
      </c>
      <c r="E1506">
        <v>240686</v>
      </c>
      <c r="F1506" t="s">
        <v>37</v>
      </c>
      <c r="G1506" s="3">
        <v>45519</v>
      </c>
      <c r="H1506">
        <v>17167.826000000001</v>
      </c>
      <c r="I1506" t="s">
        <v>38</v>
      </c>
      <c r="J1506" s="3">
        <v>45657</v>
      </c>
    </row>
    <row r="1507" spans="1:10" x14ac:dyDescent="0.25">
      <c r="A1507">
        <v>2024</v>
      </c>
      <c r="B1507" s="3">
        <v>45474</v>
      </c>
      <c r="C1507" s="3">
        <v>45657</v>
      </c>
      <c r="D1507" t="s">
        <v>233</v>
      </c>
      <c r="E1507">
        <v>240688</v>
      </c>
      <c r="F1507" t="s">
        <v>37</v>
      </c>
      <c r="G1507" s="3">
        <v>45519</v>
      </c>
      <c r="H1507">
        <v>17167.826000000001</v>
      </c>
      <c r="I1507" t="s">
        <v>38</v>
      </c>
      <c r="J1507" s="3">
        <v>45657</v>
      </c>
    </row>
    <row r="1508" spans="1:10" x14ac:dyDescent="0.25">
      <c r="A1508">
        <v>2024</v>
      </c>
      <c r="B1508" s="3">
        <v>45474</v>
      </c>
      <c r="C1508" s="3">
        <v>45657</v>
      </c>
      <c r="D1508" t="s">
        <v>232</v>
      </c>
      <c r="E1508">
        <v>240745</v>
      </c>
      <c r="F1508" t="s">
        <v>37</v>
      </c>
      <c r="G1508" s="3">
        <v>45519</v>
      </c>
      <c r="H1508">
        <v>19487.883999999998</v>
      </c>
      <c r="I1508" t="s">
        <v>38</v>
      </c>
      <c r="J1508" s="3">
        <v>45657</v>
      </c>
    </row>
    <row r="1509" spans="1:10" x14ac:dyDescent="0.25">
      <c r="A1509">
        <v>2024</v>
      </c>
      <c r="B1509" s="3">
        <v>45474</v>
      </c>
      <c r="C1509" s="3">
        <v>45657</v>
      </c>
      <c r="D1509" t="s">
        <v>232</v>
      </c>
      <c r="E1509">
        <v>240693</v>
      </c>
      <c r="F1509" t="s">
        <v>37</v>
      </c>
      <c r="G1509" s="3">
        <v>45519</v>
      </c>
      <c r="H1509">
        <v>19487.883999999998</v>
      </c>
      <c r="I1509" t="s">
        <v>38</v>
      </c>
      <c r="J1509" s="3">
        <v>45657</v>
      </c>
    </row>
    <row r="1510" spans="1:10" x14ac:dyDescent="0.25">
      <c r="A1510">
        <v>2024</v>
      </c>
      <c r="B1510" s="3">
        <v>45474</v>
      </c>
      <c r="C1510" s="3">
        <v>45657</v>
      </c>
      <c r="D1510" t="s">
        <v>232</v>
      </c>
      <c r="E1510">
        <v>240695</v>
      </c>
      <c r="F1510" t="s">
        <v>37</v>
      </c>
      <c r="G1510" s="3">
        <v>45519</v>
      </c>
      <c r="H1510">
        <v>19487.883999999998</v>
      </c>
      <c r="I1510" t="s">
        <v>38</v>
      </c>
      <c r="J1510" s="3">
        <v>45657</v>
      </c>
    </row>
    <row r="1511" spans="1:10" x14ac:dyDescent="0.25">
      <c r="A1511">
        <v>2024</v>
      </c>
      <c r="B1511" s="3">
        <v>45474</v>
      </c>
      <c r="C1511" s="3">
        <v>45657</v>
      </c>
      <c r="D1511" t="s">
        <v>232</v>
      </c>
      <c r="E1511">
        <v>240738</v>
      </c>
      <c r="F1511" t="s">
        <v>37</v>
      </c>
      <c r="G1511" s="3">
        <v>45519</v>
      </c>
      <c r="H1511">
        <v>19487.883999999998</v>
      </c>
      <c r="I1511" t="s">
        <v>38</v>
      </c>
      <c r="J1511" s="3">
        <v>45657</v>
      </c>
    </row>
    <row r="1512" spans="1:10" x14ac:dyDescent="0.25">
      <c r="A1512">
        <v>2024</v>
      </c>
      <c r="B1512" s="3">
        <v>45474</v>
      </c>
      <c r="C1512" s="3">
        <v>45657</v>
      </c>
      <c r="D1512" t="s">
        <v>232</v>
      </c>
      <c r="E1512">
        <v>240735</v>
      </c>
      <c r="F1512" t="s">
        <v>37</v>
      </c>
      <c r="G1512" s="3">
        <v>45519</v>
      </c>
      <c r="H1512">
        <v>19487.883999999998</v>
      </c>
      <c r="I1512" t="s">
        <v>38</v>
      </c>
      <c r="J1512" s="3">
        <v>45657</v>
      </c>
    </row>
    <row r="1513" spans="1:10" x14ac:dyDescent="0.25">
      <c r="A1513">
        <v>2024</v>
      </c>
      <c r="B1513" s="3">
        <v>45474</v>
      </c>
      <c r="C1513" s="3">
        <v>45657</v>
      </c>
      <c r="D1513" t="s">
        <v>232</v>
      </c>
      <c r="E1513">
        <v>240739</v>
      </c>
      <c r="F1513" t="s">
        <v>37</v>
      </c>
      <c r="G1513" s="3">
        <v>45519</v>
      </c>
      <c r="H1513">
        <v>19487.883999999998</v>
      </c>
      <c r="I1513" t="s">
        <v>38</v>
      </c>
      <c r="J1513" s="3">
        <v>45657</v>
      </c>
    </row>
    <row r="1514" spans="1:10" x14ac:dyDescent="0.25">
      <c r="A1514">
        <v>2024</v>
      </c>
      <c r="B1514" s="3">
        <v>45474</v>
      </c>
      <c r="C1514" s="3">
        <v>45657</v>
      </c>
      <c r="D1514" t="s">
        <v>232</v>
      </c>
      <c r="E1514">
        <v>240699</v>
      </c>
      <c r="F1514" t="s">
        <v>37</v>
      </c>
      <c r="G1514" s="3">
        <v>45519</v>
      </c>
      <c r="H1514">
        <v>19487.883999999998</v>
      </c>
      <c r="I1514" t="s">
        <v>38</v>
      </c>
      <c r="J1514" s="3">
        <v>45657</v>
      </c>
    </row>
    <row r="1515" spans="1:10" x14ac:dyDescent="0.25">
      <c r="A1515">
        <v>2024</v>
      </c>
      <c r="B1515" s="3">
        <v>45474</v>
      </c>
      <c r="C1515" s="3">
        <v>45657</v>
      </c>
      <c r="D1515" t="s">
        <v>232</v>
      </c>
      <c r="E1515">
        <v>240732</v>
      </c>
      <c r="F1515" t="s">
        <v>37</v>
      </c>
      <c r="G1515" s="3">
        <v>45519</v>
      </c>
      <c r="H1515">
        <v>19487.883999999998</v>
      </c>
      <c r="I1515" t="s">
        <v>38</v>
      </c>
      <c r="J1515" s="3">
        <v>45657</v>
      </c>
    </row>
    <row r="1516" spans="1:10" x14ac:dyDescent="0.25">
      <c r="A1516">
        <v>2024</v>
      </c>
      <c r="B1516" s="3">
        <v>45474</v>
      </c>
      <c r="C1516" s="3">
        <v>45657</v>
      </c>
      <c r="D1516" t="s">
        <v>232</v>
      </c>
      <c r="E1516">
        <v>240730</v>
      </c>
      <c r="F1516" t="s">
        <v>37</v>
      </c>
      <c r="G1516" s="3">
        <v>45519</v>
      </c>
      <c r="H1516">
        <v>19487.883999999998</v>
      </c>
      <c r="I1516" t="s">
        <v>38</v>
      </c>
      <c r="J1516" s="3">
        <v>45657</v>
      </c>
    </row>
    <row r="1517" spans="1:10" x14ac:dyDescent="0.25">
      <c r="A1517">
        <v>2024</v>
      </c>
      <c r="B1517" s="3">
        <v>45474</v>
      </c>
      <c r="C1517" s="3">
        <v>45657</v>
      </c>
      <c r="D1517" t="s">
        <v>232</v>
      </c>
      <c r="E1517">
        <v>240737</v>
      </c>
      <c r="F1517" t="s">
        <v>37</v>
      </c>
      <c r="G1517" s="3">
        <v>45519</v>
      </c>
      <c r="H1517">
        <v>19487.883999999998</v>
      </c>
      <c r="I1517" t="s">
        <v>38</v>
      </c>
      <c r="J1517" s="3">
        <v>45657</v>
      </c>
    </row>
    <row r="1518" spans="1:10" x14ac:dyDescent="0.25">
      <c r="A1518">
        <v>2024</v>
      </c>
      <c r="B1518" s="3">
        <v>45474</v>
      </c>
      <c r="C1518" s="3">
        <v>45657</v>
      </c>
      <c r="D1518" t="s">
        <v>234</v>
      </c>
      <c r="E1518">
        <v>240690</v>
      </c>
      <c r="F1518" t="s">
        <v>37</v>
      </c>
      <c r="G1518" s="3">
        <v>45519</v>
      </c>
      <c r="H1518">
        <v>17398.259999999998</v>
      </c>
      <c r="I1518" t="s">
        <v>38</v>
      </c>
      <c r="J1518" s="3">
        <v>45657</v>
      </c>
    </row>
    <row r="1519" spans="1:10" x14ac:dyDescent="0.25">
      <c r="A1519">
        <v>2024</v>
      </c>
      <c r="B1519" s="3">
        <v>45474</v>
      </c>
      <c r="C1519" s="3">
        <v>45657</v>
      </c>
      <c r="D1519" t="s">
        <v>232</v>
      </c>
      <c r="E1519">
        <v>240692</v>
      </c>
      <c r="F1519" t="s">
        <v>37</v>
      </c>
      <c r="G1519" s="3">
        <v>45519</v>
      </c>
      <c r="H1519">
        <v>19487.883999999998</v>
      </c>
      <c r="I1519" t="s">
        <v>38</v>
      </c>
      <c r="J1519" s="3">
        <v>45657</v>
      </c>
    </row>
    <row r="1520" spans="1:10" x14ac:dyDescent="0.25">
      <c r="A1520">
        <v>2024</v>
      </c>
      <c r="B1520" s="3">
        <v>45474</v>
      </c>
      <c r="C1520" s="3">
        <v>45657</v>
      </c>
      <c r="D1520" t="s">
        <v>232</v>
      </c>
      <c r="E1520">
        <v>240726</v>
      </c>
      <c r="F1520" t="s">
        <v>37</v>
      </c>
      <c r="G1520" s="3">
        <v>45519</v>
      </c>
      <c r="H1520">
        <v>19487.883999999998</v>
      </c>
      <c r="I1520" t="s">
        <v>38</v>
      </c>
      <c r="J1520" s="3">
        <v>45657</v>
      </c>
    </row>
    <row r="1521" spans="1:10" x14ac:dyDescent="0.25">
      <c r="A1521">
        <v>2024</v>
      </c>
      <c r="B1521" s="3">
        <v>45474</v>
      </c>
      <c r="C1521" s="3">
        <v>45657</v>
      </c>
      <c r="D1521" t="s">
        <v>232</v>
      </c>
      <c r="E1521">
        <v>240741</v>
      </c>
      <c r="F1521" t="s">
        <v>37</v>
      </c>
      <c r="G1521" s="3">
        <v>45519</v>
      </c>
      <c r="H1521">
        <v>19487.883999999998</v>
      </c>
      <c r="I1521" t="s">
        <v>38</v>
      </c>
      <c r="J1521" s="3">
        <v>45657</v>
      </c>
    </row>
    <row r="1522" spans="1:10" x14ac:dyDescent="0.25">
      <c r="A1522">
        <v>2024</v>
      </c>
      <c r="B1522" s="3">
        <v>45474</v>
      </c>
      <c r="C1522" s="3">
        <v>45657</v>
      </c>
      <c r="D1522" t="s">
        <v>232</v>
      </c>
      <c r="E1522">
        <v>240743</v>
      </c>
      <c r="F1522" t="s">
        <v>37</v>
      </c>
      <c r="G1522" s="3">
        <v>45519</v>
      </c>
      <c r="H1522">
        <v>19487.883999999998</v>
      </c>
      <c r="I1522" t="s">
        <v>38</v>
      </c>
      <c r="J1522" s="3">
        <v>45657</v>
      </c>
    </row>
    <row r="1523" spans="1:10" x14ac:dyDescent="0.25">
      <c r="A1523">
        <v>2024</v>
      </c>
      <c r="B1523" s="3">
        <v>45474</v>
      </c>
      <c r="C1523" s="3">
        <v>45657</v>
      </c>
      <c r="D1523" t="s">
        <v>235</v>
      </c>
      <c r="E1523">
        <v>240680</v>
      </c>
      <c r="F1523" t="s">
        <v>37</v>
      </c>
      <c r="G1523" s="3">
        <v>45519</v>
      </c>
      <c r="H1523">
        <v>3999.5988000000002</v>
      </c>
      <c r="I1523" t="s">
        <v>38</v>
      </c>
      <c r="J1523" s="3">
        <v>45657</v>
      </c>
    </row>
    <row r="1524" spans="1:10" x14ac:dyDescent="0.25">
      <c r="A1524">
        <v>2024</v>
      </c>
      <c r="B1524" s="3">
        <v>45474</v>
      </c>
      <c r="C1524" s="3">
        <v>45657</v>
      </c>
      <c r="D1524" t="s">
        <v>232</v>
      </c>
      <c r="E1524">
        <v>240734</v>
      </c>
      <c r="F1524" t="s">
        <v>37</v>
      </c>
      <c r="G1524" s="3">
        <v>45519</v>
      </c>
      <c r="H1524">
        <v>19487.883999999998</v>
      </c>
      <c r="I1524" t="s">
        <v>38</v>
      </c>
      <c r="J1524" s="3">
        <v>45657</v>
      </c>
    </row>
    <row r="1525" spans="1:10" x14ac:dyDescent="0.25">
      <c r="A1525">
        <v>2024</v>
      </c>
      <c r="B1525" s="3">
        <v>45474</v>
      </c>
      <c r="C1525" s="3">
        <v>45657</v>
      </c>
      <c r="D1525" t="s">
        <v>232</v>
      </c>
      <c r="E1525">
        <v>240742</v>
      </c>
      <c r="F1525" t="s">
        <v>37</v>
      </c>
      <c r="G1525" s="3">
        <v>45519</v>
      </c>
      <c r="H1525">
        <v>19487.883999999998</v>
      </c>
      <c r="I1525" t="s">
        <v>38</v>
      </c>
      <c r="J1525" s="3">
        <v>45657</v>
      </c>
    </row>
    <row r="1526" spans="1:10" x14ac:dyDescent="0.25">
      <c r="A1526">
        <v>2024</v>
      </c>
      <c r="B1526" s="3">
        <v>45474</v>
      </c>
      <c r="C1526" s="3">
        <v>45657</v>
      </c>
      <c r="D1526" t="s">
        <v>232</v>
      </c>
      <c r="E1526">
        <v>240727</v>
      </c>
      <c r="F1526" t="s">
        <v>37</v>
      </c>
      <c r="G1526" s="3">
        <v>45519</v>
      </c>
      <c r="H1526">
        <v>19487.883999999998</v>
      </c>
      <c r="I1526" t="s">
        <v>38</v>
      </c>
      <c r="J1526" s="3">
        <v>45657</v>
      </c>
    </row>
    <row r="1527" spans="1:10" x14ac:dyDescent="0.25">
      <c r="A1527">
        <v>2024</v>
      </c>
      <c r="B1527" s="3">
        <v>45474</v>
      </c>
      <c r="C1527" s="3">
        <v>45657</v>
      </c>
      <c r="D1527" t="s">
        <v>232</v>
      </c>
      <c r="E1527">
        <v>240729</v>
      </c>
      <c r="F1527" t="s">
        <v>37</v>
      </c>
      <c r="G1527" s="3">
        <v>45519</v>
      </c>
      <c r="H1527">
        <v>19487.883999999998</v>
      </c>
      <c r="I1527" t="s">
        <v>38</v>
      </c>
      <c r="J1527" s="3">
        <v>45657</v>
      </c>
    </row>
    <row r="1528" spans="1:10" x14ac:dyDescent="0.25">
      <c r="A1528">
        <v>2024</v>
      </c>
      <c r="B1528" s="3">
        <v>45474</v>
      </c>
      <c r="C1528" s="3">
        <v>45657</v>
      </c>
      <c r="D1528" t="s">
        <v>232</v>
      </c>
      <c r="E1528">
        <v>240736</v>
      </c>
      <c r="F1528" t="s">
        <v>37</v>
      </c>
      <c r="G1528" s="3">
        <v>45519</v>
      </c>
      <c r="H1528">
        <v>19487.883999999998</v>
      </c>
      <c r="I1528" t="s">
        <v>38</v>
      </c>
      <c r="J1528" s="3">
        <v>45657</v>
      </c>
    </row>
    <row r="1529" spans="1:10" x14ac:dyDescent="0.25">
      <c r="A1529">
        <v>2024</v>
      </c>
      <c r="B1529" s="3">
        <v>45474</v>
      </c>
      <c r="C1529" s="3">
        <v>45657</v>
      </c>
      <c r="D1529" t="s">
        <v>233</v>
      </c>
      <c r="E1529">
        <v>240684</v>
      </c>
      <c r="F1529" t="s">
        <v>37</v>
      </c>
      <c r="G1529" s="3">
        <v>45519</v>
      </c>
      <c r="H1529">
        <v>17167.826000000001</v>
      </c>
      <c r="I1529" t="s">
        <v>38</v>
      </c>
      <c r="J1529" s="3">
        <v>45657</v>
      </c>
    </row>
    <row r="1530" spans="1:10" x14ac:dyDescent="0.25">
      <c r="A1530">
        <v>2024</v>
      </c>
      <c r="B1530" s="3">
        <v>45474</v>
      </c>
      <c r="C1530" s="3">
        <v>45657</v>
      </c>
      <c r="D1530" t="s">
        <v>232</v>
      </c>
      <c r="E1530">
        <v>240698</v>
      </c>
      <c r="F1530" t="s">
        <v>37</v>
      </c>
      <c r="G1530" s="3">
        <v>45519</v>
      </c>
      <c r="H1530">
        <v>19487.883999999998</v>
      </c>
      <c r="I1530" t="s">
        <v>38</v>
      </c>
      <c r="J1530" s="3">
        <v>45657</v>
      </c>
    </row>
    <row r="1531" spans="1:10" x14ac:dyDescent="0.25">
      <c r="A1531">
        <v>2024</v>
      </c>
      <c r="B1531" s="3">
        <v>45474</v>
      </c>
      <c r="C1531" s="3">
        <v>45657</v>
      </c>
      <c r="D1531" t="s">
        <v>232</v>
      </c>
      <c r="E1531">
        <v>240733</v>
      </c>
      <c r="F1531" t="s">
        <v>37</v>
      </c>
      <c r="G1531" s="3">
        <v>45519</v>
      </c>
      <c r="H1531">
        <v>19487.883999999998</v>
      </c>
      <c r="I1531" t="s">
        <v>38</v>
      </c>
      <c r="J1531" s="3">
        <v>45657</v>
      </c>
    </row>
    <row r="1532" spans="1:10" x14ac:dyDescent="0.25">
      <c r="A1532">
        <v>2024</v>
      </c>
      <c r="B1532" s="3">
        <v>45474</v>
      </c>
      <c r="C1532" s="3">
        <v>45657</v>
      </c>
      <c r="D1532" t="s">
        <v>232</v>
      </c>
      <c r="E1532">
        <v>240696</v>
      </c>
      <c r="F1532" t="s">
        <v>37</v>
      </c>
      <c r="G1532" s="3">
        <v>45519</v>
      </c>
      <c r="H1532">
        <v>19487.883999999998</v>
      </c>
      <c r="I1532" t="s">
        <v>38</v>
      </c>
      <c r="J1532" s="3">
        <v>45657</v>
      </c>
    </row>
    <row r="1533" spans="1:10" x14ac:dyDescent="0.25">
      <c r="A1533">
        <v>2024</v>
      </c>
      <c r="B1533" s="3">
        <v>45474</v>
      </c>
      <c r="C1533" s="3">
        <v>45657</v>
      </c>
      <c r="D1533" t="s">
        <v>232</v>
      </c>
      <c r="E1533">
        <v>240728</v>
      </c>
      <c r="F1533" t="s">
        <v>37</v>
      </c>
      <c r="G1533" s="3">
        <v>45519</v>
      </c>
      <c r="H1533">
        <v>19487.883999999998</v>
      </c>
      <c r="I1533" t="s">
        <v>38</v>
      </c>
      <c r="J1533" s="3">
        <v>45657</v>
      </c>
    </row>
    <row r="1534" spans="1:10" x14ac:dyDescent="0.25">
      <c r="A1534">
        <v>2024</v>
      </c>
      <c r="B1534" s="3">
        <v>45474</v>
      </c>
      <c r="C1534" s="3">
        <v>45657</v>
      </c>
      <c r="D1534" t="s">
        <v>234</v>
      </c>
      <c r="E1534">
        <v>240691</v>
      </c>
      <c r="F1534" t="s">
        <v>37</v>
      </c>
      <c r="G1534" s="3">
        <v>45519</v>
      </c>
      <c r="H1534">
        <v>17398.259999999998</v>
      </c>
      <c r="I1534" t="s">
        <v>38</v>
      </c>
      <c r="J1534" s="3">
        <v>45657</v>
      </c>
    </row>
    <row r="1535" spans="1:10" x14ac:dyDescent="0.25">
      <c r="A1535">
        <v>2024</v>
      </c>
      <c r="B1535" s="3">
        <v>45474</v>
      </c>
      <c r="C1535" s="3">
        <v>45657</v>
      </c>
      <c r="D1535" t="s">
        <v>233</v>
      </c>
      <c r="E1535">
        <v>240683</v>
      </c>
      <c r="F1535" t="s">
        <v>37</v>
      </c>
      <c r="G1535" s="3">
        <v>45519</v>
      </c>
      <c r="H1535">
        <v>17167.826000000001</v>
      </c>
      <c r="I1535" t="s">
        <v>38</v>
      </c>
      <c r="J1535" s="3">
        <v>45657</v>
      </c>
    </row>
    <row r="1536" spans="1:10" x14ac:dyDescent="0.25">
      <c r="A1536">
        <v>2024</v>
      </c>
      <c r="B1536" s="3">
        <v>45474</v>
      </c>
      <c r="C1536" s="3">
        <v>45657</v>
      </c>
      <c r="D1536" t="s">
        <v>233</v>
      </c>
      <c r="E1536">
        <v>240681</v>
      </c>
      <c r="F1536" t="s">
        <v>37</v>
      </c>
      <c r="G1536" s="3">
        <v>45519</v>
      </c>
      <c r="H1536">
        <v>17167.826000000001</v>
      </c>
      <c r="I1536" t="s">
        <v>38</v>
      </c>
      <c r="J1536" s="3">
        <v>45657</v>
      </c>
    </row>
    <row r="1537" spans="1:10" x14ac:dyDescent="0.25">
      <c r="A1537">
        <v>2024</v>
      </c>
      <c r="B1537" s="3">
        <v>45474</v>
      </c>
      <c r="C1537" s="3">
        <v>45657</v>
      </c>
      <c r="D1537" t="s">
        <v>233</v>
      </c>
      <c r="E1537">
        <v>240687</v>
      </c>
      <c r="F1537" t="s">
        <v>37</v>
      </c>
      <c r="G1537" s="3">
        <v>45519</v>
      </c>
      <c r="H1537">
        <v>17167.826000000001</v>
      </c>
      <c r="I1537" t="s">
        <v>38</v>
      </c>
      <c r="J1537" s="3">
        <v>45657</v>
      </c>
    </row>
    <row r="1538" spans="1:10" x14ac:dyDescent="0.25">
      <c r="A1538">
        <v>2024</v>
      </c>
      <c r="B1538" s="3">
        <v>45474</v>
      </c>
      <c r="C1538" s="3">
        <v>45657</v>
      </c>
      <c r="D1538" t="s">
        <v>236</v>
      </c>
      <c r="E1538">
        <v>154557</v>
      </c>
      <c r="F1538" t="s">
        <v>37</v>
      </c>
      <c r="G1538" s="3">
        <v>45519</v>
      </c>
      <c r="H1538">
        <v>5219.4780000000001</v>
      </c>
      <c r="I1538" t="s">
        <v>38</v>
      </c>
      <c r="J1538" s="3">
        <v>45657</v>
      </c>
    </row>
    <row r="1539" spans="1:10" x14ac:dyDescent="0.25">
      <c r="A1539">
        <v>2024</v>
      </c>
      <c r="B1539" s="3">
        <v>45474</v>
      </c>
      <c r="C1539" s="3">
        <v>45657</v>
      </c>
      <c r="D1539" t="s">
        <v>237</v>
      </c>
      <c r="E1539">
        <v>154457</v>
      </c>
      <c r="F1539" t="s">
        <v>37</v>
      </c>
      <c r="G1539" s="3">
        <v>45519</v>
      </c>
      <c r="H1539">
        <v>9463.0480000000007</v>
      </c>
      <c r="I1539" t="s">
        <v>38</v>
      </c>
      <c r="J1539" s="3">
        <v>45657</v>
      </c>
    </row>
    <row r="1540" spans="1:10" x14ac:dyDescent="0.25">
      <c r="A1540">
        <v>2024</v>
      </c>
      <c r="B1540" s="3">
        <v>45474</v>
      </c>
      <c r="C1540" s="3">
        <v>45657</v>
      </c>
      <c r="D1540" t="s">
        <v>238</v>
      </c>
      <c r="E1540">
        <v>154661</v>
      </c>
      <c r="F1540" t="s">
        <v>37</v>
      </c>
      <c r="G1540" s="3">
        <v>45519</v>
      </c>
      <c r="H1540">
        <v>5219.4780000000001</v>
      </c>
      <c r="I1540" t="s">
        <v>38</v>
      </c>
      <c r="J1540" s="3">
        <v>45657</v>
      </c>
    </row>
    <row r="1541" spans="1:10" x14ac:dyDescent="0.25">
      <c r="A1541">
        <v>2024</v>
      </c>
      <c r="B1541" s="3">
        <v>45474</v>
      </c>
      <c r="C1541" s="3">
        <v>45657</v>
      </c>
      <c r="D1541" t="s">
        <v>239</v>
      </c>
      <c r="E1541">
        <v>154675</v>
      </c>
      <c r="F1541" t="s">
        <v>37</v>
      </c>
      <c r="G1541" s="3">
        <v>45519</v>
      </c>
      <c r="H1541">
        <v>7999.36</v>
      </c>
      <c r="I1541" t="s">
        <v>38</v>
      </c>
      <c r="J1541" s="3">
        <v>45657</v>
      </c>
    </row>
    <row r="1542" spans="1:10" x14ac:dyDescent="0.25">
      <c r="A1542">
        <v>2024</v>
      </c>
      <c r="B1542" s="3">
        <v>45474</v>
      </c>
      <c r="C1542" s="3">
        <v>45657</v>
      </c>
      <c r="D1542" t="s">
        <v>239</v>
      </c>
      <c r="E1542">
        <v>154674</v>
      </c>
      <c r="F1542" t="s">
        <v>37</v>
      </c>
      <c r="G1542" s="3">
        <v>45519</v>
      </c>
      <c r="H1542">
        <v>7999.36</v>
      </c>
      <c r="I1542" t="s">
        <v>38</v>
      </c>
      <c r="J1542" s="3">
        <v>45657</v>
      </c>
    </row>
    <row r="1543" spans="1:10" x14ac:dyDescent="0.25">
      <c r="A1543">
        <v>2024</v>
      </c>
      <c r="B1543" s="3">
        <v>45474</v>
      </c>
      <c r="C1543" s="3">
        <v>45657</v>
      </c>
      <c r="D1543" t="s">
        <v>239</v>
      </c>
      <c r="E1543">
        <v>154676</v>
      </c>
      <c r="F1543" t="s">
        <v>37</v>
      </c>
      <c r="G1543" s="3">
        <v>45519</v>
      </c>
      <c r="H1543">
        <v>7999.36</v>
      </c>
      <c r="I1543" t="s">
        <v>38</v>
      </c>
      <c r="J1543" s="3">
        <v>45657</v>
      </c>
    </row>
    <row r="1544" spans="1:10" x14ac:dyDescent="0.25">
      <c r="A1544">
        <v>2024</v>
      </c>
      <c r="B1544" s="3">
        <v>45474</v>
      </c>
      <c r="C1544" s="3">
        <v>45657</v>
      </c>
      <c r="D1544" t="s">
        <v>240</v>
      </c>
      <c r="E1544">
        <v>154560</v>
      </c>
      <c r="F1544" t="s">
        <v>37</v>
      </c>
      <c r="G1544" s="3">
        <v>45519</v>
      </c>
      <c r="H1544">
        <v>2604.7451999999998</v>
      </c>
      <c r="I1544" t="s">
        <v>38</v>
      </c>
      <c r="J1544" s="3">
        <v>45657</v>
      </c>
    </row>
    <row r="1545" spans="1:10" x14ac:dyDescent="0.25">
      <c r="A1545">
        <v>2024</v>
      </c>
      <c r="B1545" s="3">
        <v>45474</v>
      </c>
      <c r="C1545" s="3">
        <v>45657</v>
      </c>
      <c r="D1545" t="s">
        <v>240</v>
      </c>
      <c r="E1545">
        <v>154559</v>
      </c>
      <c r="F1545" t="s">
        <v>37</v>
      </c>
      <c r="G1545" s="3">
        <v>45519</v>
      </c>
      <c r="H1545">
        <v>2604.7451999999998</v>
      </c>
      <c r="I1545" t="s">
        <v>38</v>
      </c>
      <c r="J1545" s="3">
        <v>45657</v>
      </c>
    </row>
    <row r="1546" spans="1:10" x14ac:dyDescent="0.25">
      <c r="A1546">
        <v>2024</v>
      </c>
      <c r="B1546" s="3">
        <v>45474</v>
      </c>
      <c r="C1546" s="3">
        <v>45657</v>
      </c>
      <c r="D1546" t="s">
        <v>241</v>
      </c>
      <c r="E1546">
        <v>154672</v>
      </c>
      <c r="F1546" t="s">
        <v>37</v>
      </c>
      <c r="G1546" s="3">
        <v>45519</v>
      </c>
      <c r="H1546">
        <v>46398.26</v>
      </c>
      <c r="I1546" t="s">
        <v>38</v>
      </c>
      <c r="J1546" s="3">
        <v>45657</v>
      </c>
    </row>
    <row r="1547" spans="1:10" x14ac:dyDescent="0.25">
      <c r="A1547">
        <v>2024</v>
      </c>
      <c r="B1547" s="3">
        <v>45474</v>
      </c>
      <c r="C1547" s="3">
        <v>45657</v>
      </c>
      <c r="D1547" t="s">
        <v>242</v>
      </c>
      <c r="E1547">
        <v>154440</v>
      </c>
      <c r="F1547" t="s">
        <v>37</v>
      </c>
      <c r="G1547" s="3">
        <v>45519</v>
      </c>
      <c r="H1547">
        <v>28998.84</v>
      </c>
      <c r="I1547" t="s">
        <v>38</v>
      </c>
      <c r="J1547" s="3">
        <v>45657</v>
      </c>
    </row>
    <row r="1548" spans="1:10" x14ac:dyDescent="0.25">
      <c r="A1548">
        <v>2024</v>
      </c>
      <c r="B1548" s="3">
        <v>45474</v>
      </c>
      <c r="C1548" s="3">
        <v>45657</v>
      </c>
      <c r="D1548" t="s">
        <v>243</v>
      </c>
      <c r="E1548">
        <v>154673</v>
      </c>
      <c r="F1548" t="s">
        <v>37</v>
      </c>
      <c r="G1548" s="3">
        <v>45519</v>
      </c>
      <c r="H1548">
        <v>52198.26</v>
      </c>
      <c r="I1548" t="s">
        <v>38</v>
      </c>
      <c r="J1548" s="3">
        <v>45657</v>
      </c>
    </row>
    <row r="1549" spans="1:10" x14ac:dyDescent="0.25">
      <c r="A1549">
        <v>2024</v>
      </c>
      <c r="B1549" s="3">
        <v>45474</v>
      </c>
      <c r="C1549" s="3">
        <v>45657</v>
      </c>
      <c r="D1549" t="s">
        <v>242</v>
      </c>
      <c r="E1549">
        <v>154439</v>
      </c>
      <c r="F1549" t="s">
        <v>37</v>
      </c>
      <c r="G1549" s="3">
        <v>45519</v>
      </c>
      <c r="H1549">
        <v>28998.84</v>
      </c>
      <c r="I1549" t="s">
        <v>38</v>
      </c>
      <c r="J1549" s="3">
        <v>45657</v>
      </c>
    </row>
    <row r="1550" spans="1:10" x14ac:dyDescent="0.25">
      <c r="A1550">
        <v>2024</v>
      </c>
      <c r="B1550" s="3">
        <v>45474</v>
      </c>
      <c r="C1550" s="3">
        <v>45657</v>
      </c>
      <c r="D1550" t="s">
        <v>242</v>
      </c>
      <c r="E1550">
        <v>154438</v>
      </c>
      <c r="F1550" t="s">
        <v>37</v>
      </c>
      <c r="G1550" s="3">
        <v>45519</v>
      </c>
      <c r="H1550">
        <v>28998.84</v>
      </c>
      <c r="I1550" t="s">
        <v>38</v>
      </c>
      <c r="J1550" s="3">
        <v>45657</v>
      </c>
    </row>
    <row r="1551" spans="1:10" x14ac:dyDescent="0.25">
      <c r="A1551">
        <v>2024</v>
      </c>
      <c r="B1551" s="3">
        <v>45474</v>
      </c>
      <c r="C1551" s="3">
        <v>45657</v>
      </c>
      <c r="D1551" t="s">
        <v>244</v>
      </c>
      <c r="E1551">
        <v>154345</v>
      </c>
      <c r="F1551" t="s">
        <v>37</v>
      </c>
      <c r="G1551" s="3">
        <v>45519</v>
      </c>
      <c r="H1551">
        <v>44077.68</v>
      </c>
      <c r="I1551" t="s">
        <v>38</v>
      </c>
      <c r="J1551" s="3">
        <v>45657</v>
      </c>
    </row>
    <row r="1552" spans="1:10" x14ac:dyDescent="0.25">
      <c r="A1552">
        <v>2024</v>
      </c>
      <c r="B1552" s="3">
        <v>45474</v>
      </c>
      <c r="C1552" s="3">
        <v>45657</v>
      </c>
      <c r="D1552" t="s">
        <v>245</v>
      </c>
      <c r="E1552">
        <v>240705</v>
      </c>
      <c r="F1552" t="s">
        <v>37</v>
      </c>
      <c r="G1552" s="3">
        <v>45519</v>
      </c>
      <c r="H1552">
        <v>27881.18</v>
      </c>
      <c r="I1552" t="s">
        <v>38</v>
      </c>
      <c r="J1552" s="3">
        <v>45657</v>
      </c>
    </row>
    <row r="1553" spans="1:10" x14ac:dyDescent="0.25">
      <c r="A1553">
        <v>2024</v>
      </c>
      <c r="B1553" s="3">
        <v>45474</v>
      </c>
      <c r="C1553" s="3">
        <v>45657</v>
      </c>
      <c r="D1553" t="s">
        <v>246</v>
      </c>
      <c r="E1553">
        <v>154921</v>
      </c>
      <c r="F1553" t="s">
        <v>37</v>
      </c>
      <c r="G1553" s="3">
        <v>45519</v>
      </c>
      <c r="H1553">
        <v>17398.259999999998</v>
      </c>
      <c r="I1553" t="s">
        <v>38</v>
      </c>
      <c r="J1553" s="3">
        <v>45657</v>
      </c>
    </row>
    <row r="1554" spans="1:10" x14ac:dyDescent="0.25">
      <c r="A1554">
        <v>2024</v>
      </c>
      <c r="B1554" s="3">
        <v>45474</v>
      </c>
      <c r="C1554" s="3">
        <v>45657</v>
      </c>
      <c r="D1554" t="s">
        <v>247</v>
      </c>
      <c r="E1554">
        <v>154888</v>
      </c>
      <c r="F1554" t="s">
        <v>37</v>
      </c>
      <c r="G1554" s="3">
        <v>45519</v>
      </c>
      <c r="H1554">
        <v>3479.826</v>
      </c>
      <c r="I1554" t="s">
        <v>38</v>
      </c>
      <c r="J1554" s="3">
        <v>45657</v>
      </c>
    </row>
    <row r="1555" spans="1:10" x14ac:dyDescent="0.25">
      <c r="A1555">
        <v>2024</v>
      </c>
      <c r="B1555" s="3">
        <v>45474</v>
      </c>
      <c r="C1555" s="3">
        <v>45657</v>
      </c>
      <c r="D1555" t="s">
        <v>247</v>
      </c>
      <c r="E1555">
        <v>154890</v>
      </c>
      <c r="F1555" t="s">
        <v>37</v>
      </c>
      <c r="G1555" s="3">
        <v>45519</v>
      </c>
      <c r="H1555">
        <v>3479.826</v>
      </c>
      <c r="I1555" t="s">
        <v>38</v>
      </c>
      <c r="J1555" s="3">
        <v>45657</v>
      </c>
    </row>
    <row r="1556" spans="1:10" x14ac:dyDescent="0.25">
      <c r="A1556">
        <v>2024</v>
      </c>
      <c r="B1556" s="3">
        <v>45474</v>
      </c>
      <c r="C1556" s="3">
        <v>45657</v>
      </c>
      <c r="D1556" t="s">
        <v>247</v>
      </c>
      <c r="E1556">
        <v>154894</v>
      </c>
      <c r="F1556" t="s">
        <v>37</v>
      </c>
      <c r="G1556" s="3">
        <v>45519</v>
      </c>
      <c r="H1556">
        <v>3479.826</v>
      </c>
      <c r="I1556" t="s">
        <v>38</v>
      </c>
      <c r="J1556" s="3">
        <v>45657</v>
      </c>
    </row>
    <row r="1557" spans="1:10" x14ac:dyDescent="0.25">
      <c r="A1557">
        <v>2024</v>
      </c>
      <c r="B1557" s="3">
        <v>45474</v>
      </c>
      <c r="C1557" s="3">
        <v>45657</v>
      </c>
      <c r="D1557" t="s">
        <v>247</v>
      </c>
      <c r="E1557">
        <v>154887</v>
      </c>
      <c r="F1557" t="s">
        <v>37</v>
      </c>
      <c r="G1557" s="3">
        <v>45519</v>
      </c>
      <c r="H1557">
        <v>3479.826</v>
      </c>
      <c r="I1557" t="s">
        <v>38</v>
      </c>
      <c r="J1557" s="3">
        <v>45657</v>
      </c>
    </row>
    <row r="1558" spans="1:10" x14ac:dyDescent="0.25">
      <c r="A1558">
        <v>2024</v>
      </c>
      <c r="B1558" s="3">
        <v>45474</v>
      </c>
      <c r="C1558" s="3">
        <v>45657</v>
      </c>
      <c r="D1558" t="s">
        <v>247</v>
      </c>
      <c r="E1558">
        <v>154892</v>
      </c>
      <c r="F1558" t="s">
        <v>37</v>
      </c>
      <c r="G1558" s="3">
        <v>45519</v>
      </c>
      <c r="H1558">
        <v>3479.826</v>
      </c>
      <c r="I1558" t="s">
        <v>38</v>
      </c>
      <c r="J1558" s="3">
        <v>45657</v>
      </c>
    </row>
    <row r="1559" spans="1:10" x14ac:dyDescent="0.25">
      <c r="A1559">
        <v>2024</v>
      </c>
      <c r="B1559" s="3">
        <v>45474</v>
      </c>
      <c r="C1559" s="3">
        <v>45657</v>
      </c>
      <c r="D1559" t="s">
        <v>247</v>
      </c>
      <c r="E1559">
        <v>154893</v>
      </c>
      <c r="F1559" t="s">
        <v>37</v>
      </c>
      <c r="G1559" s="3">
        <v>45519</v>
      </c>
      <c r="H1559">
        <v>3479.826</v>
      </c>
      <c r="I1559" t="s">
        <v>38</v>
      </c>
      <c r="J1559" s="3">
        <v>45657</v>
      </c>
    </row>
    <row r="1560" spans="1:10" x14ac:dyDescent="0.25">
      <c r="A1560">
        <v>2024</v>
      </c>
      <c r="B1560" s="3">
        <v>45474</v>
      </c>
      <c r="C1560" s="3">
        <v>45657</v>
      </c>
      <c r="D1560" t="s">
        <v>247</v>
      </c>
      <c r="E1560">
        <v>154891</v>
      </c>
      <c r="F1560" t="s">
        <v>37</v>
      </c>
      <c r="G1560" s="3">
        <v>45519</v>
      </c>
      <c r="H1560">
        <v>3479.826</v>
      </c>
      <c r="I1560" t="s">
        <v>38</v>
      </c>
      <c r="J1560" s="3">
        <v>45657</v>
      </c>
    </row>
    <row r="1561" spans="1:10" x14ac:dyDescent="0.25">
      <c r="A1561">
        <v>2024</v>
      </c>
      <c r="B1561" s="3">
        <v>45474</v>
      </c>
      <c r="C1561" s="3">
        <v>45657</v>
      </c>
      <c r="D1561" t="s">
        <v>247</v>
      </c>
      <c r="E1561">
        <v>154889</v>
      </c>
      <c r="F1561" t="s">
        <v>37</v>
      </c>
      <c r="G1561" s="3">
        <v>45519</v>
      </c>
      <c r="H1561">
        <v>3479.826</v>
      </c>
      <c r="I1561" t="s">
        <v>38</v>
      </c>
      <c r="J1561" s="3">
        <v>45657</v>
      </c>
    </row>
    <row r="1562" spans="1:10" x14ac:dyDescent="0.25">
      <c r="A1562">
        <v>2024</v>
      </c>
      <c r="B1562" s="3">
        <v>45474</v>
      </c>
      <c r="C1562" s="3">
        <v>45657</v>
      </c>
      <c r="D1562" t="s">
        <v>248</v>
      </c>
      <c r="E1562">
        <v>240629</v>
      </c>
      <c r="F1562" t="s">
        <v>37</v>
      </c>
      <c r="G1562" s="3">
        <v>45519</v>
      </c>
      <c r="H1562">
        <v>2499.9740000000002</v>
      </c>
      <c r="I1562" t="s">
        <v>38</v>
      </c>
      <c r="J1562" s="3">
        <v>45657</v>
      </c>
    </row>
    <row r="1563" spans="1:10" x14ac:dyDescent="0.25">
      <c r="A1563">
        <v>2024</v>
      </c>
      <c r="B1563" s="3">
        <v>45474</v>
      </c>
      <c r="C1563" s="3">
        <v>45657</v>
      </c>
      <c r="D1563" t="s">
        <v>248</v>
      </c>
      <c r="E1563">
        <v>240636</v>
      </c>
      <c r="F1563" t="s">
        <v>37</v>
      </c>
      <c r="G1563" s="3">
        <v>45519</v>
      </c>
      <c r="H1563">
        <v>2499.9740000000002</v>
      </c>
      <c r="I1563" t="s">
        <v>38</v>
      </c>
      <c r="J1563" s="3">
        <v>45657</v>
      </c>
    </row>
    <row r="1564" spans="1:10" x14ac:dyDescent="0.25">
      <c r="A1564">
        <v>2024</v>
      </c>
      <c r="B1564" s="3">
        <v>45474</v>
      </c>
      <c r="C1564" s="3">
        <v>45657</v>
      </c>
      <c r="D1564" t="s">
        <v>248</v>
      </c>
      <c r="E1564">
        <v>240670</v>
      </c>
      <c r="F1564" t="s">
        <v>37</v>
      </c>
      <c r="G1564" s="3">
        <v>45519</v>
      </c>
      <c r="H1564">
        <v>2499.9740000000002</v>
      </c>
      <c r="I1564" t="s">
        <v>38</v>
      </c>
      <c r="J1564" s="3">
        <v>45657</v>
      </c>
    </row>
    <row r="1565" spans="1:10" x14ac:dyDescent="0.25">
      <c r="A1565">
        <v>2024</v>
      </c>
      <c r="B1565" s="3">
        <v>45474</v>
      </c>
      <c r="C1565" s="3">
        <v>45657</v>
      </c>
      <c r="D1565" t="s">
        <v>248</v>
      </c>
      <c r="E1565">
        <v>240641</v>
      </c>
      <c r="F1565" t="s">
        <v>37</v>
      </c>
      <c r="G1565" s="3">
        <v>45519</v>
      </c>
      <c r="H1565">
        <v>2499.9740000000002</v>
      </c>
      <c r="I1565" t="s">
        <v>38</v>
      </c>
      <c r="J1565" s="3">
        <v>45657</v>
      </c>
    </row>
    <row r="1566" spans="1:10" x14ac:dyDescent="0.25">
      <c r="A1566">
        <v>2024</v>
      </c>
      <c r="B1566" s="3">
        <v>45474</v>
      </c>
      <c r="C1566" s="3">
        <v>45657</v>
      </c>
      <c r="D1566" t="s">
        <v>248</v>
      </c>
      <c r="E1566">
        <v>240656</v>
      </c>
      <c r="F1566" t="s">
        <v>37</v>
      </c>
      <c r="G1566" s="3">
        <v>45519</v>
      </c>
      <c r="H1566">
        <v>2499.9740000000002</v>
      </c>
      <c r="I1566" t="s">
        <v>38</v>
      </c>
      <c r="J1566" s="3">
        <v>45657</v>
      </c>
    </row>
    <row r="1567" spans="1:10" x14ac:dyDescent="0.25">
      <c r="A1567">
        <v>2024</v>
      </c>
      <c r="B1567" s="3">
        <v>45474</v>
      </c>
      <c r="C1567" s="3">
        <v>45657</v>
      </c>
      <c r="D1567" t="s">
        <v>249</v>
      </c>
      <c r="E1567">
        <v>240623</v>
      </c>
      <c r="F1567" t="s">
        <v>37</v>
      </c>
      <c r="G1567" s="3">
        <v>45519</v>
      </c>
      <c r="H1567">
        <v>2499.7420000000002</v>
      </c>
      <c r="I1567" t="s">
        <v>38</v>
      </c>
      <c r="J1567" s="3">
        <v>45657</v>
      </c>
    </row>
    <row r="1568" spans="1:10" x14ac:dyDescent="0.25">
      <c r="A1568">
        <v>2024</v>
      </c>
      <c r="B1568" s="3">
        <v>45474</v>
      </c>
      <c r="C1568" s="3">
        <v>45657</v>
      </c>
      <c r="D1568" t="s">
        <v>249</v>
      </c>
      <c r="E1568">
        <v>240622</v>
      </c>
      <c r="F1568" t="s">
        <v>37</v>
      </c>
      <c r="G1568" s="3">
        <v>45519</v>
      </c>
      <c r="H1568">
        <v>2499.7420000000002</v>
      </c>
      <c r="I1568" t="s">
        <v>38</v>
      </c>
      <c r="J1568" s="3">
        <v>45657</v>
      </c>
    </row>
    <row r="1569" spans="1:10" x14ac:dyDescent="0.25">
      <c r="A1569">
        <v>2024</v>
      </c>
      <c r="B1569" s="3">
        <v>45474</v>
      </c>
      <c r="C1569" s="3">
        <v>45657</v>
      </c>
      <c r="D1569" t="s">
        <v>249</v>
      </c>
      <c r="E1569">
        <v>240624</v>
      </c>
      <c r="F1569" t="s">
        <v>37</v>
      </c>
      <c r="G1569" s="3">
        <v>45519</v>
      </c>
      <c r="H1569">
        <v>2499.7420000000002</v>
      </c>
      <c r="I1569" t="s">
        <v>38</v>
      </c>
      <c r="J1569" s="3">
        <v>45657</v>
      </c>
    </row>
    <row r="1570" spans="1:10" x14ac:dyDescent="0.25">
      <c r="A1570">
        <v>2024</v>
      </c>
      <c r="B1570" s="3">
        <v>45474</v>
      </c>
      <c r="C1570" s="3">
        <v>45657</v>
      </c>
      <c r="D1570" t="s">
        <v>248</v>
      </c>
      <c r="E1570">
        <v>240673</v>
      </c>
      <c r="F1570" t="s">
        <v>37</v>
      </c>
      <c r="G1570" s="3">
        <v>45519</v>
      </c>
      <c r="H1570">
        <v>2499.9740000000002</v>
      </c>
      <c r="I1570" t="s">
        <v>38</v>
      </c>
      <c r="J1570" s="3">
        <v>45657</v>
      </c>
    </row>
    <row r="1571" spans="1:10" x14ac:dyDescent="0.25">
      <c r="A1571">
        <v>2024</v>
      </c>
      <c r="B1571" s="3">
        <v>45474</v>
      </c>
      <c r="C1571" s="3">
        <v>45657</v>
      </c>
      <c r="D1571" t="s">
        <v>250</v>
      </c>
      <c r="E1571">
        <v>240675</v>
      </c>
      <c r="F1571" t="s">
        <v>37</v>
      </c>
      <c r="G1571" s="3">
        <v>45519</v>
      </c>
      <c r="H1571">
        <v>5499.4440000000004</v>
      </c>
      <c r="I1571" t="s">
        <v>38</v>
      </c>
      <c r="J1571" s="3">
        <v>45657</v>
      </c>
    </row>
    <row r="1572" spans="1:10" x14ac:dyDescent="0.25">
      <c r="A1572">
        <v>2024</v>
      </c>
      <c r="B1572" s="3">
        <v>45474</v>
      </c>
      <c r="C1572" s="3">
        <v>45657</v>
      </c>
      <c r="D1572" t="s">
        <v>248</v>
      </c>
      <c r="E1572">
        <v>240621</v>
      </c>
      <c r="F1572" t="s">
        <v>37</v>
      </c>
      <c r="G1572" s="3">
        <v>45519</v>
      </c>
      <c r="H1572">
        <v>2499.9740000000002</v>
      </c>
      <c r="I1572" t="s">
        <v>38</v>
      </c>
      <c r="J1572" s="3">
        <v>45657</v>
      </c>
    </row>
    <row r="1573" spans="1:10" x14ac:dyDescent="0.25">
      <c r="A1573">
        <v>2024</v>
      </c>
      <c r="B1573" s="3">
        <v>45474</v>
      </c>
      <c r="C1573" s="3">
        <v>45657</v>
      </c>
      <c r="D1573" t="s">
        <v>248</v>
      </c>
      <c r="E1573">
        <v>240644</v>
      </c>
      <c r="F1573" t="s">
        <v>37</v>
      </c>
      <c r="G1573" s="3">
        <v>45519</v>
      </c>
      <c r="H1573">
        <v>2499.9740000000002</v>
      </c>
      <c r="I1573" t="s">
        <v>38</v>
      </c>
      <c r="J1573" s="3">
        <v>45657</v>
      </c>
    </row>
    <row r="1574" spans="1:10" x14ac:dyDescent="0.25">
      <c r="A1574">
        <v>2024</v>
      </c>
      <c r="B1574" s="3">
        <v>45474</v>
      </c>
      <c r="C1574" s="3">
        <v>45657</v>
      </c>
      <c r="D1574" t="s">
        <v>248</v>
      </c>
      <c r="E1574">
        <v>240631</v>
      </c>
      <c r="F1574" t="s">
        <v>37</v>
      </c>
      <c r="G1574" s="3">
        <v>45519</v>
      </c>
      <c r="H1574">
        <v>2499.9740000000002</v>
      </c>
      <c r="I1574" t="s">
        <v>38</v>
      </c>
      <c r="J1574" s="3">
        <v>45657</v>
      </c>
    </row>
    <row r="1575" spans="1:10" x14ac:dyDescent="0.25">
      <c r="A1575">
        <v>2024</v>
      </c>
      <c r="B1575" s="3">
        <v>45474</v>
      </c>
      <c r="C1575" s="3">
        <v>45657</v>
      </c>
      <c r="D1575" t="s">
        <v>249</v>
      </c>
      <c r="E1575">
        <v>240625</v>
      </c>
      <c r="F1575" t="s">
        <v>37</v>
      </c>
      <c r="G1575" s="3">
        <v>45519</v>
      </c>
      <c r="H1575">
        <v>2499.7420000000002</v>
      </c>
      <c r="I1575" t="s">
        <v>38</v>
      </c>
      <c r="J1575" s="3">
        <v>45657</v>
      </c>
    </row>
    <row r="1576" spans="1:10" x14ac:dyDescent="0.25">
      <c r="A1576">
        <v>2024</v>
      </c>
      <c r="B1576" s="3">
        <v>45474</v>
      </c>
      <c r="C1576" s="3">
        <v>45657</v>
      </c>
      <c r="D1576" t="s">
        <v>248</v>
      </c>
      <c r="E1576">
        <v>240649</v>
      </c>
      <c r="F1576" t="s">
        <v>37</v>
      </c>
      <c r="G1576" s="3">
        <v>45519</v>
      </c>
      <c r="H1576">
        <v>2499.9740000000002</v>
      </c>
      <c r="I1576" t="s">
        <v>38</v>
      </c>
      <c r="J1576" s="3">
        <v>45657</v>
      </c>
    </row>
    <row r="1577" spans="1:10" x14ac:dyDescent="0.25">
      <c r="A1577">
        <v>2024</v>
      </c>
      <c r="B1577" s="3">
        <v>45474</v>
      </c>
      <c r="C1577" s="3">
        <v>45657</v>
      </c>
      <c r="D1577" t="s">
        <v>248</v>
      </c>
      <c r="E1577">
        <v>240643</v>
      </c>
      <c r="F1577" t="s">
        <v>37</v>
      </c>
      <c r="G1577" s="3">
        <v>45519</v>
      </c>
      <c r="H1577">
        <v>2499.9740000000002</v>
      </c>
      <c r="I1577" t="s">
        <v>38</v>
      </c>
      <c r="J1577" s="3">
        <v>45657</v>
      </c>
    </row>
    <row r="1578" spans="1:10" x14ac:dyDescent="0.25">
      <c r="A1578">
        <v>2024</v>
      </c>
      <c r="B1578" s="3">
        <v>45474</v>
      </c>
      <c r="C1578" s="3">
        <v>45657</v>
      </c>
      <c r="D1578" t="s">
        <v>248</v>
      </c>
      <c r="E1578">
        <v>240652</v>
      </c>
      <c r="F1578" t="s">
        <v>37</v>
      </c>
      <c r="G1578" s="3">
        <v>45519</v>
      </c>
      <c r="H1578">
        <v>2499.9740000000002</v>
      </c>
      <c r="I1578" t="s">
        <v>38</v>
      </c>
      <c r="J1578" s="3">
        <v>45657</v>
      </c>
    </row>
    <row r="1579" spans="1:10" x14ac:dyDescent="0.25">
      <c r="A1579">
        <v>2024</v>
      </c>
      <c r="B1579" s="3">
        <v>45474</v>
      </c>
      <c r="C1579" s="3">
        <v>45657</v>
      </c>
      <c r="D1579" t="s">
        <v>248</v>
      </c>
      <c r="E1579">
        <v>240654</v>
      </c>
      <c r="F1579" t="s">
        <v>37</v>
      </c>
      <c r="G1579" s="3">
        <v>45519</v>
      </c>
      <c r="H1579">
        <v>2499.9740000000002</v>
      </c>
      <c r="I1579" t="s">
        <v>38</v>
      </c>
      <c r="J1579" s="3">
        <v>45657</v>
      </c>
    </row>
    <row r="1580" spans="1:10" x14ac:dyDescent="0.25">
      <c r="A1580">
        <v>2024</v>
      </c>
      <c r="B1580" s="3">
        <v>45474</v>
      </c>
      <c r="C1580" s="3">
        <v>45657</v>
      </c>
      <c r="D1580" t="s">
        <v>248</v>
      </c>
      <c r="E1580">
        <v>240646</v>
      </c>
      <c r="F1580" t="s">
        <v>37</v>
      </c>
      <c r="G1580" s="3">
        <v>45519</v>
      </c>
      <c r="H1580">
        <v>2499.9740000000002</v>
      </c>
      <c r="I1580" t="s">
        <v>38</v>
      </c>
      <c r="J1580" s="3">
        <v>45657</v>
      </c>
    </row>
    <row r="1581" spans="1:10" x14ac:dyDescent="0.25">
      <c r="A1581">
        <v>2024</v>
      </c>
      <c r="B1581" s="3">
        <v>45474</v>
      </c>
      <c r="C1581" s="3">
        <v>45657</v>
      </c>
      <c r="D1581" t="s">
        <v>248</v>
      </c>
      <c r="E1581">
        <v>240662</v>
      </c>
      <c r="F1581" t="s">
        <v>37</v>
      </c>
      <c r="G1581" s="3">
        <v>45519</v>
      </c>
      <c r="H1581">
        <v>2499.9740000000002</v>
      </c>
      <c r="I1581" t="s">
        <v>38</v>
      </c>
      <c r="J1581" s="3">
        <v>45657</v>
      </c>
    </row>
    <row r="1582" spans="1:10" x14ac:dyDescent="0.25">
      <c r="A1582">
        <v>2024</v>
      </c>
      <c r="B1582" s="3">
        <v>45474</v>
      </c>
      <c r="C1582" s="3">
        <v>45657</v>
      </c>
      <c r="D1582" t="s">
        <v>248</v>
      </c>
      <c r="E1582">
        <v>240661</v>
      </c>
      <c r="F1582" t="s">
        <v>37</v>
      </c>
      <c r="G1582" s="3">
        <v>45519</v>
      </c>
      <c r="H1582">
        <v>2499.9740000000002</v>
      </c>
      <c r="I1582" t="s">
        <v>38</v>
      </c>
      <c r="J1582" s="3">
        <v>45657</v>
      </c>
    </row>
    <row r="1583" spans="1:10" x14ac:dyDescent="0.25">
      <c r="A1583">
        <v>2024</v>
      </c>
      <c r="B1583" s="3">
        <v>45474</v>
      </c>
      <c r="C1583" s="3">
        <v>45657</v>
      </c>
      <c r="D1583" t="s">
        <v>249</v>
      </c>
      <c r="E1583">
        <v>240626</v>
      </c>
      <c r="F1583" t="s">
        <v>37</v>
      </c>
      <c r="G1583" s="3">
        <v>45519</v>
      </c>
      <c r="H1583">
        <v>2499.7420000000002</v>
      </c>
      <c r="I1583" t="s">
        <v>38</v>
      </c>
      <c r="J1583" s="3">
        <v>45657</v>
      </c>
    </row>
    <row r="1584" spans="1:10" x14ac:dyDescent="0.25">
      <c r="A1584">
        <v>2024</v>
      </c>
      <c r="B1584" s="3">
        <v>45474</v>
      </c>
      <c r="C1584" s="3">
        <v>45657</v>
      </c>
      <c r="D1584" t="s">
        <v>248</v>
      </c>
      <c r="E1584">
        <v>240628</v>
      </c>
      <c r="F1584" t="s">
        <v>37</v>
      </c>
      <c r="G1584" s="3">
        <v>45519</v>
      </c>
      <c r="H1584">
        <v>2499.9740000000002</v>
      </c>
      <c r="I1584" t="s">
        <v>38</v>
      </c>
      <c r="J1584" s="3">
        <v>45657</v>
      </c>
    </row>
    <row r="1585" spans="1:10" x14ac:dyDescent="0.25">
      <c r="A1585">
        <v>2024</v>
      </c>
      <c r="B1585" s="3">
        <v>45474</v>
      </c>
      <c r="C1585" s="3">
        <v>45657</v>
      </c>
      <c r="D1585" t="s">
        <v>250</v>
      </c>
      <c r="E1585">
        <v>240678</v>
      </c>
      <c r="F1585" t="s">
        <v>37</v>
      </c>
      <c r="G1585" s="3">
        <v>45519</v>
      </c>
      <c r="H1585">
        <v>5499.4440000000004</v>
      </c>
      <c r="I1585" t="s">
        <v>38</v>
      </c>
      <c r="J1585" s="3">
        <v>45657</v>
      </c>
    </row>
    <row r="1586" spans="1:10" x14ac:dyDescent="0.25">
      <c r="A1586">
        <v>2024</v>
      </c>
      <c r="B1586" s="3">
        <v>45474</v>
      </c>
      <c r="C1586" s="3">
        <v>45657</v>
      </c>
      <c r="D1586" t="s">
        <v>248</v>
      </c>
      <c r="E1586">
        <v>240658</v>
      </c>
      <c r="F1586" t="s">
        <v>37</v>
      </c>
      <c r="G1586" s="3">
        <v>45519</v>
      </c>
      <c r="H1586">
        <v>2499.9740000000002</v>
      </c>
      <c r="I1586" t="s">
        <v>38</v>
      </c>
      <c r="J1586" s="3">
        <v>45657</v>
      </c>
    </row>
    <row r="1587" spans="1:10" x14ac:dyDescent="0.25">
      <c r="A1587">
        <v>2024</v>
      </c>
      <c r="B1587" s="3">
        <v>45474</v>
      </c>
      <c r="C1587" s="3">
        <v>45657</v>
      </c>
      <c r="D1587" t="s">
        <v>248</v>
      </c>
      <c r="E1587">
        <v>240632</v>
      </c>
      <c r="F1587" t="s">
        <v>37</v>
      </c>
      <c r="G1587" s="3">
        <v>45519</v>
      </c>
      <c r="H1587">
        <v>2499.9740000000002</v>
      </c>
      <c r="I1587" t="s">
        <v>38</v>
      </c>
      <c r="J1587" s="3">
        <v>45657</v>
      </c>
    </row>
    <row r="1588" spans="1:10" x14ac:dyDescent="0.25">
      <c r="A1588">
        <v>2024</v>
      </c>
      <c r="B1588" s="3">
        <v>45474</v>
      </c>
      <c r="C1588" s="3">
        <v>45657</v>
      </c>
      <c r="D1588" t="s">
        <v>248</v>
      </c>
      <c r="E1588">
        <v>240650</v>
      </c>
      <c r="F1588" t="s">
        <v>37</v>
      </c>
      <c r="G1588" s="3">
        <v>45519</v>
      </c>
      <c r="H1588">
        <v>2499.9740000000002</v>
      </c>
      <c r="I1588" t="s">
        <v>38</v>
      </c>
      <c r="J1588" s="3">
        <v>45657</v>
      </c>
    </row>
    <row r="1589" spans="1:10" x14ac:dyDescent="0.25">
      <c r="A1589">
        <v>2024</v>
      </c>
      <c r="B1589" s="3">
        <v>45474</v>
      </c>
      <c r="C1589" s="3">
        <v>45657</v>
      </c>
      <c r="D1589" t="s">
        <v>248</v>
      </c>
      <c r="E1589">
        <v>240664</v>
      </c>
      <c r="F1589" t="s">
        <v>37</v>
      </c>
      <c r="G1589" s="3">
        <v>45519</v>
      </c>
      <c r="H1589">
        <v>2499.9740000000002</v>
      </c>
      <c r="I1589" t="s">
        <v>38</v>
      </c>
      <c r="J1589" s="3">
        <v>45657</v>
      </c>
    </row>
    <row r="1590" spans="1:10" x14ac:dyDescent="0.25">
      <c r="A1590">
        <v>2024</v>
      </c>
      <c r="B1590" s="3">
        <v>45474</v>
      </c>
      <c r="C1590" s="3">
        <v>45657</v>
      </c>
      <c r="D1590" t="s">
        <v>248</v>
      </c>
      <c r="E1590">
        <v>240640</v>
      </c>
      <c r="F1590" t="s">
        <v>37</v>
      </c>
      <c r="G1590" s="3">
        <v>45519</v>
      </c>
      <c r="H1590">
        <v>2499.9740000000002</v>
      </c>
      <c r="I1590" t="s">
        <v>38</v>
      </c>
      <c r="J1590" s="3">
        <v>45657</v>
      </c>
    </row>
    <row r="1591" spans="1:10" x14ac:dyDescent="0.25">
      <c r="A1591">
        <v>2024</v>
      </c>
      <c r="B1591" s="3">
        <v>45474</v>
      </c>
      <c r="C1591" s="3">
        <v>45657</v>
      </c>
      <c r="D1591" t="s">
        <v>248</v>
      </c>
      <c r="E1591">
        <v>240642</v>
      </c>
      <c r="F1591" t="s">
        <v>37</v>
      </c>
      <c r="G1591" s="3">
        <v>45519</v>
      </c>
      <c r="H1591">
        <v>2499.9740000000002</v>
      </c>
      <c r="I1591" t="s">
        <v>38</v>
      </c>
      <c r="J1591" s="3">
        <v>45657</v>
      </c>
    </row>
    <row r="1592" spans="1:10" x14ac:dyDescent="0.25">
      <c r="A1592">
        <v>2024</v>
      </c>
      <c r="B1592" s="3">
        <v>45474</v>
      </c>
      <c r="C1592" s="3">
        <v>45657</v>
      </c>
      <c r="D1592" t="s">
        <v>248</v>
      </c>
      <c r="E1592">
        <v>240674</v>
      </c>
      <c r="F1592" t="s">
        <v>37</v>
      </c>
      <c r="G1592" s="3">
        <v>45519</v>
      </c>
      <c r="H1592">
        <v>2499.9740000000002</v>
      </c>
      <c r="I1592" t="s">
        <v>38</v>
      </c>
      <c r="J1592" s="3">
        <v>45657</v>
      </c>
    </row>
    <row r="1593" spans="1:10" x14ac:dyDescent="0.25">
      <c r="A1593">
        <v>2024</v>
      </c>
      <c r="B1593" s="3">
        <v>45474</v>
      </c>
      <c r="C1593" s="3">
        <v>45657</v>
      </c>
      <c r="D1593" t="s">
        <v>250</v>
      </c>
      <c r="E1593">
        <v>240677</v>
      </c>
      <c r="F1593" t="s">
        <v>37</v>
      </c>
      <c r="G1593" s="3">
        <v>45519</v>
      </c>
      <c r="H1593">
        <v>5499.4440000000004</v>
      </c>
      <c r="I1593" t="s">
        <v>38</v>
      </c>
      <c r="J1593" s="3">
        <v>45657</v>
      </c>
    </row>
    <row r="1594" spans="1:10" x14ac:dyDescent="0.25">
      <c r="A1594">
        <v>2024</v>
      </c>
      <c r="B1594" s="3">
        <v>45474</v>
      </c>
      <c r="C1594" s="3">
        <v>45657</v>
      </c>
      <c r="D1594" t="s">
        <v>251</v>
      </c>
      <c r="E1594">
        <v>240679</v>
      </c>
      <c r="F1594" t="s">
        <v>37</v>
      </c>
      <c r="G1594" s="3">
        <v>45519</v>
      </c>
      <c r="H1594">
        <v>30157.1</v>
      </c>
      <c r="I1594" t="s">
        <v>38</v>
      </c>
      <c r="J1594" s="3">
        <v>45657</v>
      </c>
    </row>
    <row r="1595" spans="1:10" x14ac:dyDescent="0.25">
      <c r="A1595">
        <v>2024</v>
      </c>
      <c r="B1595" s="3">
        <v>45474</v>
      </c>
      <c r="C1595" s="3">
        <v>45657</v>
      </c>
      <c r="D1595" t="s">
        <v>248</v>
      </c>
      <c r="E1595">
        <v>240655</v>
      </c>
      <c r="F1595" t="s">
        <v>37</v>
      </c>
      <c r="G1595" s="3">
        <v>45519</v>
      </c>
      <c r="H1595">
        <v>2499.9740000000002</v>
      </c>
      <c r="I1595" t="s">
        <v>38</v>
      </c>
      <c r="J1595" s="3">
        <v>45657</v>
      </c>
    </row>
    <row r="1596" spans="1:10" x14ac:dyDescent="0.25">
      <c r="A1596">
        <v>2024</v>
      </c>
      <c r="B1596" s="3">
        <v>45474</v>
      </c>
      <c r="C1596" s="3">
        <v>45657</v>
      </c>
      <c r="D1596" t="s">
        <v>248</v>
      </c>
      <c r="E1596">
        <v>240639</v>
      </c>
      <c r="F1596" t="s">
        <v>37</v>
      </c>
      <c r="G1596" s="3">
        <v>45519</v>
      </c>
      <c r="H1596">
        <v>2499.9740000000002</v>
      </c>
      <c r="I1596" t="s">
        <v>38</v>
      </c>
      <c r="J1596" s="3">
        <v>45657</v>
      </c>
    </row>
    <row r="1597" spans="1:10" x14ac:dyDescent="0.25">
      <c r="A1597">
        <v>2024</v>
      </c>
      <c r="B1597" s="3">
        <v>45474</v>
      </c>
      <c r="C1597" s="3">
        <v>45657</v>
      </c>
      <c r="D1597" t="s">
        <v>248</v>
      </c>
      <c r="E1597">
        <v>240630</v>
      </c>
      <c r="F1597" t="s">
        <v>37</v>
      </c>
      <c r="G1597" s="3">
        <v>45519</v>
      </c>
      <c r="H1597">
        <v>2499.9740000000002</v>
      </c>
      <c r="I1597" t="s">
        <v>38</v>
      </c>
      <c r="J1597" s="3">
        <v>45657</v>
      </c>
    </row>
    <row r="1598" spans="1:10" x14ac:dyDescent="0.25">
      <c r="A1598">
        <v>2024</v>
      </c>
      <c r="B1598" s="3">
        <v>45474</v>
      </c>
      <c r="C1598" s="3">
        <v>45657</v>
      </c>
      <c r="D1598" t="s">
        <v>248</v>
      </c>
      <c r="E1598">
        <v>240637</v>
      </c>
      <c r="F1598" t="s">
        <v>37</v>
      </c>
      <c r="G1598" s="3">
        <v>45519</v>
      </c>
      <c r="H1598">
        <v>2499.9740000000002</v>
      </c>
      <c r="I1598" t="s">
        <v>38</v>
      </c>
      <c r="J1598" s="3">
        <v>45657</v>
      </c>
    </row>
    <row r="1599" spans="1:10" x14ac:dyDescent="0.25">
      <c r="A1599">
        <v>2024</v>
      </c>
      <c r="B1599" s="3">
        <v>45474</v>
      </c>
      <c r="C1599" s="3">
        <v>45657</v>
      </c>
      <c r="D1599" t="s">
        <v>248</v>
      </c>
      <c r="E1599">
        <v>240669</v>
      </c>
      <c r="F1599" t="s">
        <v>37</v>
      </c>
      <c r="G1599" s="3">
        <v>45519</v>
      </c>
      <c r="H1599">
        <v>2499.9740000000002</v>
      </c>
      <c r="I1599" t="s">
        <v>38</v>
      </c>
      <c r="J1599" s="3">
        <v>45657</v>
      </c>
    </row>
    <row r="1600" spans="1:10" x14ac:dyDescent="0.25">
      <c r="A1600">
        <v>2024</v>
      </c>
      <c r="B1600" s="3">
        <v>45474</v>
      </c>
      <c r="C1600" s="3">
        <v>45657</v>
      </c>
      <c r="D1600" t="s">
        <v>248</v>
      </c>
      <c r="E1600">
        <v>240638</v>
      </c>
      <c r="F1600" t="s">
        <v>37</v>
      </c>
      <c r="G1600" s="3">
        <v>45519</v>
      </c>
      <c r="H1600">
        <v>2499.9740000000002</v>
      </c>
      <c r="I1600" t="s">
        <v>38</v>
      </c>
      <c r="J1600" s="3">
        <v>45657</v>
      </c>
    </row>
    <row r="1601" spans="1:10" x14ac:dyDescent="0.25">
      <c r="A1601">
        <v>2024</v>
      </c>
      <c r="B1601" s="3">
        <v>45474</v>
      </c>
      <c r="C1601" s="3">
        <v>45657</v>
      </c>
      <c r="D1601" t="s">
        <v>248</v>
      </c>
      <c r="E1601">
        <v>240668</v>
      </c>
      <c r="F1601" t="s">
        <v>37</v>
      </c>
      <c r="G1601" s="3">
        <v>45519</v>
      </c>
      <c r="H1601">
        <v>2499.9740000000002</v>
      </c>
      <c r="I1601" t="s">
        <v>38</v>
      </c>
      <c r="J1601" s="3">
        <v>45657</v>
      </c>
    </row>
    <row r="1602" spans="1:10" x14ac:dyDescent="0.25">
      <c r="A1602">
        <v>2024</v>
      </c>
      <c r="B1602" s="3">
        <v>45474</v>
      </c>
      <c r="C1602" s="3">
        <v>45657</v>
      </c>
      <c r="D1602" t="s">
        <v>248</v>
      </c>
      <c r="E1602">
        <v>240627</v>
      </c>
      <c r="F1602" t="s">
        <v>37</v>
      </c>
      <c r="G1602" s="3">
        <v>45519</v>
      </c>
      <c r="H1602">
        <v>2499.9740000000002</v>
      </c>
      <c r="I1602" t="s">
        <v>38</v>
      </c>
      <c r="J1602" s="3">
        <v>45657</v>
      </c>
    </row>
    <row r="1603" spans="1:10" x14ac:dyDescent="0.25">
      <c r="A1603">
        <v>2024</v>
      </c>
      <c r="B1603" s="3">
        <v>45474</v>
      </c>
      <c r="C1603" s="3">
        <v>45657</v>
      </c>
      <c r="D1603" t="s">
        <v>248</v>
      </c>
      <c r="E1603">
        <v>240672</v>
      </c>
      <c r="F1603" t="s">
        <v>37</v>
      </c>
      <c r="G1603" s="3">
        <v>45519</v>
      </c>
      <c r="H1603">
        <v>2499.9740000000002</v>
      </c>
      <c r="I1603" t="s">
        <v>38</v>
      </c>
      <c r="J1603" s="3">
        <v>45657</v>
      </c>
    </row>
    <row r="1604" spans="1:10" x14ac:dyDescent="0.25">
      <c r="A1604">
        <v>2024</v>
      </c>
      <c r="B1604" s="3">
        <v>45474</v>
      </c>
      <c r="C1604" s="3">
        <v>45657</v>
      </c>
      <c r="D1604" t="s">
        <v>248</v>
      </c>
      <c r="E1604">
        <v>240648</v>
      </c>
      <c r="F1604" t="s">
        <v>37</v>
      </c>
      <c r="G1604" s="3">
        <v>45519</v>
      </c>
      <c r="H1604">
        <v>2499.9740000000002</v>
      </c>
      <c r="I1604" t="s">
        <v>38</v>
      </c>
      <c r="J1604" s="3">
        <v>45657</v>
      </c>
    </row>
    <row r="1605" spans="1:10" x14ac:dyDescent="0.25">
      <c r="A1605">
        <v>2024</v>
      </c>
      <c r="B1605" s="3">
        <v>45474</v>
      </c>
      <c r="C1605" s="3">
        <v>45657</v>
      </c>
      <c r="D1605" t="s">
        <v>248</v>
      </c>
      <c r="E1605">
        <v>240666</v>
      </c>
      <c r="F1605" t="s">
        <v>37</v>
      </c>
      <c r="G1605" s="3">
        <v>45519</v>
      </c>
      <c r="H1605">
        <v>2499.9740000000002</v>
      </c>
      <c r="I1605" t="s">
        <v>38</v>
      </c>
      <c r="J1605" s="3">
        <v>45657</v>
      </c>
    </row>
    <row r="1606" spans="1:10" x14ac:dyDescent="0.25">
      <c r="A1606">
        <v>2024</v>
      </c>
      <c r="B1606" s="3">
        <v>45474</v>
      </c>
      <c r="C1606" s="3">
        <v>45657</v>
      </c>
      <c r="D1606" t="s">
        <v>248</v>
      </c>
      <c r="E1606">
        <v>240645</v>
      </c>
      <c r="F1606" t="s">
        <v>37</v>
      </c>
      <c r="G1606" s="3">
        <v>45519</v>
      </c>
      <c r="H1606">
        <v>2499.9740000000002</v>
      </c>
      <c r="I1606" t="s">
        <v>38</v>
      </c>
      <c r="J1606" s="3">
        <v>45657</v>
      </c>
    </row>
    <row r="1607" spans="1:10" x14ac:dyDescent="0.25">
      <c r="A1607">
        <v>2024</v>
      </c>
      <c r="B1607" s="3">
        <v>45474</v>
      </c>
      <c r="C1607" s="3">
        <v>45657</v>
      </c>
      <c r="D1607" t="s">
        <v>248</v>
      </c>
      <c r="E1607">
        <v>240657</v>
      </c>
      <c r="F1607" t="s">
        <v>37</v>
      </c>
      <c r="G1607" s="3">
        <v>45519</v>
      </c>
      <c r="H1607">
        <v>2499.9740000000002</v>
      </c>
      <c r="I1607" t="s">
        <v>38</v>
      </c>
      <c r="J1607" s="3">
        <v>45657</v>
      </c>
    </row>
    <row r="1608" spans="1:10" x14ac:dyDescent="0.25">
      <c r="A1608">
        <v>2024</v>
      </c>
      <c r="B1608" s="3">
        <v>45474</v>
      </c>
      <c r="C1608" s="3">
        <v>45657</v>
      </c>
      <c r="D1608" t="s">
        <v>250</v>
      </c>
      <c r="E1608">
        <v>240676</v>
      </c>
      <c r="F1608" t="s">
        <v>37</v>
      </c>
      <c r="G1608" s="3">
        <v>45519</v>
      </c>
      <c r="H1608">
        <v>5499.4440000000004</v>
      </c>
      <c r="I1608" t="s">
        <v>38</v>
      </c>
      <c r="J1608" s="3">
        <v>45657</v>
      </c>
    </row>
    <row r="1609" spans="1:10" x14ac:dyDescent="0.25">
      <c r="A1609">
        <v>2024</v>
      </c>
      <c r="B1609" s="3">
        <v>45474</v>
      </c>
      <c r="C1609" s="3">
        <v>45657</v>
      </c>
      <c r="D1609" t="s">
        <v>248</v>
      </c>
      <c r="E1609">
        <v>240663</v>
      </c>
      <c r="F1609" t="s">
        <v>37</v>
      </c>
      <c r="G1609" s="3">
        <v>45519</v>
      </c>
      <c r="H1609">
        <v>2499.9740000000002</v>
      </c>
      <c r="I1609" t="s">
        <v>38</v>
      </c>
      <c r="J1609" s="3">
        <v>45657</v>
      </c>
    </row>
    <row r="1610" spans="1:10" x14ac:dyDescent="0.25">
      <c r="A1610">
        <v>2024</v>
      </c>
      <c r="B1610" s="3">
        <v>45474</v>
      </c>
      <c r="C1610" s="3">
        <v>45657</v>
      </c>
      <c r="D1610" t="s">
        <v>248</v>
      </c>
      <c r="E1610">
        <v>240633</v>
      </c>
      <c r="F1610" t="s">
        <v>37</v>
      </c>
      <c r="G1610" s="3">
        <v>45519</v>
      </c>
      <c r="H1610">
        <v>2499.9740000000002</v>
      </c>
      <c r="I1610" t="s">
        <v>38</v>
      </c>
      <c r="J1610" s="3">
        <v>45657</v>
      </c>
    </row>
    <row r="1611" spans="1:10" x14ac:dyDescent="0.25">
      <c r="A1611">
        <v>2024</v>
      </c>
      <c r="B1611" s="3">
        <v>45474</v>
      </c>
      <c r="C1611" s="3">
        <v>45657</v>
      </c>
      <c r="D1611" t="s">
        <v>248</v>
      </c>
      <c r="E1611">
        <v>240665</v>
      </c>
      <c r="F1611" t="s">
        <v>37</v>
      </c>
      <c r="G1611" s="3">
        <v>45519</v>
      </c>
      <c r="H1611">
        <v>2499.9740000000002</v>
      </c>
      <c r="I1611" t="s">
        <v>38</v>
      </c>
      <c r="J1611" s="3">
        <v>45657</v>
      </c>
    </row>
    <row r="1612" spans="1:10" x14ac:dyDescent="0.25">
      <c r="A1612">
        <v>2024</v>
      </c>
      <c r="B1612" s="3">
        <v>45474</v>
      </c>
      <c r="C1612" s="3">
        <v>45657</v>
      </c>
      <c r="D1612" t="s">
        <v>248</v>
      </c>
      <c r="E1612">
        <v>240634</v>
      </c>
      <c r="F1612" t="s">
        <v>37</v>
      </c>
      <c r="G1612" s="3">
        <v>45519</v>
      </c>
      <c r="H1612">
        <v>2499.9740000000002</v>
      </c>
      <c r="I1612" t="s">
        <v>38</v>
      </c>
      <c r="J1612" s="3">
        <v>45657</v>
      </c>
    </row>
    <row r="1613" spans="1:10" x14ac:dyDescent="0.25">
      <c r="A1613">
        <v>2024</v>
      </c>
      <c r="B1613" s="3">
        <v>45474</v>
      </c>
      <c r="C1613" s="3">
        <v>45657</v>
      </c>
      <c r="D1613" t="s">
        <v>248</v>
      </c>
      <c r="E1613">
        <v>240647</v>
      </c>
      <c r="F1613" t="s">
        <v>37</v>
      </c>
      <c r="G1613" s="3">
        <v>45519</v>
      </c>
      <c r="H1613">
        <v>2499.9740000000002</v>
      </c>
      <c r="I1613" t="s">
        <v>38</v>
      </c>
      <c r="J1613" s="3">
        <v>45657</v>
      </c>
    </row>
    <row r="1614" spans="1:10" x14ac:dyDescent="0.25">
      <c r="A1614">
        <v>2024</v>
      </c>
      <c r="B1614" s="3">
        <v>45474</v>
      </c>
      <c r="C1614" s="3">
        <v>45657</v>
      </c>
      <c r="D1614" t="s">
        <v>248</v>
      </c>
      <c r="E1614">
        <v>240660</v>
      </c>
      <c r="F1614" t="s">
        <v>37</v>
      </c>
      <c r="G1614" s="3">
        <v>45519</v>
      </c>
      <c r="H1614">
        <v>2499.9740000000002</v>
      </c>
      <c r="I1614" t="s">
        <v>38</v>
      </c>
      <c r="J1614" s="3">
        <v>45657</v>
      </c>
    </row>
    <row r="1615" spans="1:10" x14ac:dyDescent="0.25">
      <c r="A1615">
        <v>2024</v>
      </c>
      <c r="B1615" s="3">
        <v>45474</v>
      </c>
      <c r="C1615" s="3">
        <v>45657</v>
      </c>
      <c r="D1615" t="s">
        <v>248</v>
      </c>
      <c r="E1615">
        <v>240671</v>
      </c>
      <c r="F1615" t="s">
        <v>37</v>
      </c>
      <c r="G1615" s="3">
        <v>45519</v>
      </c>
      <c r="H1615">
        <v>2499.9740000000002</v>
      </c>
      <c r="I1615" t="s">
        <v>38</v>
      </c>
      <c r="J1615" s="3">
        <v>45657</v>
      </c>
    </row>
    <row r="1616" spans="1:10" x14ac:dyDescent="0.25">
      <c r="A1616">
        <v>2024</v>
      </c>
      <c r="B1616" s="3">
        <v>45474</v>
      </c>
      <c r="C1616" s="3">
        <v>45657</v>
      </c>
      <c r="D1616" t="s">
        <v>248</v>
      </c>
      <c r="E1616">
        <v>240659</v>
      </c>
      <c r="F1616" t="s">
        <v>37</v>
      </c>
      <c r="G1616" s="3">
        <v>45519</v>
      </c>
      <c r="H1616">
        <v>2499.9740000000002</v>
      </c>
      <c r="I1616" t="s">
        <v>38</v>
      </c>
      <c r="J1616" s="3">
        <v>45657</v>
      </c>
    </row>
    <row r="1617" spans="1:10" x14ac:dyDescent="0.25">
      <c r="A1617">
        <v>2024</v>
      </c>
      <c r="B1617" s="3">
        <v>45474</v>
      </c>
      <c r="C1617" s="3">
        <v>45657</v>
      </c>
      <c r="D1617" t="s">
        <v>248</v>
      </c>
      <c r="E1617">
        <v>240651</v>
      </c>
      <c r="F1617" t="s">
        <v>37</v>
      </c>
      <c r="G1617" s="3">
        <v>45519</v>
      </c>
      <c r="H1617">
        <v>2499.9740000000002</v>
      </c>
      <c r="I1617" t="s">
        <v>38</v>
      </c>
      <c r="J1617" s="3">
        <v>45657</v>
      </c>
    </row>
    <row r="1618" spans="1:10" x14ac:dyDescent="0.25">
      <c r="A1618">
        <v>2024</v>
      </c>
      <c r="B1618" s="3">
        <v>45474</v>
      </c>
      <c r="C1618" s="3">
        <v>45657</v>
      </c>
      <c r="D1618" t="s">
        <v>248</v>
      </c>
      <c r="E1618">
        <v>240635</v>
      </c>
      <c r="F1618" t="s">
        <v>37</v>
      </c>
      <c r="G1618" s="3">
        <v>45519</v>
      </c>
      <c r="H1618">
        <v>2499.9740000000002</v>
      </c>
      <c r="I1618" t="s">
        <v>38</v>
      </c>
      <c r="J1618" s="3">
        <v>45657</v>
      </c>
    </row>
    <row r="1619" spans="1:10" x14ac:dyDescent="0.25">
      <c r="A1619">
        <v>2024</v>
      </c>
      <c r="B1619" s="3">
        <v>45474</v>
      </c>
      <c r="C1619" s="3">
        <v>45657</v>
      </c>
      <c r="D1619" t="s">
        <v>248</v>
      </c>
      <c r="E1619">
        <v>240653</v>
      </c>
      <c r="F1619" t="s">
        <v>37</v>
      </c>
      <c r="G1619" s="3">
        <v>45519</v>
      </c>
      <c r="H1619">
        <v>2499.9740000000002</v>
      </c>
      <c r="I1619" t="s">
        <v>38</v>
      </c>
      <c r="J1619" s="3">
        <v>45657</v>
      </c>
    </row>
    <row r="1620" spans="1:10" x14ac:dyDescent="0.25">
      <c r="A1620">
        <v>2024</v>
      </c>
      <c r="B1620" s="3">
        <v>45474</v>
      </c>
      <c r="C1620" s="3">
        <v>45657</v>
      </c>
      <c r="D1620" t="s">
        <v>248</v>
      </c>
      <c r="E1620">
        <v>240667</v>
      </c>
      <c r="F1620" t="s">
        <v>37</v>
      </c>
      <c r="G1620" s="3">
        <v>45519</v>
      </c>
      <c r="H1620">
        <v>2499.9740000000002</v>
      </c>
      <c r="I1620" t="s">
        <v>38</v>
      </c>
      <c r="J1620" s="3">
        <v>45657</v>
      </c>
    </row>
    <row r="1621" spans="1:10" x14ac:dyDescent="0.25">
      <c r="A1621">
        <v>2024</v>
      </c>
      <c r="B1621" s="3">
        <v>45474</v>
      </c>
      <c r="C1621" s="3">
        <v>45657</v>
      </c>
      <c r="D1621" t="s">
        <v>252</v>
      </c>
      <c r="E1621">
        <v>154347</v>
      </c>
      <c r="F1621" t="s">
        <v>37</v>
      </c>
      <c r="G1621" s="3">
        <v>45519</v>
      </c>
      <c r="H1621">
        <v>20321.169999999998</v>
      </c>
      <c r="I1621" t="s">
        <v>38</v>
      </c>
      <c r="J1621" s="3">
        <v>45657</v>
      </c>
    </row>
    <row r="1622" spans="1:10" x14ac:dyDescent="0.25">
      <c r="A1622">
        <v>2024</v>
      </c>
      <c r="B1622" s="3">
        <v>45474</v>
      </c>
      <c r="C1622" s="3">
        <v>45657</v>
      </c>
      <c r="D1622" t="s">
        <v>253</v>
      </c>
      <c r="E1622">
        <v>154448</v>
      </c>
      <c r="F1622" t="s">
        <v>37</v>
      </c>
      <c r="G1622" s="3">
        <v>45519</v>
      </c>
      <c r="H1622">
        <v>3499.6619999999998</v>
      </c>
      <c r="I1622" t="s">
        <v>38</v>
      </c>
      <c r="J1622" s="3">
        <v>45657</v>
      </c>
    </row>
    <row r="1623" spans="1:10" x14ac:dyDescent="0.25">
      <c r="A1623">
        <v>2024</v>
      </c>
      <c r="B1623" s="3">
        <v>45474</v>
      </c>
      <c r="C1623" s="3">
        <v>45657</v>
      </c>
      <c r="D1623" t="s">
        <v>254</v>
      </c>
      <c r="E1623">
        <v>154425</v>
      </c>
      <c r="F1623" t="s">
        <v>37</v>
      </c>
      <c r="G1623" s="3">
        <v>45519</v>
      </c>
      <c r="H1623">
        <v>28998.723999999998</v>
      </c>
      <c r="I1623" t="s">
        <v>38</v>
      </c>
      <c r="J1623" s="3">
        <v>45657</v>
      </c>
    </row>
    <row r="1624" spans="1:10" x14ac:dyDescent="0.25">
      <c r="A1624">
        <v>2024</v>
      </c>
      <c r="B1624" s="3">
        <v>45474</v>
      </c>
      <c r="C1624" s="3">
        <v>45657</v>
      </c>
      <c r="D1624" t="s">
        <v>255</v>
      </c>
      <c r="E1624">
        <v>154356</v>
      </c>
      <c r="F1624" t="s">
        <v>37</v>
      </c>
      <c r="G1624" s="3">
        <v>45519</v>
      </c>
      <c r="H1624">
        <v>14498.55</v>
      </c>
      <c r="I1624" t="s">
        <v>38</v>
      </c>
      <c r="J1624" s="3">
        <v>45657</v>
      </c>
    </row>
    <row r="1625" spans="1:10" x14ac:dyDescent="0.25">
      <c r="A1625">
        <v>2024</v>
      </c>
      <c r="B1625" s="3">
        <v>45474</v>
      </c>
      <c r="C1625" s="3">
        <v>45657</v>
      </c>
      <c r="D1625" t="s">
        <v>256</v>
      </c>
      <c r="E1625">
        <v>154346</v>
      </c>
      <c r="F1625" t="s">
        <v>37</v>
      </c>
      <c r="G1625" s="3">
        <v>45519</v>
      </c>
      <c r="H1625">
        <v>10438.956</v>
      </c>
      <c r="I1625" t="s">
        <v>38</v>
      </c>
      <c r="J1625" s="3">
        <v>45657</v>
      </c>
    </row>
    <row r="1626" spans="1:10" x14ac:dyDescent="0.25">
      <c r="A1626">
        <v>2024</v>
      </c>
      <c r="B1626" s="3">
        <v>45474</v>
      </c>
      <c r="C1626" s="3">
        <v>45657</v>
      </c>
      <c r="D1626" t="s">
        <v>253</v>
      </c>
      <c r="E1626">
        <v>154453</v>
      </c>
      <c r="F1626" t="s">
        <v>37</v>
      </c>
      <c r="G1626" s="3">
        <v>45519</v>
      </c>
      <c r="H1626">
        <v>3499.6619999999998</v>
      </c>
      <c r="I1626" t="s">
        <v>38</v>
      </c>
      <c r="J1626" s="3">
        <v>45657</v>
      </c>
    </row>
    <row r="1627" spans="1:10" x14ac:dyDescent="0.25">
      <c r="A1627">
        <v>2024</v>
      </c>
      <c r="B1627" s="3">
        <v>45474</v>
      </c>
      <c r="C1627" s="3">
        <v>45657</v>
      </c>
      <c r="D1627" t="s">
        <v>253</v>
      </c>
      <c r="E1627">
        <v>154446</v>
      </c>
      <c r="F1627" t="s">
        <v>37</v>
      </c>
      <c r="G1627" s="3">
        <v>45519</v>
      </c>
      <c r="H1627">
        <v>3499.6619999999998</v>
      </c>
      <c r="I1627" t="s">
        <v>38</v>
      </c>
      <c r="J1627" s="3">
        <v>45657</v>
      </c>
    </row>
    <row r="1628" spans="1:10" x14ac:dyDescent="0.25">
      <c r="A1628">
        <v>2024</v>
      </c>
      <c r="B1628" s="3">
        <v>45474</v>
      </c>
      <c r="C1628" s="3">
        <v>45657</v>
      </c>
      <c r="D1628" t="s">
        <v>253</v>
      </c>
      <c r="E1628">
        <v>154452</v>
      </c>
      <c r="F1628" t="s">
        <v>37</v>
      </c>
      <c r="G1628" s="3">
        <v>45519</v>
      </c>
      <c r="H1628">
        <v>3499.6619999999998</v>
      </c>
      <c r="I1628" t="s">
        <v>38</v>
      </c>
      <c r="J1628" s="3">
        <v>45657</v>
      </c>
    </row>
    <row r="1629" spans="1:10" x14ac:dyDescent="0.25">
      <c r="A1629">
        <v>2024</v>
      </c>
      <c r="B1629" s="3">
        <v>45474</v>
      </c>
      <c r="C1629" s="3">
        <v>45657</v>
      </c>
      <c r="D1629" t="s">
        <v>253</v>
      </c>
      <c r="E1629">
        <v>154442</v>
      </c>
      <c r="F1629" t="s">
        <v>37</v>
      </c>
      <c r="G1629" s="3">
        <v>45519</v>
      </c>
      <c r="H1629">
        <v>3499.6619999999998</v>
      </c>
      <c r="I1629" t="s">
        <v>38</v>
      </c>
      <c r="J1629" s="3">
        <v>45657</v>
      </c>
    </row>
    <row r="1630" spans="1:10" x14ac:dyDescent="0.25">
      <c r="A1630">
        <v>2024</v>
      </c>
      <c r="B1630" s="3">
        <v>45474</v>
      </c>
      <c r="C1630" s="3">
        <v>45657</v>
      </c>
      <c r="D1630" t="s">
        <v>254</v>
      </c>
      <c r="E1630">
        <v>154426</v>
      </c>
      <c r="F1630" t="s">
        <v>37</v>
      </c>
      <c r="G1630" s="3">
        <v>45519</v>
      </c>
      <c r="H1630">
        <v>28998.723999999998</v>
      </c>
      <c r="I1630" t="s">
        <v>38</v>
      </c>
      <c r="J1630" s="3">
        <v>45657</v>
      </c>
    </row>
    <row r="1631" spans="1:10" x14ac:dyDescent="0.25">
      <c r="A1631">
        <v>2024</v>
      </c>
      <c r="B1631" s="3">
        <v>45474</v>
      </c>
      <c r="C1631" s="3">
        <v>45657</v>
      </c>
      <c r="D1631" t="s">
        <v>253</v>
      </c>
      <c r="E1631">
        <v>154444</v>
      </c>
      <c r="F1631" t="s">
        <v>37</v>
      </c>
      <c r="G1631" s="3">
        <v>45519</v>
      </c>
      <c r="H1631">
        <v>3499.6619999999998</v>
      </c>
      <c r="I1631" t="s">
        <v>38</v>
      </c>
      <c r="J1631" s="3">
        <v>45657</v>
      </c>
    </row>
    <row r="1632" spans="1:10" x14ac:dyDescent="0.25">
      <c r="A1632">
        <v>2024</v>
      </c>
      <c r="B1632" s="3">
        <v>45474</v>
      </c>
      <c r="C1632" s="3">
        <v>45657</v>
      </c>
      <c r="D1632" t="s">
        <v>257</v>
      </c>
      <c r="E1632">
        <v>154354</v>
      </c>
      <c r="F1632" t="s">
        <v>37</v>
      </c>
      <c r="G1632" s="3">
        <v>45519</v>
      </c>
      <c r="H1632">
        <v>4999.4956000000002</v>
      </c>
      <c r="I1632" t="s">
        <v>38</v>
      </c>
      <c r="J1632" s="3">
        <v>45657</v>
      </c>
    </row>
    <row r="1633" spans="1:10" x14ac:dyDescent="0.25">
      <c r="A1633">
        <v>2024</v>
      </c>
      <c r="B1633" s="3">
        <v>45474</v>
      </c>
      <c r="C1633" s="3">
        <v>45657</v>
      </c>
      <c r="D1633" t="s">
        <v>253</v>
      </c>
      <c r="E1633">
        <v>154445</v>
      </c>
      <c r="F1633" t="s">
        <v>37</v>
      </c>
      <c r="G1633" s="3">
        <v>45519</v>
      </c>
      <c r="H1633">
        <v>3499.6619999999998</v>
      </c>
      <c r="I1633" t="s">
        <v>38</v>
      </c>
      <c r="J1633" s="3">
        <v>45657</v>
      </c>
    </row>
    <row r="1634" spans="1:10" x14ac:dyDescent="0.25">
      <c r="A1634">
        <v>2024</v>
      </c>
      <c r="B1634" s="3">
        <v>45474</v>
      </c>
      <c r="C1634" s="3">
        <v>45657</v>
      </c>
      <c r="D1634" t="s">
        <v>253</v>
      </c>
      <c r="E1634">
        <v>154443</v>
      </c>
      <c r="F1634" t="s">
        <v>37</v>
      </c>
      <c r="G1634" s="3">
        <v>45519</v>
      </c>
      <c r="H1634">
        <v>3499.6619999999998</v>
      </c>
      <c r="I1634" t="s">
        <v>38</v>
      </c>
      <c r="J1634" s="3">
        <v>45657</v>
      </c>
    </row>
    <row r="1635" spans="1:10" x14ac:dyDescent="0.25">
      <c r="A1635">
        <v>2024</v>
      </c>
      <c r="B1635" s="3">
        <v>45474</v>
      </c>
      <c r="C1635" s="3">
        <v>45657</v>
      </c>
      <c r="D1635" t="s">
        <v>258</v>
      </c>
      <c r="E1635">
        <v>154454</v>
      </c>
      <c r="F1635" t="s">
        <v>37</v>
      </c>
      <c r="G1635" s="3">
        <v>45519</v>
      </c>
      <c r="H1635">
        <v>17399.419999999998</v>
      </c>
      <c r="I1635" t="s">
        <v>38</v>
      </c>
      <c r="J1635" s="3">
        <v>45657</v>
      </c>
    </row>
    <row r="1636" spans="1:10" x14ac:dyDescent="0.25">
      <c r="A1636">
        <v>2024</v>
      </c>
      <c r="B1636" s="3">
        <v>45474</v>
      </c>
      <c r="C1636" s="3">
        <v>45657</v>
      </c>
      <c r="D1636" t="s">
        <v>259</v>
      </c>
      <c r="E1636">
        <v>154353</v>
      </c>
      <c r="F1636" t="s">
        <v>37</v>
      </c>
      <c r="G1636" s="3">
        <v>45519</v>
      </c>
      <c r="H1636">
        <v>22582.937999999998</v>
      </c>
      <c r="I1636" t="s">
        <v>38</v>
      </c>
      <c r="J1636" s="3">
        <v>45657</v>
      </c>
    </row>
    <row r="1637" spans="1:10" x14ac:dyDescent="0.25">
      <c r="A1637">
        <v>2024</v>
      </c>
      <c r="B1637" s="3">
        <v>45474</v>
      </c>
      <c r="C1637" s="3">
        <v>45657</v>
      </c>
      <c r="D1637" t="s">
        <v>260</v>
      </c>
      <c r="E1637">
        <v>154355</v>
      </c>
      <c r="F1637" t="s">
        <v>37</v>
      </c>
      <c r="G1637" s="3">
        <v>45519</v>
      </c>
      <c r="H1637">
        <v>11523.4516</v>
      </c>
      <c r="I1637" t="s">
        <v>38</v>
      </c>
      <c r="J1637" s="3">
        <v>45657</v>
      </c>
    </row>
    <row r="1638" spans="1:10" x14ac:dyDescent="0.25">
      <c r="A1638">
        <v>2024</v>
      </c>
      <c r="B1638" s="3">
        <v>45474</v>
      </c>
      <c r="C1638" s="3">
        <v>45657</v>
      </c>
      <c r="D1638" t="s">
        <v>255</v>
      </c>
      <c r="E1638">
        <v>154357</v>
      </c>
      <c r="F1638" t="s">
        <v>37</v>
      </c>
      <c r="G1638" s="3">
        <v>45519</v>
      </c>
      <c r="H1638">
        <v>14498.55</v>
      </c>
      <c r="I1638" t="s">
        <v>38</v>
      </c>
      <c r="J1638" s="3">
        <v>45657</v>
      </c>
    </row>
    <row r="1639" spans="1:10" x14ac:dyDescent="0.25">
      <c r="A1639">
        <v>2024</v>
      </c>
      <c r="B1639" s="3">
        <v>45474</v>
      </c>
      <c r="C1639" s="3">
        <v>45657</v>
      </c>
      <c r="D1639" t="s">
        <v>253</v>
      </c>
      <c r="E1639">
        <v>154450</v>
      </c>
      <c r="F1639" t="s">
        <v>37</v>
      </c>
      <c r="G1639" s="3">
        <v>45519</v>
      </c>
      <c r="H1639">
        <v>3499.6619999999998</v>
      </c>
      <c r="I1639" t="s">
        <v>38</v>
      </c>
      <c r="J1639" s="3">
        <v>45657</v>
      </c>
    </row>
    <row r="1640" spans="1:10" x14ac:dyDescent="0.25">
      <c r="A1640">
        <v>2024</v>
      </c>
      <c r="B1640" s="3">
        <v>45474</v>
      </c>
      <c r="C1640" s="3">
        <v>45657</v>
      </c>
      <c r="D1640" t="s">
        <v>253</v>
      </c>
      <c r="E1640">
        <v>154447</v>
      </c>
      <c r="F1640" t="s">
        <v>37</v>
      </c>
      <c r="G1640" s="3">
        <v>45519</v>
      </c>
      <c r="H1640">
        <v>3499.6619999999998</v>
      </c>
      <c r="I1640" t="s">
        <v>38</v>
      </c>
      <c r="J1640" s="3">
        <v>45657</v>
      </c>
    </row>
    <row r="1641" spans="1:10" x14ac:dyDescent="0.25">
      <c r="A1641">
        <v>2024</v>
      </c>
      <c r="B1641" s="3">
        <v>45474</v>
      </c>
      <c r="C1641" s="3">
        <v>45657</v>
      </c>
      <c r="D1641" t="s">
        <v>258</v>
      </c>
      <c r="E1641">
        <v>154455</v>
      </c>
      <c r="F1641" t="s">
        <v>37</v>
      </c>
      <c r="G1641" s="3">
        <v>45519</v>
      </c>
      <c r="H1641">
        <v>17399.419999999998</v>
      </c>
      <c r="I1641" t="s">
        <v>38</v>
      </c>
      <c r="J1641" s="3">
        <v>45657</v>
      </c>
    </row>
    <row r="1642" spans="1:10" x14ac:dyDescent="0.25">
      <c r="A1642">
        <v>2024</v>
      </c>
      <c r="B1642" s="3">
        <v>45474</v>
      </c>
      <c r="C1642" s="3">
        <v>45657</v>
      </c>
      <c r="D1642" t="s">
        <v>253</v>
      </c>
      <c r="E1642">
        <v>154449</v>
      </c>
      <c r="F1642" t="s">
        <v>37</v>
      </c>
      <c r="G1642" s="3">
        <v>45519</v>
      </c>
      <c r="H1642">
        <v>3499.6619999999998</v>
      </c>
      <c r="I1642" t="s">
        <v>38</v>
      </c>
      <c r="J1642" s="3">
        <v>45657</v>
      </c>
    </row>
    <row r="1643" spans="1:10" x14ac:dyDescent="0.25">
      <c r="A1643">
        <v>2024</v>
      </c>
      <c r="B1643" s="3">
        <v>45474</v>
      </c>
      <c r="C1643" s="3">
        <v>45657</v>
      </c>
      <c r="D1643" t="s">
        <v>253</v>
      </c>
      <c r="E1643">
        <v>154451</v>
      </c>
      <c r="F1643" t="s">
        <v>37</v>
      </c>
      <c r="G1643" s="3">
        <v>45519</v>
      </c>
      <c r="H1643">
        <v>3499.6619999999998</v>
      </c>
      <c r="I1643" t="s">
        <v>38</v>
      </c>
      <c r="J1643" s="3">
        <v>45657</v>
      </c>
    </row>
    <row r="1644" spans="1:10" x14ac:dyDescent="0.25">
      <c r="A1644">
        <v>2024</v>
      </c>
      <c r="B1644" s="3">
        <v>45474</v>
      </c>
      <c r="C1644" s="3">
        <v>45657</v>
      </c>
      <c r="D1644" t="s">
        <v>261</v>
      </c>
      <c r="E1644">
        <v>240463</v>
      </c>
      <c r="F1644" t="s">
        <v>37</v>
      </c>
      <c r="G1644" s="3">
        <v>45519</v>
      </c>
      <c r="H1644">
        <v>2799.8919999999998</v>
      </c>
      <c r="I1644" t="s">
        <v>38</v>
      </c>
      <c r="J1644" s="3">
        <v>45657</v>
      </c>
    </row>
    <row r="1645" spans="1:10" x14ac:dyDescent="0.25">
      <c r="A1645">
        <v>2024</v>
      </c>
      <c r="B1645" s="3">
        <v>45474</v>
      </c>
      <c r="C1645" s="3">
        <v>45657</v>
      </c>
      <c r="D1645" t="s">
        <v>261</v>
      </c>
      <c r="E1645">
        <v>240468</v>
      </c>
      <c r="F1645" t="s">
        <v>37</v>
      </c>
      <c r="G1645" s="3">
        <v>45519</v>
      </c>
      <c r="H1645">
        <v>2799.8919999999998</v>
      </c>
      <c r="I1645" t="s">
        <v>38</v>
      </c>
      <c r="J1645" s="3">
        <v>45657</v>
      </c>
    </row>
    <row r="1646" spans="1:10" x14ac:dyDescent="0.25">
      <c r="A1646">
        <v>2024</v>
      </c>
      <c r="B1646" s="3">
        <v>45474</v>
      </c>
      <c r="C1646" s="3">
        <v>45657</v>
      </c>
      <c r="D1646" t="s">
        <v>261</v>
      </c>
      <c r="E1646">
        <v>240465</v>
      </c>
      <c r="F1646" t="s">
        <v>37</v>
      </c>
      <c r="G1646" s="3">
        <v>45519</v>
      </c>
      <c r="H1646">
        <v>2799.8919999999998</v>
      </c>
      <c r="I1646" t="s">
        <v>38</v>
      </c>
      <c r="J1646" s="3">
        <v>45657</v>
      </c>
    </row>
    <row r="1647" spans="1:10" x14ac:dyDescent="0.25">
      <c r="A1647">
        <v>2024</v>
      </c>
      <c r="B1647" s="3">
        <v>45474</v>
      </c>
      <c r="C1647" s="3">
        <v>45657</v>
      </c>
      <c r="D1647" t="s">
        <v>261</v>
      </c>
      <c r="E1647">
        <v>240466</v>
      </c>
      <c r="F1647" t="s">
        <v>37</v>
      </c>
      <c r="G1647" s="3">
        <v>45519</v>
      </c>
      <c r="H1647">
        <v>2799.8919999999998</v>
      </c>
      <c r="I1647" t="s">
        <v>38</v>
      </c>
      <c r="J1647" s="3">
        <v>45657</v>
      </c>
    </row>
    <row r="1648" spans="1:10" x14ac:dyDescent="0.25">
      <c r="A1648">
        <v>2024</v>
      </c>
      <c r="B1648" s="3">
        <v>45474</v>
      </c>
      <c r="C1648" s="3">
        <v>45657</v>
      </c>
      <c r="D1648" t="s">
        <v>261</v>
      </c>
      <c r="E1648">
        <v>240486</v>
      </c>
      <c r="F1648" t="s">
        <v>37</v>
      </c>
      <c r="G1648" s="3">
        <v>45519</v>
      </c>
      <c r="H1648">
        <v>2799.8919999999998</v>
      </c>
      <c r="I1648" t="s">
        <v>38</v>
      </c>
      <c r="J1648" s="3">
        <v>45657</v>
      </c>
    </row>
    <row r="1649" spans="1:10" x14ac:dyDescent="0.25">
      <c r="A1649">
        <v>2024</v>
      </c>
      <c r="B1649" s="3">
        <v>45474</v>
      </c>
      <c r="C1649" s="3">
        <v>45657</v>
      </c>
      <c r="D1649" t="s">
        <v>261</v>
      </c>
      <c r="E1649">
        <v>240488</v>
      </c>
      <c r="F1649" t="s">
        <v>37</v>
      </c>
      <c r="G1649" s="3">
        <v>45519</v>
      </c>
      <c r="H1649">
        <v>2799.8919999999998</v>
      </c>
      <c r="I1649" t="s">
        <v>38</v>
      </c>
      <c r="J1649" s="3">
        <v>45657</v>
      </c>
    </row>
    <row r="1650" spans="1:10" x14ac:dyDescent="0.25">
      <c r="A1650">
        <v>2024</v>
      </c>
      <c r="B1650" s="3">
        <v>45474</v>
      </c>
      <c r="C1650" s="3">
        <v>45657</v>
      </c>
      <c r="D1650" t="s">
        <v>262</v>
      </c>
      <c r="E1650">
        <v>240511</v>
      </c>
      <c r="F1650" t="s">
        <v>37</v>
      </c>
      <c r="G1650" s="3">
        <v>45519</v>
      </c>
      <c r="H1650">
        <v>4059.71</v>
      </c>
      <c r="I1650" t="s">
        <v>38</v>
      </c>
      <c r="J1650" s="3">
        <v>45657</v>
      </c>
    </row>
    <row r="1651" spans="1:10" x14ac:dyDescent="0.25">
      <c r="A1651">
        <v>2024</v>
      </c>
      <c r="B1651" s="3">
        <v>45474</v>
      </c>
      <c r="C1651" s="3">
        <v>45657</v>
      </c>
      <c r="D1651" t="s">
        <v>261</v>
      </c>
      <c r="E1651">
        <v>240475</v>
      </c>
      <c r="F1651" t="s">
        <v>37</v>
      </c>
      <c r="G1651" s="3">
        <v>45519</v>
      </c>
      <c r="H1651">
        <v>2799.8919999999998</v>
      </c>
      <c r="I1651" t="s">
        <v>38</v>
      </c>
      <c r="J1651" s="3">
        <v>45657</v>
      </c>
    </row>
    <row r="1652" spans="1:10" x14ac:dyDescent="0.25">
      <c r="A1652">
        <v>2024</v>
      </c>
      <c r="B1652" s="3">
        <v>45474</v>
      </c>
      <c r="C1652" s="3">
        <v>45657</v>
      </c>
      <c r="D1652" t="s">
        <v>261</v>
      </c>
      <c r="E1652">
        <v>240492</v>
      </c>
      <c r="F1652" t="s">
        <v>37</v>
      </c>
      <c r="G1652" s="3">
        <v>45519</v>
      </c>
      <c r="H1652">
        <v>2799.8919999999998</v>
      </c>
      <c r="I1652" t="s">
        <v>38</v>
      </c>
      <c r="J1652" s="3">
        <v>45657</v>
      </c>
    </row>
    <row r="1653" spans="1:10" x14ac:dyDescent="0.25">
      <c r="A1653">
        <v>2024</v>
      </c>
      <c r="B1653" s="3">
        <v>45474</v>
      </c>
      <c r="C1653" s="3">
        <v>45657</v>
      </c>
      <c r="D1653" t="s">
        <v>262</v>
      </c>
      <c r="E1653">
        <v>240507</v>
      </c>
      <c r="F1653" t="s">
        <v>37</v>
      </c>
      <c r="G1653" s="3">
        <v>45519</v>
      </c>
      <c r="H1653">
        <v>4059.71</v>
      </c>
      <c r="I1653" t="s">
        <v>38</v>
      </c>
      <c r="J1653" s="3">
        <v>45657</v>
      </c>
    </row>
    <row r="1654" spans="1:10" x14ac:dyDescent="0.25">
      <c r="A1654">
        <v>2024</v>
      </c>
      <c r="B1654" s="3">
        <v>45474</v>
      </c>
      <c r="C1654" s="3">
        <v>45657</v>
      </c>
      <c r="D1654" t="s">
        <v>262</v>
      </c>
      <c r="E1654">
        <v>240508</v>
      </c>
      <c r="F1654" t="s">
        <v>37</v>
      </c>
      <c r="G1654" s="3">
        <v>45519</v>
      </c>
      <c r="H1654">
        <v>4059.71</v>
      </c>
      <c r="I1654" t="s">
        <v>38</v>
      </c>
      <c r="J1654" s="3">
        <v>45657</v>
      </c>
    </row>
    <row r="1655" spans="1:10" x14ac:dyDescent="0.25">
      <c r="A1655">
        <v>2024</v>
      </c>
      <c r="B1655" s="3">
        <v>45474</v>
      </c>
      <c r="C1655" s="3">
        <v>45657</v>
      </c>
      <c r="D1655" t="s">
        <v>261</v>
      </c>
      <c r="E1655">
        <v>240473</v>
      </c>
      <c r="F1655" t="s">
        <v>37</v>
      </c>
      <c r="G1655" s="3">
        <v>45519</v>
      </c>
      <c r="H1655">
        <v>2799.8919999999998</v>
      </c>
      <c r="I1655" t="s">
        <v>38</v>
      </c>
      <c r="J1655" s="3">
        <v>45657</v>
      </c>
    </row>
    <row r="1656" spans="1:10" x14ac:dyDescent="0.25">
      <c r="A1656">
        <v>2024</v>
      </c>
      <c r="B1656" s="3">
        <v>45474</v>
      </c>
      <c r="C1656" s="3">
        <v>45657</v>
      </c>
      <c r="D1656" t="s">
        <v>261</v>
      </c>
      <c r="E1656">
        <v>240460</v>
      </c>
      <c r="F1656" t="s">
        <v>37</v>
      </c>
      <c r="G1656" s="3">
        <v>45519</v>
      </c>
      <c r="H1656">
        <v>2799.8919999999998</v>
      </c>
      <c r="I1656" t="s">
        <v>38</v>
      </c>
      <c r="J1656" s="3">
        <v>45657</v>
      </c>
    </row>
    <row r="1657" spans="1:10" x14ac:dyDescent="0.25">
      <c r="A1657">
        <v>2024</v>
      </c>
      <c r="B1657" s="3">
        <v>45474</v>
      </c>
      <c r="C1657" s="3">
        <v>45657</v>
      </c>
      <c r="D1657" t="s">
        <v>261</v>
      </c>
      <c r="E1657">
        <v>240485</v>
      </c>
      <c r="F1657" t="s">
        <v>37</v>
      </c>
      <c r="G1657" s="3">
        <v>45519</v>
      </c>
      <c r="H1657">
        <v>2799.8919999999998</v>
      </c>
      <c r="I1657" t="s">
        <v>38</v>
      </c>
      <c r="J1657" s="3">
        <v>45657</v>
      </c>
    </row>
    <row r="1658" spans="1:10" x14ac:dyDescent="0.25">
      <c r="A1658">
        <v>2024</v>
      </c>
      <c r="B1658" s="3">
        <v>45474</v>
      </c>
      <c r="C1658" s="3">
        <v>45657</v>
      </c>
      <c r="D1658" t="s">
        <v>261</v>
      </c>
      <c r="E1658">
        <v>240496</v>
      </c>
      <c r="F1658" t="s">
        <v>37</v>
      </c>
      <c r="G1658" s="3">
        <v>45519</v>
      </c>
      <c r="H1658">
        <v>2799.8919999999998</v>
      </c>
      <c r="I1658" t="s">
        <v>38</v>
      </c>
      <c r="J1658" s="3">
        <v>45657</v>
      </c>
    </row>
    <row r="1659" spans="1:10" x14ac:dyDescent="0.25">
      <c r="A1659">
        <v>2024</v>
      </c>
      <c r="B1659" s="3">
        <v>45474</v>
      </c>
      <c r="C1659" s="3">
        <v>45657</v>
      </c>
      <c r="D1659" t="s">
        <v>261</v>
      </c>
      <c r="E1659">
        <v>240476</v>
      </c>
      <c r="F1659" t="s">
        <v>37</v>
      </c>
      <c r="G1659" s="3">
        <v>45519</v>
      </c>
      <c r="H1659">
        <v>2799.8919999999998</v>
      </c>
      <c r="I1659" t="s">
        <v>38</v>
      </c>
      <c r="J1659" s="3">
        <v>45657</v>
      </c>
    </row>
    <row r="1660" spans="1:10" x14ac:dyDescent="0.25">
      <c r="A1660">
        <v>2024</v>
      </c>
      <c r="B1660" s="3">
        <v>45474</v>
      </c>
      <c r="C1660" s="3">
        <v>45657</v>
      </c>
      <c r="D1660" t="s">
        <v>261</v>
      </c>
      <c r="E1660">
        <v>240494</v>
      </c>
      <c r="F1660" t="s">
        <v>37</v>
      </c>
      <c r="G1660" s="3">
        <v>45519</v>
      </c>
      <c r="H1660">
        <v>2799.8919999999998</v>
      </c>
      <c r="I1660" t="s">
        <v>38</v>
      </c>
      <c r="J1660" s="3">
        <v>45657</v>
      </c>
    </row>
    <row r="1661" spans="1:10" x14ac:dyDescent="0.25">
      <c r="A1661">
        <v>2024</v>
      </c>
      <c r="B1661" s="3">
        <v>45474</v>
      </c>
      <c r="C1661" s="3">
        <v>45657</v>
      </c>
      <c r="D1661" t="s">
        <v>261</v>
      </c>
      <c r="E1661">
        <v>240464</v>
      </c>
      <c r="F1661" t="s">
        <v>37</v>
      </c>
      <c r="G1661" s="3">
        <v>45519</v>
      </c>
      <c r="H1661">
        <v>2799.8919999999998</v>
      </c>
      <c r="I1661" t="s">
        <v>38</v>
      </c>
      <c r="J1661" s="3">
        <v>45657</v>
      </c>
    </row>
    <row r="1662" spans="1:10" x14ac:dyDescent="0.25">
      <c r="A1662">
        <v>2024</v>
      </c>
      <c r="B1662" s="3">
        <v>45474</v>
      </c>
      <c r="C1662" s="3">
        <v>45657</v>
      </c>
      <c r="D1662" t="s">
        <v>261</v>
      </c>
      <c r="E1662">
        <v>240481</v>
      </c>
      <c r="F1662" t="s">
        <v>37</v>
      </c>
      <c r="G1662" s="3">
        <v>45519</v>
      </c>
      <c r="H1662">
        <v>2799.8919999999998</v>
      </c>
      <c r="I1662" t="s">
        <v>38</v>
      </c>
      <c r="J1662" s="3">
        <v>45657</v>
      </c>
    </row>
    <row r="1663" spans="1:10" x14ac:dyDescent="0.25">
      <c r="A1663">
        <v>2024</v>
      </c>
      <c r="B1663" s="3">
        <v>45474</v>
      </c>
      <c r="C1663" s="3">
        <v>45657</v>
      </c>
      <c r="D1663" t="s">
        <v>262</v>
      </c>
      <c r="E1663">
        <v>240514</v>
      </c>
      <c r="F1663" t="s">
        <v>37</v>
      </c>
      <c r="G1663" s="3">
        <v>45519</v>
      </c>
      <c r="H1663">
        <v>4059.71</v>
      </c>
      <c r="I1663" t="s">
        <v>38</v>
      </c>
      <c r="J1663" s="3">
        <v>45657</v>
      </c>
    </row>
    <row r="1664" spans="1:10" x14ac:dyDescent="0.25">
      <c r="A1664">
        <v>2024</v>
      </c>
      <c r="B1664" s="3">
        <v>45474</v>
      </c>
      <c r="C1664" s="3">
        <v>45657</v>
      </c>
      <c r="D1664" t="s">
        <v>261</v>
      </c>
      <c r="E1664">
        <v>240474</v>
      </c>
      <c r="F1664" t="s">
        <v>37</v>
      </c>
      <c r="G1664" s="3">
        <v>45519</v>
      </c>
      <c r="H1664">
        <v>2799.8919999999998</v>
      </c>
      <c r="I1664" t="s">
        <v>38</v>
      </c>
      <c r="J1664" s="3">
        <v>45657</v>
      </c>
    </row>
    <row r="1665" spans="1:10" x14ac:dyDescent="0.25">
      <c r="A1665">
        <v>2024</v>
      </c>
      <c r="B1665" s="3">
        <v>45474</v>
      </c>
      <c r="C1665" s="3">
        <v>45657</v>
      </c>
      <c r="D1665" t="s">
        <v>262</v>
      </c>
      <c r="E1665">
        <v>240499</v>
      </c>
      <c r="F1665" t="s">
        <v>37</v>
      </c>
      <c r="G1665" s="3">
        <v>45519</v>
      </c>
      <c r="H1665">
        <v>4059.71</v>
      </c>
      <c r="I1665" t="s">
        <v>38</v>
      </c>
      <c r="J1665" s="3">
        <v>45657</v>
      </c>
    </row>
    <row r="1666" spans="1:10" x14ac:dyDescent="0.25">
      <c r="A1666">
        <v>2024</v>
      </c>
      <c r="B1666" s="3">
        <v>45474</v>
      </c>
      <c r="C1666" s="3">
        <v>45657</v>
      </c>
      <c r="D1666" t="s">
        <v>261</v>
      </c>
      <c r="E1666">
        <v>240477</v>
      </c>
      <c r="F1666" t="s">
        <v>37</v>
      </c>
      <c r="G1666" s="3">
        <v>45519</v>
      </c>
      <c r="H1666">
        <v>2799.8919999999998</v>
      </c>
      <c r="I1666" t="s">
        <v>38</v>
      </c>
      <c r="J1666" s="3">
        <v>45657</v>
      </c>
    </row>
    <row r="1667" spans="1:10" x14ac:dyDescent="0.25">
      <c r="A1667">
        <v>2024</v>
      </c>
      <c r="B1667" s="3">
        <v>45474</v>
      </c>
      <c r="C1667" s="3">
        <v>45657</v>
      </c>
      <c r="D1667" t="s">
        <v>262</v>
      </c>
      <c r="E1667">
        <v>240513</v>
      </c>
      <c r="F1667" t="s">
        <v>37</v>
      </c>
      <c r="G1667" s="3">
        <v>45519</v>
      </c>
      <c r="H1667">
        <v>4059.71</v>
      </c>
      <c r="I1667" t="s">
        <v>38</v>
      </c>
      <c r="J1667" s="3">
        <v>45657</v>
      </c>
    </row>
    <row r="1668" spans="1:10" x14ac:dyDescent="0.25">
      <c r="A1668">
        <v>2024</v>
      </c>
      <c r="B1668" s="3">
        <v>45474</v>
      </c>
      <c r="C1668" s="3">
        <v>45657</v>
      </c>
      <c r="D1668" t="s">
        <v>262</v>
      </c>
      <c r="E1668">
        <v>240501</v>
      </c>
      <c r="F1668" t="s">
        <v>37</v>
      </c>
      <c r="G1668" s="3">
        <v>45519</v>
      </c>
      <c r="H1668">
        <v>4059.71</v>
      </c>
      <c r="I1668" t="s">
        <v>38</v>
      </c>
      <c r="J1668" s="3">
        <v>45657</v>
      </c>
    </row>
    <row r="1669" spans="1:10" x14ac:dyDescent="0.25">
      <c r="A1669">
        <v>2024</v>
      </c>
      <c r="B1669" s="3">
        <v>45474</v>
      </c>
      <c r="C1669" s="3">
        <v>45657</v>
      </c>
      <c r="D1669" t="s">
        <v>261</v>
      </c>
      <c r="E1669">
        <v>240461</v>
      </c>
      <c r="F1669" t="s">
        <v>37</v>
      </c>
      <c r="G1669" s="3">
        <v>45519</v>
      </c>
      <c r="H1669">
        <v>2799.8919999999998</v>
      </c>
      <c r="I1669" t="s">
        <v>38</v>
      </c>
      <c r="J1669" s="3">
        <v>45657</v>
      </c>
    </row>
    <row r="1670" spans="1:10" x14ac:dyDescent="0.25">
      <c r="A1670">
        <v>2024</v>
      </c>
      <c r="B1670" s="3">
        <v>45474</v>
      </c>
      <c r="C1670" s="3">
        <v>45657</v>
      </c>
      <c r="D1670" t="s">
        <v>261</v>
      </c>
      <c r="E1670">
        <v>240495</v>
      </c>
      <c r="F1670" t="s">
        <v>37</v>
      </c>
      <c r="G1670" s="3">
        <v>45519</v>
      </c>
      <c r="H1670">
        <v>2799.8919999999998</v>
      </c>
      <c r="I1670" t="s">
        <v>38</v>
      </c>
      <c r="J1670" s="3">
        <v>45657</v>
      </c>
    </row>
    <row r="1671" spans="1:10" x14ac:dyDescent="0.25">
      <c r="A1671">
        <v>2024</v>
      </c>
      <c r="B1671" s="3">
        <v>45474</v>
      </c>
      <c r="C1671" s="3">
        <v>45657</v>
      </c>
      <c r="D1671" t="s">
        <v>262</v>
      </c>
      <c r="E1671">
        <v>240502</v>
      </c>
      <c r="F1671" t="s">
        <v>37</v>
      </c>
      <c r="G1671" s="3">
        <v>45519</v>
      </c>
      <c r="H1671">
        <v>4059.71</v>
      </c>
      <c r="I1671" t="s">
        <v>38</v>
      </c>
      <c r="J1671" s="3">
        <v>45657</v>
      </c>
    </row>
    <row r="1672" spans="1:10" x14ac:dyDescent="0.25">
      <c r="A1672">
        <v>2024</v>
      </c>
      <c r="B1672" s="3">
        <v>45474</v>
      </c>
      <c r="C1672" s="3">
        <v>45657</v>
      </c>
      <c r="D1672" t="s">
        <v>262</v>
      </c>
      <c r="E1672">
        <v>240504</v>
      </c>
      <c r="F1672" t="s">
        <v>37</v>
      </c>
      <c r="G1672" s="3">
        <v>45519</v>
      </c>
      <c r="H1672">
        <v>4059.71</v>
      </c>
      <c r="I1672" t="s">
        <v>38</v>
      </c>
      <c r="J1672" s="3">
        <v>45657</v>
      </c>
    </row>
    <row r="1673" spans="1:10" x14ac:dyDescent="0.25">
      <c r="A1673">
        <v>2024</v>
      </c>
      <c r="B1673" s="3">
        <v>45474</v>
      </c>
      <c r="C1673" s="3">
        <v>45657</v>
      </c>
      <c r="D1673" t="s">
        <v>262</v>
      </c>
      <c r="E1673">
        <v>240505</v>
      </c>
      <c r="F1673" t="s">
        <v>37</v>
      </c>
      <c r="G1673" s="3">
        <v>45519</v>
      </c>
      <c r="H1673">
        <v>4059.71</v>
      </c>
      <c r="I1673" t="s">
        <v>38</v>
      </c>
      <c r="J1673" s="3">
        <v>45657</v>
      </c>
    </row>
    <row r="1674" spans="1:10" x14ac:dyDescent="0.25">
      <c r="A1674">
        <v>2024</v>
      </c>
      <c r="B1674" s="3">
        <v>45474</v>
      </c>
      <c r="C1674" s="3">
        <v>45657</v>
      </c>
      <c r="D1674" t="s">
        <v>261</v>
      </c>
      <c r="E1674">
        <v>240478</v>
      </c>
      <c r="F1674" t="s">
        <v>37</v>
      </c>
      <c r="G1674" s="3">
        <v>45519</v>
      </c>
      <c r="H1674">
        <v>2799.8919999999998</v>
      </c>
      <c r="I1674" t="s">
        <v>38</v>
      </c>
      <c r="J1674" s="3">
        <v>45657</v>
      </c>
    </row>
    <row r="1675" spans="1:10" x14ac:dyDescent="0.25">
      <c r="A1675">
        <v>2024</v>
      </c>
      <c r="B1675" s="3">
        <v>45474</v>
      </c>
      <c r="C1675" s="3">
        <v>45657</v>
      </c>
      <c r="D1675" t="s">
        <v>262</v>
      </c>
      <c r="E1675">
        <v>240503</v>
      </c>
      <c r="F1675" t="s">
        <v>37</v>
      </c>
      <c r="G1675" s="3">
        <v>45519</v>
      </c>
      <c r="H1675">
        <v>4059.71</v>
      </c>
      <c r="I1675" t="s">
        <v>38</v>
      </c>
      <c r="J1675" s="3">
        <v>45657</v>
      </c>
    </row>
    <row r="1676" spans="1:10" x14ac:dyDescent="0.25">
      <c r="A1676">
        <v>2024</v>
      </c>
      <c r="B1676" s="3">
        <v>45474</v>
      </c>
      <c r="C1676" s="3">
        <v>45657</v>
      </c>
      <c r="D1676" t="s">
        <v>262</v>
      </c>
      <c r="E1676">
        <v>240510</v>
      </c>
      <c r="F1676" t="s">
        <v>37</v>
      </c>
      <c r="G1676" s="3">
        <v>45519</v>
      </c>
      <c r="H1676">
        <v>4059.71</v>
      </c>
      <c r="I1676" t="s">
        <v>38</v>
      </c>
      <c r="J1676" s="3">
        <v>45657</v>
      </c>
    </row>
    <row r="1677" spans="1:10" x14ac:dyDescent="0.25">
      <c r="A1677">
        <v>2024</v>
      </c>
      <c r="B1677" s="3">
        <v>45474</v>
      </c>
      <c r="C1677" s="3">
        <v>45657</v>
      </c>
      <c r="D1677" t="s">
        <v>261</v>
      </c>
      <c r="E1677">
        <v>240490</v>
      </c>
      <c r="F1677" t="s">
        <v>37</v>
      </c>
      <c r="G1677" s="3">
        <v>45519</v>
      </c>
      <c r="H1677">
        <v>2799.8919999999998</v>
      </c>
      <c r="I1677" t="s">
        <v>38</v>
      </c>
      <c r="J1677" s="3">
        <v>45657</v>
      </c>
    </row>
    <row r="1678" spans="1:10" x14ac:dyDescent="0.25">
      <c r="A1678">
        <v>2024</v>
      </c>
      <c r="B1678" s="3">
        <v>45474</v>
      </c>
      <c r="C1678" s="3">
        <v>45657</v>
      </c>
      <c r="D1678" t="s">
        <v>262</v>
      </c>
      <c r="E1678">
        <v>240509</v>
      </c>
      <c r="F1678" t="s">
        <v>37</v>
      </c>
      <c r="G1678" s="3">
        <v>45519</v>
      </c>
      <c r="H1678">
        <v>4059.71</v>
      </c>
      <c r="I1678" t="s">
        <v>38</v>
      </c>
      <c r="J1678" s="3">
        <v>45657</v>
      </c>
    </row>
    <row r="1679" spans="1:10" x14ac:dyDescent="0.25">
      <c r="A1679">
        <v>2024</v>
      </c>
      <c r="B1679" s="3">
        <v>45474</v>
      </c>
      <c r="C1679" s="3">
        <v>45657</v>
      </c>
      <c r="D1679" t="s">
        <v>261</v>
      </c>
      <c r="E1679">
        <v>240482</v>
      </c>
      <c r="F1679" t="s">
        <v>37</v>
      </c>
      <c r="G1679" s="3">
        <v>45519</v>
      </c>
      <c r="H1679">
        <v>2799.8919999999998</v>
      </c>
      <c r="I1679" t="s">
        <v>38</v>
      </c>
      <c r="J1679" s="3">
        <v>45657</v>
      </c>
    </row>
    <row r="1680" spans="1:10" x14ac:dyDescent="0.25">
      <c r="A1680">
        <v>2024</v>
      </c>
      <c r="B1680" s="3">
        <v>45474</v>
      </c>
      <c r="C1680" s="3">
        <v>45657</v>
      </c>
      <c r="D1680" t="s">
        <v>262</v>
      </c>
      <c r="E1680">
        <v>240500</v>
      </c>
      <c r="F1680" t="s">
        <v>37</v>
      </c>
      <c r="G1680" s="3">
        <v>45519</v>
      </c>
      <c r="H1680">
        <v>4059.71</v>
      </c>
      <c r="I1680" t="s">
        <v>38</v>
      </c>
      <c r="J1680" s="3">
        <v>45657</v>
      </c>
    </row>
    <row r="1681" spans="1:10" x14ac:dyDescent="0.25">
      <c r="A1681">
        <v>2024</v>
      </c>
      <c r="B1681" s="3">
        <v>45474</v>
      </c>
      <c r="C1681" s="3">
        <v>45657</v>
      </c>
      <c r="D1681" t="s">
        <v>261</v>
      </c>
      <c r="E1681">
        <v>240472</v>
      </c>
      <c r="F1681" t="s">
        <v>37</v>
      </c>
      <c r="G1681" s="3">
        <v>45519</v>
      </c>
      <c r="H1681">
        <v>2799.8919999999998</v>
      </c>
      <c r="I1681" t="s">
        <v>38</v>
      </c>
      <c r="J1681" s="3">
        <v>45657</v>
      </c>
    </row>
    <row r="1682" spans="1:10" x14ac:dyDescent="0.25">
      <c r="A1682">
        <v>2024</v>
      </c>
      <c r="B1682" s="3">
        <v>45474</v>
      </c>
      <c r="C1682" s="3">
        <v>45657</v>
      </c>
      <c r="D1682" t="s">
        <v>261</v>
      </c>
      <c r="E1682">
        <v>240479</v>
      </c>
      <c r="F1682" t="s">
        <v>37</v>
      </c>
      <c r="G1682" s="3">
        <v>45519</v>
      </c>
      <c r="H1682">
        <v>2799.8919999999998</v>
      </c>
      <c r="I1682" t="s">
        <v>38</v>
      </c>
      <c r="J1682" s="3">
        <v>45657</v>
      </c>
    </row>
    <row r="1683" spans="1:10" x14ac:dyDescent="0.25">
      <c r="A1683">
        <v>2024</v>
      </c>
      <c r="B1683" s="3">
        <v>45474</v>
      </c>
      <c r="C1683" s="3">
        <v>45657</v>
      </c>
      <c r="D1683" t="s">
        <v>261</v>
      </c>
      <c r="E1683">
        <v>240462</v>
      </c>
      <c r="F1683" t="s">
        <v>37</v>
      </c>
      <c r="G1683" s="3">
        <v>45519</v>
      </c>
      <c r="H1683">
        <v>2799.8919999999998</v>
      </c>
      <c r="I1683" t="s">
        <v>38</v>
      </c>
      <c r="J1683" s="3">
        <v>45657</v>
      </c>
    </row>
    <row r="1684" spans="1:10" x14ac:dyDescent="0.25">
      <c r="A1684">
        <v>2024</v>
      </c>
      <c r="B1684" s="3">
        <v>45474</v>
      </c>
      <c r="C1684" s="3">
        <v>45657</v>
      </c>
      <c r="D1684" t="s">
        <v>261</v>
      </c>
      <c r="E1684">
        <v>240469</v>
      </c>
      <c r="F1684" t="s">
        <v>37</v>
      </c>
      <c r="G1684" s="3">
        <v>45519</v>
      </c>
      <c r="H1684">
        <v>2799.8919999999998</v>
      </c>
      <c r="I1684" t="s">
        <v>38</v>
      </c>
      <c r="J1684" s="3">
        <v>45657</v>
      </c>
    </row>
    <row r="1685" spans="1:10" x14ac:dyDescent="0.25">
      <c r="A1685">
        <v>2024</v>
      </c>
      <c r="B1685" s="3">
        <v>45474</v>
      </c>
      <c r="C1685" s="3">
        <v>45657</v>
      </c>
      <c r="D1685" t="s">
        <v>262</v>
      </c>
      <c r="E1685">
        <v>240512</v>
      </c>
      <c r="F1685" t="s">
        <v>37</v>
      </c>
      <c r="G1685" s="3">
        <v>45519</v>
      </c>
      <c r="H1685">
        <v>4059.71</v>
      </c>
      <c r="I1685" t="s">
        <v>38</v>
      </c>
      <c r="J1685" s="3">
        <v>45657</v>
      </c>
    </row>
    <row r="1686" spans="1:10" x14ac:dyDescent="0.25">
      <c r="A1686">
        <v>2024</v>
      </c>
      <c r="B1686" s="3">
        <v>45474</v>
      </c>
      <c r="C1686" s="3">
        <v>45657</v>
      </c>
      <c r="D1686" t="s">
        <v>261</v>
      </c>
      <c r="E1686">
        <v>240470</v>
      </c>
      <c r="F1686" t="s">
        <v>37</v>
      </c>
      <c r="G1686" s="3">
        <v>45519</v>
      </c>
      <c r="H1686">
        <v>2799.8919999999998</v>
      </c>
      <c r="I1686" t="s">
        <v>38</v>
      </c>
      <c r="J1686" s="3">
        <v>45657</v>
      </c>
    </row>
    <row r="1687" spans="1:10" x14ac:dyDescent="0.25">
      <c r="A1687">
        <v>2024</v>
      </c>
      <c r="B1687" s="3">
        <v>45474</v>
      </c>
      <c r="C1687" s="3">
        <v>45657</v>
      </c>
      <c r="D1687" t="s">
        <v>261</v>
      </c>
      <c r="E1687">
        <v>240493</v>
      </c>
      <c r="F1687" t="s">
        <v>37</v>
      </c>
      <c r="G1687" s="3">
        <v>45519</v>
      </c>
      <c r="H1687">
        <v>2799.8919999999998</v>
      </c>
      <c r="I1687" t="s">
        <v>38</v>
      </c>
      <c r="J1687" s="3">
        <v>45657</v>
      </c>
    </row>
    <row r="1688" spans="1:10" x14ac:dyDescent="0.25">
      <c r="A1688">
        <v>2024</v>
      </c>
      <c r="B1688" s="3">
        <v>45474</v>
      </c>
      <c r="C1688" s="3">
        <v>45657</v>
      </c>
      <c r="D1688" t="s">
        <v>261</v>
      </c>
      <c r="E1688">
        <v>240497</v>
      </c>
      <c r="F1688" t="s">
        <v>37</v>
      </c>
      <c r="G1688" s="3">
        <v>45519</v>
      </c>
      <c r="H1688">
        <v>2799.8919999999998</v>
      </c>
      <c r="I1688" t="s">
        <v>38</v>
      </c>
      <c r="J1688" s="3">
        <v>45657</v>
      </c>
    </row>
    <row r="1689" spans="1:10" x14ac:dyDescent="0.25">
      <c r="A1689">
        <v>2024</v>
      </c>
      <c r="B1689" s="3">
        <v>45474</v>
      </c>
      <c r="C1689" s="3">
        <v>45657</v>
      </c>
      <c r="D1689" t="s">
        <v>262</v>
      </c>
      <c r="E1689">
        <v>240498</v>
      </c>
      <c r="F1689" t="s">
        <v>37</v>
      </c>
      <c r="G1689" s="3">
        <v>45519</v>
      </c>
      <c r="H1689">
        <v>4059.71</v>
      </c>
      <c r="I1689" t="s">
        <v>38</v>
      </c>
      <c r="J1689" s="3">
        <v>45657</v>
      </c>
    </row>
    <row r="1690" spans="1:10" x14ac:dyDescent="0.25">
      <c r="A1690">
        <v>2024</v>
      </c>
      <c r="B1690" s="3">
        <v>45474</v>
      </c>
      <c r="C1690" s="3">
        <v>45657</v>
      </c>
      <c r="D1690" t="s">
        <v>262</v>
      </c>
      <c r="E1690">
        <v>240506</v>
      </c>
      <c r="F1690" t="s">
        <v>37</v>
      </c>
      <c r="G1690" s="3">
        <v>45519</v>
      </c>
      <c r="H1690">
        <v>4059.71</v>
      </c>
      <c r="I1690" t="s">
        <v>38</v>
      </c>
      <c r="J1690" s="3">
        <v>45657</v>
      </c>
    </row>
    <row r="1691" spans="1:10" x14ac:dyDescent="0.25">
      <c r="A1691">
        <v>2024</v>
      </c>
      <c r="B1691" s="3">
        <v>45474</v>
      </c>
      <c r="C1691" s="3">
        <v>45657</v>
      </c>
      <c r="D1691" t="s">
        <v>261</v>
      </c>
      <c r="E1691">
        <v>240459</v>
      </c>
      <c r="F1691" t="s">
        <v>37</v>
      </c>
      <c r="G1691" s="3">
        <v>45519</v>
      </c>
      <c r="H1691">
        <v>2799.8919999999998</v>
      </c>
      <c r="I1691" t="s">
        <v>38</v>
      </c>
      <c r="J1691" s="3">
        <v>45657</v>
      </c>
    </row>
    <row r="1692" spans="1:10" x14ac:dyDescent="0.25">
      <c r="A1692">
        <v>2024</v>
      </c>
      <c r="B1692" s="3">
        <v>45474</v>
      </c>
      <c r="C1692" s="3">
        <v>45657</v>
      </c>
      <c r="D1692" t="s">
        <v>261</v>
      </c>
      <c r="E1692">
        <v>240480</v>
      </c>
      <c r="F1692" t="s">
        <v>37</v>
      </c>
      <c r="G1692" s="3">
        <v>45519</v>
      </c>
      <c r="H1692">
        <v>2799.8919999999998</v>
      </c>
      <c r="I1692" t="s">
        <v>38</v>
      </c>
      <c r="J1692" s="3">
        <v>45657</v>
      </c>
    </row>
    <row r="1693" spans="1:10" x14ac:dyDescent="0.25">
      <c r="A1693">
        <v>2024</v>
      </c>
      <c r="B1693" s="3">
        <v>45474</v>
      </c>
      <c r="C1693" s="3">
        <v>45657</v>
      </c>
      <c r="D1693" t="s">
        <v>261</v>
      </c>
      <c r="E1693">
        <v>240484</v>
      </c>
      <c r="F1693" t="s">
        <v>37</v>
      </c>
      <c r="G1693" s="3">
        <v>45519</v>
      </c>
      <c r="H1693">
        <v>2799.8919999999998</v>
      </c>
      <c r="I1693" t="s">
        <v>38</v>
      </c>
      <c r="J1693" s="3">
        <v>45657</v>
      </c>
    </row>
    <row r="1694" spans="1:10" x14ac:dyDescent="0.25">
      <c r="A1694">
        <v>2024</v>
      </c>
      <c r="B1694" s="3">
        <v>45474</v>
      </c>
      <c r="C1694" s="3">
        <v>45657</v>
      </c>
      <c r="D1694" t="s">
        <v>261</v>
      </c>
      <c r="E1694">
        <v>240489</v>
      </c>
      <c r="F1694" t="s">
        <v>37</v>
      </c>
      <c r="G1694" s="3">
        <v>45519</v>
      </c>
      <c r="H1694">
        <v>2799.8919999999998</v>
      </c>
      <c r="I1694" t="s">
        <v>38</v>
      </c>
      <c r="J1694" s="3">
        <v>45657</v>
      </c>
    </row>
    <row r="1695" spans="1:10" x14ac:dyDescent="0.25">
      <c r="A1695">
        <v>2024</v>
      </c>
      <c r="B1695" s="3">
        <v>45474</v>
      </c>
      <c r="C1695" s="3">
        <v>45657</v>
      </c>
      <c r="D1695" t="s">
        <v>261</v>
      </c>
      <c r="E1695">
        <v>240491</v>
      </c>
      <c r="F1695" t="s">
        <v>37</v>
      </c>
      <c r="G1695" s="3">
        <v>45519</v>
      </c>
      <c r="H1695">
        <v>2799.8919999999998</v>
      </c>
      <c r="I1695" t="s">
        <v>38</v>
      </c>
      <c r="J1695" s="3">
        <v>45657</v>
      </c>
    </row>
    <row r="1696" spans="1:10" x14ac:dyDescent="0.25">
      <c r="A1696">
        <v>2024</v>
      </c>
      <c r="B1696" s="3">
        <v>45474</v>
      </c>
      <c r="C1696" s="3">
        <v>45657</v>
      </c>
      <c r="D1696" t="s">
        <v>261</v>
      </c>
      <c r="E1696">
        <v>240483</v>
      </c>
      <c r="F1696" t="s">
        <v>37</v>
      </c>
      <c r="G1696" s="3">
        <v>45519</v>
      </c>
      <c r="H1696">
        <v>2799.8919999999998</v>
      </c>
      <c r="I1696" t="s">
        <v>38</v>
      </c>
      <c r="J1696" s="3">
        <v>45657</v>
      </c>
    </row>
    <row r="1697" spans="1:10" x14ac:dyDescent="0.25">
      <c r="A1697">
        <v>2024</v>
      </c>
      <c r="B1697" s="3">
        <v>45474</v>
      </c>
      <c r="C1697" s="3">
        <v>45657</v>
      </c>
      <c r="D1697" t="s">
        <v>261</v>
      </c>
      <c r="E1697">
        <v>240471</v>
      </c>
      <c r="F1697" t="s">
        <v>37</v>
      </c>
      <c r="G1697" s="3">
        <v>45519</v>
      </c>
      <c r="H1697">
        <v>2799.8919999999998</v>
      </c>
      <c r="I1697" t="s">
        <v>38</v>
      </c>
      <c r="J1697" s="3">
        <v>45657</v>
      </c>
    </row>
    <row r="1698" spans="1:10" x14ac:dyDescent="0.25">
      <c r="A1698">
        <v>2024</v>
      </c>
      <c r="B1698" s="3">
        <v>45474</v>
      </c>
      <c r="C1698" s="3">
        <v>45657</v>
      </c>
      <c r="D1698" t="s">
        <v>261</v>
      </c>
      <c r="E1698">
        <v>240467</v>
      </c>
      <c r="F1698" t="s">
        <v>37</v>
      </c>
      <c r="G1698" s="3">
        <v>45519</v>
      </c>
      <c r="H1698">
        <v>2799.8919999999998</v>
      </c>
      <c r="I1698" t="s">
        <v>38</v>
      </c>
      <c r="J1698" s="3">
        <v>45657</v>
      </c>
    </row>
    <row r="1699" spans="1:10" x14ac:dyDescent="0.25">
      <c r="A1699">
        <v>2024</v>
      </c>
      <c r="B1699" s="3">
        <v>45474</v>
      </c>
      <c r="C1699" s="3">
        <v>45657</v>
      </c>
      <c r="D1699" t="s">
        <v>261</v>
      </c>
      <c r="E1699">
        <v>240487</v>
      </c>
      <c r="F1699" t="s">
        <v>37</v>
      </c>
      <c r="G1699" s="3">
        <v>45519</v>
      </c>
      <c r="H1699">
        <v>2799.8919999999998</v>
      </c>
      <c r="I1699" t="s">
        <v>38</v>
      </c>
      <c r="J1699" s="3">
        <v>45657</v>
      </c>
    </row>
    <row r="1700" spans="1:10" x14ac:dyDescent="0.25">
      <c r="A1700">
        <v>2024</v>
      </c>
      <c r="B1700" s="3">
        <v>45474</v>
      </c>
      <c r="C1700" s="3">
        <v>45657</v>
      </c>
      <c r="D1700" t="s">
        <v>263</v>
      </c>
      <c r="E1700">
        <v>154899</v>
      </c>
      <c r="F1700" t="s">
        <v>37</v>
      </c>
      <c r="G1700" s="3">
        <v>45519</v>
      </c>
      <c r="H1700">
        <v>28999.594000000001</v>
      </c>
      <c r="I1700" t="s">
        <v>38</v>
      </c>
      <c r="J1700" s="3">
        <v>45657</v>
      </c>
    </row>
    <row r="1701" spans="1:10" x14ac:dyDescent="0.25">
      <c r="A1701">
        <v>2024</v>
      </c>
      <c r="B1701" s="3">
        <v>45474</v>
      </c>
      <c r="C1701" s="3">
        <v>45657</v>
      </c>
      <c r="D1701" t="s">
        <v>263</v>
      </c>
      <c r="E1701">
        <v>154896</v>
      </c>
      <c r="F1701" t="s">
        <v>37</v>
      </c>
      <c r="G1701" s="3">
        <v>45519</v>
      </c>
      <c r="H1701">
        <v>28999.594000000001</v>
      </c>
      <c r="I1701" t="s">
        <v>38</v>
      </c>
      <c r="J1701" s="3">
        <v>45657</v>
      </c>
    </row>
    <row r="1702" spans="1:10" x14ac:dyDescent="0.25">
      <c r="A1702">
        <v>2024</v>
      </c>
      <c r="B1702" s="3">
        <v>45474</v>
      </c>
      <c r="C1702" s="3">
        <v>45657</v>
      </c>
      <c r="D1702" t="s">
        <v>263</v>
      </c>
      <c r="E1702">
        <v>154897</v>
      </c>
      <c r="F1702" t="s">
        <v>37</v>
      </c>
      <c r="G1702" s="3">
        <v>45519</v>
      </c>
      <c r="H1702">
        <v>28999.594000000001</v>
      </c>
      <c r="I1702" t="s">
        <v>38</v>
      </c>
      <c r="J1702" s="3">
        <v>45657</v>
      </c>
    </row>
    <row r="1703" spans="1:10" x14ac:dyDescent="0.25">
      <c r="A1703">
        <v>2024</v>
      </c>
      <c r="B1703" s="3">
        <v>45474</v>
      </c>
      <c r="C1703" s="3">
        <v>45657</v>
      </c>
      <c r="D1703" t="s">
        <v>263</v>
      </c>
      <c r="E1703">
        <v>154898</v>
      </c>
      <c r="F1703" t="s">
        <v>37</v>
      </c>
      <c r="G1703" s="3">
        <v>45519</v>
      </c>
      <c r="H1703">
        <v>28999.594000000001</v>
      </c>
      <c r="I1703" t="s">
        <v>38</v>
      </c>
      <c r="J1703" s="3">
        <v>45657</v>
      </c>
    </row>
    <row r="1704" spans="1:10" x14ac:dyDescent="0.25">
      <c r="A1704">
        <v>2024</v>
      </c>
      <c r="B1704" s="3">
        <v>45474</v>
      </c>
      <c r="C1704" s="3">
        <v>45657</v>
      </c>
      <c r="D1704" t="s">
        <v>264</v>
      </c>
      <c r="E1704">
        <v>154865</v>
      </c>
      <c r="F1704" t="s">
        <v>37</v>
      </c>
      <c r="G1704" s="3">
        <v>45519</v>
      </c>
      <c r="H1704">
        <v>3131.9767999999999</v>
      </c>
      <c r="I1704" t="s">
        <v>38</v>
      </c>
      <c r="J1704" s="3">
        <v>45657</v>
      </c>
    </row>
    <row r="1705" spans="1:10" x14ac:dyDescent="0.25">
      <c r="A1705">
        <v>2024</v>
      </c>
      <c r="B1705" s="3">
        <v>45474</v>
      </c>
      <c r="C1705" s="3">
        <v>45657</v>
      </c>
      <c r="D1705" t="s">
        <v>264</v>
      </c>
      <c r="E1705">
        <v>154827</v>
      </c>
      <c r="F1705" t="s">
        <v>37</v>
      </c>
      <c r="G1705" s="3">
        <v>45519</v>
      </c>
      <c r="H1705">
        <v>3131.9767999999999</v>
      </c>
      <c r="I1705" t="s">
        <v>38</v>
      </c>
      <c r="J1705" s="3">
        <v>45657</v>
      </c>
    </row>
    <row r="1706" spans="1:10" x14ac:dyDescent="0.25">
      <c r="A1706">
        <v>2024</v>
      </c>
      <c r="B1706" s="3">
        <v>45474</v>
      </c>
      <c r="C1706" s="3">
        <v>45657</v>
      </c>
      <c r="D1706" t="s">
        <v>264</v>
      </c>
      <c r="E1706">
        <v>154834</v>
      </c>
      <c r="F1706" t="s">
        <v>37</v>
      </c>
      <c r="G1706" s="3">
        <v>45519</v>
      </c>
      <c r="H1706">
        <v>3131.9767999999999</v>
      </c>
      <c r="I1706" t="s">
        <v>38</v>
      </c>
      <c r="J1706" s="3">
        <v>45657</v>
      </c>
    </row>
    <row r="1707" spans="1:10" x14ac:dyDescent="0.25">
      <c r="A1707">
        <v>2024</v>
      </c>
      <c r="B1707" s="3">
        <v>45474</v>
      </c>
      <c r="C1707" s="3">
        <v>45657</v>
      </c>
      <c r="D1707" t="s">
        <v>264</v>
      </c>
      <c r="E1707">
        <v>154854</v>
      </c>
      <c r="F1707" t="s">
        <v>37</v>
      </c>
      <c r="G1707" s="3">
        <v>45519</v>
      </c>
      <c r="H1707">
        <v>3131.9767999999999</v>
      </c>
      <c r="I1707" t="s">
        <v>38</v>
      </c>
      <c r="J1707" s="3">
        <v>45657</v>
      </c>
    </row>
    <row r="1708" spans="1:10" x14ac:dyDescent="0.25">
      <c r="A1708">
        <v>2024</v>
      </c>
      <c r="B1708" s="3">
        <v>45474</v>
      </c>
      <c r="C1708" s="3">
        <v>45657</v>
      </c>
      <c r="D1708" t="s">
        <v>264</v>
      </c>
      <c r="E1708">
        <v>154856</v>
      </c>
      <c r="F1708" t="s">
        <v>37</v>
      </c>
      <c r="G1708" s="3">
        <v>45519</v>
      </c>
      <c r="H1708">
        <v>3131.9767999999999</v>
      </c>
      <c r="I1708" t="s">
        <v>38</v>
      </c>
      <c r="J1708" s="3">
        <v>45657</v>
      </c>
    </row>
    <row r="1709" spans="1:10" x14ac:dyDescent="0.25">
      <c r="A1709">
        <v>2024</v>
      </c>
      <c r="B1709" s="3">
        <v>45474</v>
      </c>
      <c r="C1709" s="3">
        <v>45657</v>
      </c>
      <c r="D1709" t="s">
        <v>264</v>
      </c>
      <c r="E1709">
        <v>154837</v>
      </c>
      <c r="F1709" t="s">
        <v>37</v>
      </c>
      <c r="G1709" s="3">
        <v>45519</v>
      </c>
      <c r="H1709">
        <v>3131.9767999999999</v>
      </c>
      <c r="I1709" t="s">
        <v>38</v>
      </c>
      <c r="J1709" s="3">
        <v>45657</v>
      </c>
    </row>
    <row r="1710" spans="1:10" x14ac:dyDescent="0.25">
      <c r="A1710">
        <v>2024</v>
      </c>
      <c r="B1710" s="3">
        <v>45474</v>
      </c>
      <c r="C1710" s="3">
        <v>45657</v>
      </c>
      <c r="D1710" t="s">
        <v>264</v>
      </c>
      <c r="E1710">
        <v>154833</v>
      </c>
      <c r="F1710" t="s">
        <v>37</v>
      </c>
      <c r="G1710" s="3">
        <v>45519</v>
      </c>
      <c r="H1710">
        <v>3131.9767999999999</v>
      </c>
      <c r="I1710" t="s">
        <v>38</v>
      </c>
      <c r="J1710" s="3">
        <v>45657</v>
      </c>
    </row>
    <row r="1711" spans="1:10" x14ac:dyDescent="0.25">
      <c r="A1711">
        <v>2024</v>
      </c>
      <c r="B1711" s="3">
        <v>45474</v>
      </c>
      <c r="C1711" s="3">
        <v>45657</v>
      </c>
      <c r="D1711" t="s">
        <v>264</v>
      </c>
      <c r="E1711">
        <v>154851</v>
      </c>
      <c r="F1711" t="s">
        <v>37</v>
      </c>
      <c r="G1711" s="3">
        <v>45519</v>
      </c>
      <c r="H1711">
        <v>3131.9767999999999</v>
      </c>
      <c r="I1711" t="s">
        <v>38</v>
      </c>
      <c r="J1711" s="3">
        <v>45657</v>
      </c>
    </row>
    <row r="1712" spans="1:10" x14ac:dyDescent="0.25">
      <c r="A1712">
        <v>2024</v>
      </c>
      <c r="B1712" s="3">
        <v>45474</v>
      </c>
      <c r="C1712" s="3">
        <v>45657</v>
      </c>
      <c r="D1712" t="s">
        <v>264</v>
      </c>
      <c r="E1712">
        <v>154843</v>
      </c>
      <c r="F1712" t="s">
        <v>37</v>
      </c>
      <c r="G1712" s="3">
        <v>45519</v>
      </c>
      <c r="H1712">
        <v>3131.9767999999999</v>
      </c>
      <c r="I1712" t="s">
        <v>38</v>
      </c>
      <c r="J1712" s="3">
        <v>45657</v>
      </c>
    </row>
    <row r="1713" spans="1:10" x14ac:dyDescent="0.25">
      <c r="A1713">
        <v>2024</v>
      </c>
      <c r="B1713" s="3">
        <v>45474</v>
      </c>
      <c r="C1713" s="3">
        <v>45657</v>
      </c>
      <c r="D1713" t="s">
        <v>264</v>
      </c>
      <c r="E1713">
        <v>154845</v>
      </c>
      <c r="F1713" t="s">
        <v>37</v>
      </c>
      <c r="G1713" s="3">
        <v>45519</v>
      </c>
      <c r="H1713">
        <v>3131.9767999999999</v>
      </c>
      <c r="I1713" t="s">
        <v>38</v>
      </c>
      <c r="J1713" s="3">
        <v>45657</v>
      </c>
    </row>
    <row r="1714" spans="1:10" x14ac:dyDescent="0.25">
      <c r="A1714">
        <v>2024</v>
      </c>
      <c r="B1714" s="3">
        <v>45474</v>
      </c>
      <c r="C1714" s="3">
        <v>45657</v>
      </c>
      <c r="D1714" t="s">
        <v>264</v>
      </c>
      <c r="E1714">
        <v>154832</v>
      </c>
      <c r="F1714" t="s">
        <v>37</v>
      </c>
      <c r="G1714" s="3">
        <v>45519</v>
      </c>
      <c r="H1714">
        <v>3131.9767999999999</v>
      </c>
      <c r="I1714" t="s">
        <v>38</v>
      </c>
      <c r="J1714" s="3">
        <v>45657</v>
      </c>
    </row>
    <row r="1715" spans="1:10" x14ac:dyDescent="0.25">
      <c r="A1715">
        <v>2024</v>
      </c>
      <c r="B1715" s="3">
        <v>45474</v>
      </c>
      <c r="C1715" s="3">
        <v>45657</v>
      </c>
      <c r="D1715" t="s">
        <v>264</v>
      </c>
      <c r="E1715">
        <v>154849</v>
      </c>
      <c r="F1715" t="s">
        <v>37</v>
      </c>
      <c r="G1715" s="3">
        <v>45519</v>
      </c>
      <c r="H1715">
        <v>3131.9767999999999</v>
      </c>
      <c r="I1715" t="s">
        <v>38</v>
      </c>
      <c r="J1715" s="3">
        <v>45657</v>
      </c>
    </row>
    <row r="1716" spans="1:10" x14ac:dyDescent="0.25">
      <c r="A1716">
        <v>2024</v>
      </c>
      <c r="B1716" s="3">
        <v>45474</v>
      </c>
      <c r="C1716" s="3">
        <v>45657</v>
      </c>
      <c r="D1716" t="s">
        <v>264</v>
      </c>
      <c r="E1716">
        <v>154882</v>
      </c>
      <c r="F1716" t="s">
        <v>37</v>
      </c>
      <c r="G1716" s="3">
        <v>45519</v>
      </c>
      <c r="H1716">
        <v>3131.9767999999999</v>
      </c>
      <c r="I1716" t="s">
        <v>38</v>
      </c>
      <c r="J1716" s="3">
        <v>45657</v>
      </c>
    </row>
    <row r="1717" spans="1:10" x14ac:dyDescent="0.25">
      <c r="A1717">
        <v>2024</v>
      </c>
      <c r="B1717" s="3">
        <v>45474</v>
      </c>
      <c r="C1717" s="3">
        <v>45657</v>
      </c>
      <c r="D1717" t="s">
        <v>264</v>
      </c>
      <c r="E1717">
        <v>154877</v>
      </c>
      <c r="F1717" t="s">
        <v>37</v>
      </c>
      <c r="G1717" s="3">
        <v>45519</v>
      </c>
      <c r="H1717">
        <v>3131.9767999999999</v>
      </c>
      <c r="I1717" t="s">
        <v>38</v>
      </c>
      <c r="J1717" s="3">
        <v>45657</v>
      </c>
    </row>
    <row r="1718" spans="1:10" x14ac:dyDescent="0.25">
      <c r="A1718">
        <v>2024</v>
      </c>
      <c r="B1718" s="3">
        <v>45474</v>
      </c>
      <c r="C1718" s="3">
        <v>45657</v>
      </c>
      <c r="D1718" t="s">
        <v>264</v>
      </c>
      <c r="E1718">
        <v>154828</v>
      </c>
      <c r="F1718" t="s">
        <v>37</v>
      </c>
      <c r="G1718" s="3">
        <v>45519</v>
      </c>
      <c r="H1718">
        <v>3131.9767999999999</v>
      </c>
      <c r="I1718" t="s">
        <v>38</v>
      </c>
      <c r="J1718" s="3">
        <v>45657</v>
      </c>
    </row>
    <row r="1719" spans="1:10" x14ac:dyDescent="0.25">
      <c r="A1719">
        <v>2024</v>
      </c>
      <c r="B1719" s="3">
        <v>45474</v>
      </c>
      <c r="C1719" s="3">
        <v>45657</v>
      </c>
      <c r="D1719" t="s">
        <v>264</v>
      </c>
      <c r="E1719">
        <v>154835</v>
      </c>
      <c r="F1719" t="s">
        <v>37</v>
      </c>
      <c r="G1719" s="3">
        <v>45519</v>
      </c>
      <c r="H1719">
        <v>3131.9767999999999</v>
      </c>
      <c r="I1719" t="s">
        <v>38</v>
      </c>
      <c r="J1719" s="3">
        <v>45657</v>
      </c>
    </row>
    <row r="1720" spans="1:10" x14ac:dyDescent="0.25">
      <c r="A1720">
        <v>2024</v>
      </c>
      <c r="B1720" s="3">
        <v>45474</v>
      </c>
      <c r="C1720" s="3">
        <v>45657</v>
      </c>
      <c r="D1720" t="s">
        <v>264</v>
      </c>
      <c r="E1720">
        <v>154842</v>
      </c>
      <c r="F1720" t="s">
        <v>37</v>
      </c>
      <c r="G1720" s="3">
        <v>45519</v>
      </c>
      <c r="H1720">
        <v>3131.9767999999999</v>
      </c>
      <c r="I1720" t="s">
        <v>38</v>
      </c>
      <c r="J1720" s="3">
        <v>45657</v>
      </c>
    </row>
    <row r="1721" spans="1:10" x14ac:dyDescent="0.25">
      <c r="A1721">
        <v>2024</v>
      </c>
      <c r="B1721" s="3">
        <v>45474</v>
      </c>
      <c r="C1721" s="3">
        <v>45657</v>
      </c>
      <c r="D1721" t="s">
        <v>264</v>
      </c>
      <c r="E1721">
        <v>154868</v>
      </c>
      <c r="F1721" t="s">
        <v>37</v>
      </c>
      <c r="G1721" s="3">
        <v>45519</v>
      </c>
      <c r="H1721">
        <v>3131.9767999999999</v>
      </c>
      <c r="I1721" t="s">
        <v>38</v>
      </c>
      <c r="J1721" s="3">
        <v>45657</v>
      </c>
    </row>
    <row r="1722" spans="1:10" x14ac:dyDescent="0.25">
      <c r="A1722">
        <v>2024</v>
      </c>
      <c r="B1722" s="3">
        <v>45474</v>
      </c>
      <c r="C1722" s="3">
        <v>45657</v>
      </c>
      <c r="D1722" t="s">
        <v>264</v>
      </c>
      <c r="E1722">
        <v>154824</v>
      </c>
      <c r="F1722" t="s">
        <v>37</v>
      </c>
      <c r="G1722" s="3">
        <v>45519</v>
      </c>
      <c r="H1722">
        <v>3131.9767999999999</v>
      </c>
      <c r="I1722" t="s">
        <v>38</v>
      </c>
      <c r="J1722" s="3">
        <v>45657</v>
      </c>
    </row>
    <row r="1723" spans="1:10" x14ac:dyDescent="0.25">
      <c r="A1723">
        <v>2024</v>
      </c>
      <c r="B1723" s="3">
        <v>45474</v>
      </c>
      <c r="C1723" s="3">
        <v>45657</v>
      </c>
      <c r="D1723" t="s">
        <v>264</v>
      </c>
      <c r="E1723">
        <v>154839</v>
      </c>
      <c r="F1723" t="s">
        <v>37</v>
      </c>
      <c r="G1723" s="3">
        <v>45519</v>
      </c>
      <c r="H1723">
        <v>3131.9767999999999</v>
      </c>
      <c r="I1723" t="s">
        <v>38</v>
      </c>
      <c r="J1723" s="3">
        <v>45657</v>
      </c>
    </row>
    <row r="1724" spans="1:10" x14ac:dyDescent="0.25">
      <c r="A1724">
        <v>2024</v>
      </c>
      <c r="B1724" s="3">
        <v>45474</v>
      </c>
      <c r="C1724" s="3">
        <v>45657</v>
      </c>
      <c r="D1724" t="s">
        <v>264</v>
      </c>
      <c r="E1724">
        <v>154841</v>
      </c>
      <c r="F1724" t="s">
        <v>37</v>
      </c>
      <c r="G1724" s="3">
        <v>45519</v>
      </c>
      <c r="H1724">
        <v>3131.9767999999999</v>
      </c>
      <c r="I1724" t="s">
        <v>38</v>
      </c>
      <c r="J1724" s="3">
        <v>45657</v>
      </c>
    </row>
    <row r="1725" spans="1:10" x14ac:dyDescent="0.25">
      <c r="A1725">
        <v>2024</v>
      </c>
      <c r="B1725" s="3">
        <v>45474</v>
      </c>
      <c r="C1725" s="3">
        <v>45657</v>
      </c>
      <c r="D1725" t="s">
        <v>264</v>
      </c>
      <c r="E1725">
        <v>154885</v>
      </c>
      <c r="F1725" t="s">
        <v>37</v>
      </c>
      <c r="G1725" s="3">
        <v>45519</v>
      </c>
      <c r="H1725">
        <v>3131.9767999999999</v>
      </c>
      <c r="I1725" t="s">
        <v>38</v>
      </c>
      <c r="J1725" s="3">
        <v>45657</v>
      </c>
    </row>
    <row r="1726" spans="1:10" x14ac:dyDescent="0.25">
      <c r="A1726">
        <v>2024</v>
      </c>
      <c r="B1726" s="3">
        <v>45474</v>
      </c>
      <c r="C1726" s="3">
        <v>45657</v>
      </c>
      <c r="D1726" t="s">
        <v>264</v>
      </c>
      <c r="E1726">
        <v>154857</v>
      </c>
      <c r="F1726" t="s">
        <v>37</v>
      </c>
      <c r="G1726" s="3">
        <v>45519</v>
      </c>
      <c r="H1726">
        <v>3131.9767999999999</v>
      </c>
      <c r="I1726" t="s">
        <v>38</v>
      </c>
      <c r="J1726" s="3">
        <v>45657</v>
      </c>
    </row>
    <row r="1727" spans="1:10" x14ac:dyDescent="0.25">
      <c r="A1727">
        <v>2024</v>
      </c>
      <c r="B1727" s="3">
        <v>45474</v>
      </c>
      <c r="C1727" s="3">
        <v>45657</v>
      </c>
      <c r="D1727" t="s">
        <v>264</v>
      </c>
      <c r="E1727">
        <v>154863</v>
      </c>
      <c r="F1727" t="s">
        <v>37</v>
      </c>
      <c r="G1727" s="3">
        <v>45519</v>
      </c>
      <c r="H1727">
        <v>3131.9767999999999</v>
      </c>
      <c r="I1727" t="s">
        <v>38</v>
      </c>
      <c r="J1727" s="3">
        <v>45657</v>
      </c>
    </row>
    <row r="1728" spans="1:10" x14ac:dyDescent="0.25">
      <c r="A1728">
        <v>2024</v>
      </c>
      <c r="B1728" s="3">
        <v>45474</v>
      </c>
      <c r="C1728" s="3">
        <v>45657</v>
      </c>
      <c r="D1728" t="s">
        <v>264</v>
      </c>
      <c r="E1728">
        <v>154884</v>
      </c>
      <c r="F1728" t="s">
        <v>37</v>
      </c>
      <c r="G1728" s="3">
        <v>45519</v>
      </c>
      <c r="H1728">
        <v>3131.9767999999999</v>
      </c>
      <c r="I1728" t="s">
        <v>38</v>
      </c>
      <c r="J1728" s="3">
        <v>45657</v>
      </c>
    </row>
    <row r="1729" spans="1:10" x14ac:dyDescent="0.25">
      <c r="A1729">
        <v>2024</v>
      </c>
      <c r="B1729" s="3">
        <v>45474</v>
      </c>
      <c r="C1729" s="3">
        <v>45657</v>
      </c>
      <c r="D1729" t="s">
        <v>264</v>
      </c>
      <c r="E1729">
        <v>154838</v>
      </c>
      <c r="F1729" t="s">
        <v>37</v>
      </c>
      <c r="G1729" s="3">
        <v>45519</v>
      </c>
      <c r="H1729">
        <v>3131.9767999999999</v>
      </c>
      <c r="I1729" t="s">
        <v>38</v>
      </c>
      <c r="J1729" s="3">
        <v>45657</v>
      </c>
    </row>
    <row r="1730" spans="1:10" x14ac:dyDescent="0.25">
      <c r="A1730">
        <v>2024</v>
      </c>
      <c r="B1730" s="3">
        <v>45474</v>
      </c>
      <c r="C1730" s="3">
        <v>45657</v>
      </c>
      <c r="D1730" t="s">
        <v>264</v>
      </c>
      <c r="E1730">
        <v>154855</v>
      </c>
      <c r="F1730" t="s">
        <v>37</v>
      </c>
      <c r="G1730" s="3">
        <v>45519</v>
      </c>
      <c r="H1730">
        <v>3131.9767999999999</v>
      </c>
      <c r="I1730" t="s">
        <v>38</v>
      </c>
      <c r="J1730" s="3">
        <v>45657</v>
      </c>
    </row>
    <row r="1731" spans="1:10" x14ac:dyDescent="0.25">
      <c r="A1731">
        <v>2024</v>
      </c>
      <c r="B1731" s="3">
        <v>45474</v>
      </c>
      <c r="C1731" s="3">
        <v>45657</v>
      </c>
      <c r="D1731" t="s">
        <v>264</v>
      </c>
      <c r="E1731">
        <v>154831</v>
      </c>
      <c r="F1731" t="s">
        <v>37</v>
      </c>
      <c r="G1731" s="3">
        <v>45519</v>
      </c>
      <c r="H1731">
        <v>3131.9767999999999</v>
      </c>
      <c r="I1731" t="s">
        <v>38</v>
      </c>
      <c r="J1731" s="3">
        <v>45657</v>
      </c>
    </row>
    <row r="1732" spans="1:10" x14ac:dyDescent="0.25">
      <c r="A1732">
        <v>2024</v>
      </c>
      <c r="B1732" s="3">
        <v>45474</v>
      </c>
      <c r="C1732" s="3">
        <v>45657</v>
      </c>
      <c r="D1732" t="s">
        <v>264</v>
      </c>
      <c r="E1732">
        <v>154846</v>
      </c>
      <c r="F1732" t="s">
        <v>37</v>
      </c>
      <c r="G1732" s="3">
        <v>45519</v>
      </c>
      <c r="H1732">
        <v>3131.9767999999999</v>
      </c>
      <c r="I1732" t="s">
        <v>38</v>
      </c>
      <c r="J1732" s="3">
        <v>45657</v>
      </c>
    </row>
    <row r="1733" spans="1:10" x14ac:dyDescent="0.25">
      <c r="A1733">
        <v>2024</v>
      </c>
      <c r="B1733" s="3">
        <v>45474</v>
      </c>
      <c r="C1733" s="3">
        <v>45657</v>
      </c>
      <c r="D1733" t="s">
        <v>264</v>
      </c>
      <c r="E1733">
        <v>154864</v>
      </c>
      <c r="F1733" t="s">
        <v>37</v>
      </c>
      <c r="G1733" s="3">
        <v>45519</v>
      </c>
      <c r="H1733">
        <v>3131.9767999999999</v>
      </c>
      <c r="I1733" t="s">
        <v>38</v>
      </c>
      <c r="J1733" s="3">
        <v>45657</v>
      </c>
    </row>
    <row r="1734" spans="1:10" x14ac:dyDescent="0.25">
      <c r="A1734">
        <v>2024</v>
      </c>
      <c r="B1734" s="3">
        <v>45474</v>
      </c>
      <c r="C1734" s="3">
        <v>45657</v>
      </c>
      <c r="D1734" t="s">
        <v>264</v>
      </c>
      <c r="E1734">
        <v>154871</v>
      </c>
      <c r="F1734" t="s">
        <v>37</v>
      </c>
      <c r="G1734" s="3">
        <v>45519</v>
      </c>
      <c r="H1734">
        <v>3131.9767999999999</v>
      </c>
      <c r="I1734" t="s">
        <v>38</v>
      </c>
      <c r="J1734" s="3">
        <v>45657</v>
      </c>
    </row>
    <row r="1735" spans="1:10" x14ac:dyDescent="0.25">
      <c r="A1735">
        <v>2024</v>
      </c>
      <c r="B1735" s="3">
        <v>45474</v>
      </c>
      <c r="C1735" s="3">
        <v>45657</v>
      </c>
      <c r="D1735" t="s">
        <v>264</v>
      </c>
      <c r="E1735">
        <v>154873</v>
      </c>
      <c r="F1735" t="s">
        <v>37</v>
      </c>
      <c r="G1735" s="3">
        <v>45519</v>
      </c>
      <c r="H1735">
        <v>3131.9767999999999</v>
      </c>
      <c r="I1735" t="s">
        <v>38</v>
      </c>
      <c r="J1735" s="3">
        <v>45657</v>
      </c>
    </row>
    <row r="1736" spans="1:10" x14ac:dyDescent="0.25">
      <c r="A1736">
        <v>2024</v>
      </c>
      <c r="B1736" s="3">
        <v>45474</v>
      </c>
      <c r="C1736" s="3">
        <v>45657</v>
      </c>
      <c r="D1736" t="s">
        <v>264</v>
      </c>
      <c r="E1736">
        <v>154826</v>
      </c>
      <c r="F1736" t="s">
        <v>37</v>
      </c>
      <c r="G1736" s="3">
        <v>45519</v>
      </c>
      <c r="H1736">
        <v>3131.9767999999999</v>
      </c>
      <c r="I1736" t="s">
        <v>38</v>
      </c>
      <c r="J1736" s="3">
        <v>45657</v>
      </c>
    </row>
    <row r="1737" spans="1:10" x14ac:dyDescent="0.25">
      <c r="A1737">
        <v>2024</v>
      </c>
      <c r="B1737" s="3">
        <v>45474</v>
      </c>
      <c r="C1737" s="3">
        <v>45657</v>
      </c>
      <c r="D1737" t="s">
        <v>264</v>
      </c>
      <c r="E1737">
        <v>154858</v>
      </c>
      <c r="F1737" t="s">
        <v>37</v>
      </c>
      <c r="G1737" s="3">
        <v>45519</v>
      </c>
      <c r="H1737">
        <v>3131.9767999999999</v>
      </c>
      <c r="I1737" t="s">
        <v>38</v>
      </c>
      <c r="J1737" s="3">
        <v>45657</v>
      </c>
    </row>
    <row r="1738" spans="1:10" x14ac:dyDescent="0.25">
      <c r="A1738">
        <v>2024</v>
      </c>
      <c r="B1738" s="3">
        <v>45474</v>
      </c>
      <c r="C1738" s="3">
        <v>45657</v>
      </c>
      <c r="D1738" t="s">
        <v>264</v>
      </c>
      <c r="E1738">
        <v>154883</v>
      </c>
      <c r="F1738" t="s">
        <v>37</v>
      </c>
      <c r="G1738" s="3">
        <v>45519</v>
      </c>
      <c r="H1738">
        <v>3131.9767999999999</v>
      </c>
      <c r="I1738" t="s">
        <v>38</v>
      </c>
      <c r="J1738" s="3">
        <v>45657</v>
      </c>
    </row>
    <row r="1739" spans="1:10" x14ac:dyDescent="0.25">
      <c r="A1739">
        <v>2024</v>
      </c>
      <c r="B1739" s="3">
        <v>45474</v>
      </c>
      <c r="C1739" s="3">
        <v>45657</v>
      </c>
      <c r="D1739" t="s">
        <v>264</v>
      </c>
      <c r="E1739">
        <v>154836</v>
      </c>
      <c r="F1739" t="s">
        <v>37</v>
      </c>
      <c r="G1739" s="3">
        <v>45519</v>
      </c>
      <c r="H1739">
        <v>3131.9767999999999</v>
      </c>
      <c r="I1739" t="s">
        <v>38</v>
      </c>
      <c r="J1739" s="3">
        <v>45657</v>
      </c>
    </row>
    <row r="1740" spans="1:10" x14ac:dyDescent="0.25">
      <c r="A1740">
        <v>2024</v>
      </c>
      <c r="B1740" s="3">
        <v>45474</v>
      </c>
      <c r="C1740" s="3">
        <v>45657</v>
      </c>
      <c r="D1740" t="s">
        <v>264</v>
      </c>
      <c r="E1740">
        <v>154829</v>
      </c>
      <c r="F1740" t="s">
        <v>37</v>
      </c>
      <c r="G1740" s="3">
        <v>45519</v>
      </c>
      <c r="H1740">
        <v>3131.9767999999999</v>
      </c>
      <c r="I1740" t="s">
        <v>38</v>
      </c>
      <c r="J1740" s="3">
        <v>45657</v>
      </c>
    </row>
    <row r="1741" spans="1:10" x14ac:dyDescent="0.25">
      <c r="A1741">
        <v>2024</v>
      </c>
      <c r="B1741" s="3">
        <v>45474</v>
      </c>
      <c r="C1741" s="3">
        <v>45657</v>
      </c>
      <c r="D1741" t="s">
        <v>264</v>
      </c>
      <c r="E1741">
        <v>154880</v>
      </c>
      <c r="F1741" t="s">
        <v>37</v>
      </c>
      <c r="G1741" s="3">
        <v>45519</v>
      </c>
      <c r="H1741">
        <v>3131.9767999999999</v>
      </c>
      <c r="I1741" t="s">
        <v>38</v>
      </c>
      <c r="J1741" s="3">
        <v>45657</v>
      </c>
    </row>
    <row r="1742" spans="1:10" x14ac:dyDescent="0.25">
      <c r="A1742">
        <v>2024</v>
      </c>
      <c r="B1742" s="3">
        <v>45474</v>
      </c>
      <c r="C1742" s="3">
        <v>45657</v>
      </c>
      <c r="D1742" t="s">
        <v>264</v>
      </c>
      <c r="E1742">
        <v>154823</v>
      </c>
      <c r="F1742" t="s">
        <v>37</v>
      </c>
      <c r="G1742" s="3">
        <v>45519</v>
      </c>
      <c r="H1742">
        <v>3131.9767999999999</v>
      </c>
      <c r="I1742" t="s">
        <v>38</v>
      </c>
      <c r="J1742" s="3">
        <v>45657</v>
      </c>
    </row>
    <row r="1743" spans="1:10" x14ac:dyDescent="0.25">
      <c r="A1743">
        <v>2024</v>
      </c>
      <c r="B1743" s="3">
        <v>45474</v>
      </c>
      <c r="C1743" s="3">
        <v>45657</v>
      </c>
      <c r="D1743" t="s">
        <v>264</v>
      </c>
      <c r="E1743">
        <v>154825</v>
      </c>
      <c r="F1743" t="s">
        <v>37</v>
      </c>
      <c r="G1743" s="3">
        <v>45519</v>
      </c>
      <c r="H1743">
        <v>3131.9767999999999</v>
      </c>
      <c r="I1743" t="s">
        <v>38</v>
      </c>
      <c r="J1743" s="3">
        <v>45657</v>
      </c>
    </row>
    <row r="1744" spans="1:10" x14ac:dyDescent="0.25">
      <c r="A1744">
        <v>2024</v>
      </c>
      <c r="B1744" s="3">
        <v>45474</v>
      </c>
      <c r="C1744" s="3">
        <v>45657</v>
      </c>
      <c r="D1744" t="s">
        <v>264</v>
      </c>
      <c r="E1744">
        <v>154859</v>
      </c>
      <c r="F1744" t="s">
        <v>37</v>
      </c>
      <c r="G1744" s="3">
        <v>45519</v>
      </c>
      <c r="H1744">
        <v>3131.9767999999999</v>
      </c>
      <c r="I1744" t="s">
        <v>38</v>
      </c>
      <c r="J1744" s="3">
        <v>45657</v>
      </c>
    </row>
    <row r="1745" spans="1:10" x14ac:dyDescent="0.25">
      <c r="A1745">
        <v>2024</v>
      </c>
      <c r="B1745" s="3">
        <v>45474</v>
      </c>
      <c r="C1745" s="3">
        <v>45657</v>
      </c>
      <c r="D1745" t="s">
        <v>264</v>
      </c>
      <c r="E1745">
        <v>154861</v>
      </c>
      <c r="F1745" t="s">
        <v>37</v>
      </c>
      <c r="G1745" s="3">
        <v>45519</v>
      </c>
      <c r="H1745">
        <v>3131.9767999999999</v>
      </c>
      <c r="I1745" t="s">
        <v>38</v>
      </c>
      <c r="J1745" s="3">
        <v>45657</v>
      </c>
    </row>
    <row r="1746" spans="1:10" x14ac:dyDescent="0.25">
      <c r="A1746">
        <v>2024</v>
      </c>
      <c r="B1746" s="3">
        <v>45474</v>
      </c>
      <c r="C1746" s="3">
        <v>45657</v>
      </c>
      <c r="D1746" t="s">
        <v>264</v>
      </c>
      <c r="E1746">
        <v>154870</v>
      </c>
      <c r="F1746" t="s">
        <v>37</v>
      </c>
      <c r="G1746" s="3">
        <v>45519</v>
      </c>
      <c r="H1746">
        <v>3131.9767999999999</v>
      </c>
      <c r="I1746" t="s">
        <v>38</v>
      </c>
      <c r="J1746" s="3">
        <v>45657</v>
      </c>
    </row>
    <row r="1747" spans="1:10" x14ac:dyDescent="0.25">
      <c r="A1747">
        <v>2024</v>
      </c>
      <c r="B1747" s="3">
        <v>45474</v>
      </c>
      <c r="C1747" s="3">
        <v>45657</v>
      </c>
      <c r="D1747" t="s">
        <v>264</v>
      </c>
      <c r="E1747">
        <v>154830</v>
      </c>
      <c r="F1747" t="s">
        <v>37</v>
      </c>
      <c r="G1747" s="3">
        <v>45519</v>
      </c>
      <c r="H1747">
        <v>3131.9767999999999</v>
      </c>
      <c r="I1747" t="s">
        <v>38</v>
      </c>
      <c r="J1747" s="3">
        <v>45657</v>
      </c>
    </row>
    <row r="1748" spans="1:10" x14ac:dyDescent="0.25">
      <c r="A1748">
        <v>2024</v>
      </c>
      <c r="B1748" s="3">
        <v>45474</v>
      </c>
      <c r="C1748" s="3">
        <v>45657</v>
      </c>
      <c r="D1748" t="s">
        <v>264</v>
      </c>
      <c r="E1748">
        <v>154847</v>
      </c>
      <c r="F1748" t="s">
        <v>37</v>
      </c>
      <c r="G1748" s="3">
        <v>45519</v>
      </c>
      <c r="H1748">
        <v>3131.9767999999999</v>
      </c>
      <c r="I1748" t="s">
        <v>38</v>
      </c>
      <c r="J1748" s="3">
        <v>45657</v>
      </c>
    </row>
    <row r="1749" spans="1:10" x14ac:dyDescent="0.25">
      <c r="A1749">
        <v>2024</v>
      </c>
      <c r="B1749" s="3">
        <v>45474</v>
      </c>
      <c r="C1749" s="3">
        <v>45657</v>
      </c>
      <c r="D1749" t="s">
        <v>264</v>
      </c>
      <c r="E1749">
        <v>154862</v>
      </c>
      <c r="F1749" t="s">
        <v>37</v>
      </c>
      <c r="G1749" s="3">
        <v>45519</v>
      </c>
      <c r="H1749">
        <v>3131.9767999999999</v>
      </c>
      <c r="I1749" t="s">
        <v>38</v>
      </c>
      <c r="J1749" s="3">
        <v>45657</v>
      </c>
    </row>
    <row r="1750" spans="1:10" x14ac:dyDescent="0.25">
      <c r="A1750">
        <v>2024</v>
      </c>
      <c r="B1750" s="3">
        <v>45474</v>
      </c>
      <c r="C1750" s="3">
        <v>45657</v>
      </c>
      <c r="D1750" t="s">
        <v>264</v>
      </c>
      <c r="E1750">
        <v>154879</v>
      </c>
      <c r="F1750" t="s">
        <v>37</v>
      </c>
      <c r="G1750" s="3">
        <v>45519</v>
      </c>
      <c r="H1750">
        <v>3131.9767999999999</v>
      </c>
      <c r="I1750" t="s">
        <v>38</v>
      </c>
      <c r="J1750" s="3">
        <v>45657</v>
      </c>
    </row>
    <row r="1751" spans="1:10" x14ac:dyDescent="0.25">
      <c r="A1751">
        <v>2024</v>
      </c>
      <c r="B1751" s="3">
        <v>45474</v>
      </c>
      <c r="C1751" s="3">
        <v>45657</v>
      </c>
      <c r="D1751" t="s">
        <v>265</v>
      </c>
      <c r="E1751">
        <v>240792</v>
      </c>
      <c r="F1751" t="s">
        <v>37</v>
      </c>
      <c r="G1751" s="3">
        <v>45519</v>
      </c>
      <c r="H1751">
        <v>2407.9859999999999</v>
      </c>
      <c r="I1751" t="s">
        <v>38</v>
      </c>
      <c r="J1751" s="3">
        <v>45657</v>
      </c>
    </row>
    <row r="1752" spans="1:10" x14ac:dyDescent="0.25">
      <c r="A1752">
        <v>2024</v>
      </c>
      <c r="B1752" s="3">
        <v>45474</v>
      </c>
      <c r="C1752" s="3">
        <v>45657</v>
      </c>
      <c r="D1752" t="s">
        <v>265</v>
      </c>
      <c r="E1752">
        <v>240790</v>
      </c>
      <c r="F1752" t="s">
        <v>37</v>
      </c>
      <c r="G1752" s="3">
        <v>45519</v>
      </c>
      <c r="H1752">
        <v>2407.9859999999999</v>
      </c>
      <c r="I1752" t="s">
        <v>38</v>
      </c>
      <c r="J1752" s="3">
        <v>45657</v>
      </c>
    </row>
    <row r="1753" spans="1:10" x14ac:dyDescent="0.25">
      <c r="A1753">
        <v>2024</v>
      </c>
      <c r="B1753" s="3">
        <v>45474</v>
      </c>
      <c r="C1753" s="3">
        <v>45657</v>
      </c>
      <c r="D1753" t="s">
        <v>265</v>
      </c>
      <c r="E1753">
        <v>240785</v>
      </c>
      <c r="F1753" t="s">
        <v>37</v>
      </c>
      <c r="G1753" s="3">
        <v>45519</v>
      </c>
      <c r="H1753">
        <v>2407.9859999999999</v>
      </c>
      <c r="I1753" t="s">
        <v>38</v>
      </c>
      <c r="J1753" s="3">
        <v>45657</v>
      </c>
    </row>
    <row r="1754" spans="1:10" x14ac:dyDescent="0.25">
      <c r="A1754">
        <v>2024</v>
      </c>
      <c r="B1754" s="3">
        <v>45474</v>
      </c>
      <c r="C1754" s="3">
        <v>45657</v>
      </c>
      <c r="D1754" t="s">
        <v>265</v>
      </c>
      <c r="E1754">
        <v>240796</v>
      </c>
      <c r="F1754" t="s">
        <v>37</v>
      </c>
      <c r="G1754" s="3">
        <v>45519</v>
      </c>
      <c r="H1754">
        <v>2407.9859999999999</v>
      </c>
      <c r="I1754" t="s">
        <v>38</v>
      </c>
      <c r="J1754" s="3">
        <v>45657</v>
      </c>
    </row>
    <row r="1755" spans="1:10" x14ac:dyDescent="0.25">
      <c r="A1755">
        <v>2024</v>
      </c>
      <c r="B1755" s="3">
        <v>45474</v>
      </c>
      <c r="C1755" s="3">
        <v>45657</v>
      </c>
      <c r="D1755" t="s">
        <v>265</v>
      </c>
      <c r="E1755">
        <v>240787</v>
      </c>
      <c r="F1755" t="s">
        <v>37</v>
      </c>
      <c r="G1755" s="3">
        <v>45519</v>
      </c>
      <c r="H1755">
        <v>2407.9859999999999</v>
      </c>
      <c r="I1755" t="s">
        <v>38</v>
      </c>
      <c r="J1755" s="3">
        <v>45657</v>
      </c>
    </row>
    <row r="1756" spans="1:10" x14ac:dyDescent="0.25">
      <c r="A1756">
        <v>2024</v>
      </c>
      <c r="B1756" s="3">
        <v>45474</v>
      </c>
      <c r="C1756" s="3">
        <v>45657</v>
      </c>
      <c r="D1756" t="s">
        <v>265</v>
      </c>
      <c r="E1756">
        <v>240789</v>
      </c>
      <c r="F1756" t="s">
        <v>37</v>
      </c>
      <c r="G1756" s="3">
        <v>45519</v>
      </c>
      <c r="H1756">
        <v>2407.9859999999999</v>
      </c>
      <c r="I1756" t="s">
        <v>38</v>
      </c>
      <c r="J1756" s="3">
        <v>45657</v>
      </c>
    </row>
    <row r="1757" spans="1:10" x14ac:dyDescent="0.25">
      <c r="A1757">
        <v>2024</v>
      </c>
      <c r="B1757" s="3">
        <v>45474</v>
      </c>
      <c r="C1757" s="3">
        <v>45657</v>
      </c>
      <c r="D1757" t="s">
        <v>265</v>
      </c>
      <c r="E1757">
        <v>240794</v>
      </c>
      <c r="F1757" t="s">
        <v>37</v>
      </c>
      <c r="G1757" s="3">
        <v>45519</v>
      </c>
      <c r="H1757">
        <v>2407.9859999999999</v>
      </c>
      <c r="I1757" t="s">
        <v>38</v>
      </c>
      <c r="J1757" s="3">
        <v>45657</v>
      </c>
    </row>
    <row r="1758" spans="1:10" x14ac:dyDescent="0.25">
      <c r="A1758">
        <v>2024</v>
      </c>
      <c r="B1758" s="3">
        <v>45474</v>
      </c>
      <c r="C1758" s="3">
        <v>45657</v>
      </c>
      <c r="D1758" t="s">
        <v>265</v>
      </c>
      <c r="E1758">
        <v>240795</v>
      </c>
      <c r="F1758" t="s">
        <v>37</v>
      </c>
      <c r="G1758" s="3">
        <v>45519</v>
      </c>
      <c r="H1758">
        <v>2407.9859999999999</v>
      </c>
      <c r="I1758" t="s">
        <v>38</v>
      </c>
      <c r="J1758" s="3">
        <v>45657</v>
      </c>
    </row>
    <row r="1759" spans="1:10" x14ac:dyDescent="0.25">
      <c r="A1759">
        <v>2024</v>
      </c>
      <c r="B1759" s="3">
        <v>45474</v>
      </c>
      <c r="C1759" s="3">
        <v>45657</v>
      </c>
      <c r="D1759" t="s">
        <v>265</v>
      </c>
      <c r="E1759">
        <v>240797</v>
      </c>
      <c r="F1759" t="s">
        <v>37</v>
      </c>
      <c r="G1759" s="3">
        <v>45519</v>
      </c>
      <c r="H1759">
        <v>2407.9859999999999</v>
      </c>
      <c r="I1759" t="s">
        <v>38</v>
      </c>
      <c r="J1759" s="3">
        <v>45657</v>
      </c>
    </row>
    <row r="1760" spans="1:10" x14ac:dyDescent="0.25">
      <c r="A1760">
        <v>2024</v>
      </c>
      <c r="B1760" s="3">
        <v>45474</v>
      </c>
      <c r="C1760" s="3">
        <v>45657</v>
      </c>
      <c r="D1760" t="s">
        <v>265</v>
      </c>
      <c r="E1760">
        <v>240799</v>
      </c>
      <c r="F1760" t="s">
        <v>37</v>
      </c>
      <c r="G1760" s="3">
        <v>45519</v>
      </c>
      <c r="H1760">
        <v>2407.9859999999999</v>
      </c>
      <c r="I1760" t="s">
        <v>38</v>
      </c>
      <c r="J1760" s="3">
        <v>45657</v>
      </c>
    </row>
    <row r="1761" spans="1:10" x14ac:dyDescent="0.25">
      <c r="A1761">
        <v>2024</v>
      </c>
      <c r="B1761" s="3">
        <v>45474</v>
      </c>
      <c r="C1761" s="3">
        <v>45657</v>
      </c>
      <c r="D1761" t="s">
        <v>265</v>
      </c>
      <c r="E1761">
        <v>240800</v>
      </c>
      <c r="F1761" t="s">
        <v>37</v>
      </c>
      <c r="G1761" s="3">
        <v>45519</v>
      </c>
      <c r="H1761">
        <v>2407.9859999999999</v>
      </c>
      <c r="I1761" t="s">
        <v>38</v>
      </c>
      <c r="J1761" s="3">
        <v>45657</v>
      </c>
    </row>
    <row r="1762" spans="1:10" x14ac:dyDescent="0.25">
      <c r="A1762">
        <v>2024</v>
      </c>
      <c r="B1762" s="3">
        <v>45474</v>
      </c>
      <c r="C1762" s="3">
        <v>45657</v>
      </c>
      <c r="D1762" t="s">
        <v>265</v>
      </c>
      <c r="E1762">
        <v>240786</v>
      </c>
      <c r="F1762" t="s">
        <v>37</v>
      </c>
      <c r="G1762" s="3">
        <v>45519</v>
      </c>
      <c r="H1762">
        <v>2407.9859999999999</v>
      </c>
      <c r="I1762" t="s">
        <v>38</v>
      </c>
      <c r="J1762" s="3">
        <v>45657</v>
      </c>
    </row>
    <row r="1763" spans="1:10" x14ac:dyDescent="0.25">
      <c r="A1763">
        <v>2024</v>
      </c>
      <c r="B1763" s="3">
        <v>45474</v>
      </c>
      <c r="C1763" s="3">
        <v>45657</v>
      </c>
      <c r="D1763" t="s">
        <v>265</v>
      </c>
      <c r="E1763">
        <v>240788</v>
      </c>
      <c r="F1763" t="s">
        <v>37</v>
      </c>
      <c r="G1763" s="3">
        <v>45519</v>
      </c>
      <c r="H1763">
        <v>2407.9859999999999</v>
      </c>
      <c r="I1763" t="s">
        <v>38</v>
      </c>
      <c r="J1763" s="3">
        <v>45657</v>
      </c>
    </row>
    <row r="1764" spans="1:10" x14ac:dyDescent="0.25">
      <c r="A1764">
        <v>2024</v>
      </c>
      <c r="B1764" s="3">
        <v>45474</v>
      </c>
      <c r="C1764" s="3">
        <v>45657</v>
      </c>
      <c r="D1764" t="s">
        <v>265</v>
      </c>
      <c r="E1764">
        <v>240783</v>
      </c>
      <c r="F1764" t="s">
        <v>37</v>
      </c>
      <c r="G1764" s="3">
        <v>45519</v>
      </c>
      <c r="H1764">
        <v>2407.9859999999999</v>
      </c>
      <c r="I1764" t="s">
        <v>38</v>
      </c>
      <c r="J1764" s="3">
        <v>45657</v>
      </c>
    </row>
    <row r="1765" spans="1:10" x14ac:dyDescent="0.25">
      <c r="A1765">
        <v>2024</v>
      </c>
      <c r="B1765" s="3">
        <v>45474</v>
      </c>
      <c r="C1765" s="3">
        <v>45657</v>
      </c>
      <c r="D1765" t="s">
        <v>265</v>
      </c>
      <c r="E1765">
        <v>240793</v>
      </c>
      <c r="F1765" t="s">
        <v>37</v>
      </c>
      <c r="G1765" s="3">
        <v>45519</v>
      </c>
      <c r="H1765">
        <v>2407.9859999999999</v>
      </c>
      <c r="I1765" t="s">
        <v>38</v>
      </c>
      <c r="J1765" s="3">
        <v>45657</v>
      </c>
    </row>
    <row r="1766" spans="1:10" x14ac:dyDescent="0.25">
      <c r="A1766">
        <v>2024</v>
      </c>
      <c r="B1766" s="3">
        <v>45474</v>
      </c>
      <c r="C1766" s="3">
        <v>45657</v>
      </c>
      <c r="D1766" t="s">
        <v>265</v>
      </c>
      <c r="E1766">
        <v>240798</v>
      </c>
      <c r="F1766" t="s">
        <v>37</v>
      </c>
      <c r="G1766" s="3">
        <v>45519</v>
      </c>
      <c r="H1766">
        <v>2407.9859999999999</v>
      </c>
      <c r="I1766" t="s">
        <v>38</v>
      </c>
      <c r="J1766" s="3">
        <v>45657</v>
      </c>
    </row>
    <row r="1767" spans="1:10" x14ac:dyDescent="0.25">
      <c r="A1767">
        <v>2024</v>
      </c>
      <c r="B1767" s="3">
        <v>45474</v>
      </c>
      <c r="C1767" s="3">
        <v>45657</v>
      </c>
      <c r="D1767" t="s">
        <v>265</v>
      </c>
      <c r="E1767">
        <v>240791</v>
      </c>
      <c r="F1767" t="s">
        <v>37</v>
      </c>
      <c r="G1767" s="3">
        <v>45519</v>
      </c>
      <c r="H1767">
        <v>2407.9859999999999</v>
      </c>
      <c r="I1767" t="s">
        <v>38</v>
      </c>
      <c r="J1767" s="3">
        <v>45657</v>
      </c>
    </row>
    <row r="1768" spans="1:10" x14ac:dyDescent="0.25">
      <c r="A1768">
        <v>2024</v>
      </c>
      <c r="B1768" s="3">
        <v>45474</v>
      </c>
      <c r="C1768" s="3">
        <v>45657</v>
      </c>
      <c r="D1768" t="s">
        <v>265</v>
      </c>
      <c r="E1768">
        <v>240784</v>
      </c>
      <c r="F1768" t="s">
        <v>37</v>
      </c>
      <c r="G1768" s="3">
        <v>45519</v>
      </c>
      <c r="H1768">
        <v>2407.9859999999999</v>
      </c>
      <c r="I1768" t="s">
        <v>38</v>
      </c>
      <c r="J1768" s="3">
        <v>45657</v>
      </c>
    </row>
    <row r="1769" spans="1:10" x14ac:dyDescent="0.25">
      <c r="A1769">
        <v>2024</v>
      </c>
      <c r="B1769" s="3">
        <v>45474</v>
      </c>
      <c r="C1769" s="3">
        <v>45657</v>
      </c>
      <c r="D1769" t="s">
        <v>264</v>
      </c>
      <c r="E1769">
        <v>154852</v>
      </c>
      <c r="F1769" t="s">
        <v>37</v>
      </c>
      <c r="G1769" s="3">
        <v>45519</v>
      </c>
      <c r="H1769">
        <v>3131.9767999999999</v>
      </c>
      <c r="I1769" t="s">
        <v>38</v>
      </c>
      <c r="J1769" s="3">
        <v>45657</v>
      </c>
    </row>
    <row r="1770" spans="1:10" x14ac:dyDescent="0.25">
      <c r="A1770">
        <v>2024</v>
      </c>
      <c r="B1770" s="3">
        <v>45474</v>
      </c>
      <c r="C1770" s="3">
        <v>45657</v>
      </c>
      <c r="D1770" t="s">
        <v>264</v>
      </c>
      <c r="E1770">
        <v>154875</v>
      </c>
      <c r="F1770" t="s">
        <v>37</v>
      </c>
      <c r="G1770" s="3">
        <v>45519</v>
      </c>
      <c r="H1770">
        <v>3131.9767999999999</v>
      </c>
      <c r="I1770" t="s">
        <v>38</v>
      </c>
      <c r="J1770" s="3">
        <v>45657</v>
      </c>
    </row>
    <row r="1771" spans="1:10" x14ac:dyDescent="0.25">
      <c r="A1771">
        <v>2024</v>
      </c>
      <c r="B1771" s="3">
        <v>45474</v>
      </c>
      <c r="C1771" s="3">
        <v>45657</v>
      </c>
      <c r="D1771" t="s">
        <v>264</v>
      </c>
      <c r="E1771">
        <v>154853</v>
      </c>
      <c r="F1771" t="s">
        <v>37</v>
      </c>
      <c r="G1771" s="3">
        <v>45519</v>
      </c>
      <c r="H1771">
        <v>3131.9767999999999</v>
      </c>
      <c r="I1771" t="s">
        <v>38</v>
      </c>
      <c r="J1771" s="3">
        <v>45657</v>
      </c>
    </row>
    <row r="1772" spans="1:10" x14ac:dyDescent="0.25">
      <c r="A1772">
        <v>2024</v>
      </c>
      <c r="B1772" s="3">
        <v>45474</v>
      </c>
      <c r="C1772" s="3">
        <v>45657</v>
      </c>
      <c r="D1772" t="s">
        <v>264</v>
      </c>
      <c r="E1772">
        <v>154867</v>
      </c>
      <c r="F1772" t="s">
        <v>37</v>
      </c>
      <c r="G1772" s="3">
        <v>45519</v>
      </c>
      <c r="H1772">
        <v>3131.9767999999999</v>
      </c>
      <c r="I1772" t="s">
        <v>38</v>
      </c>
      <c r="J1772" s="3">
        <v>45657</v>
      </c>
    </row>
    <row r="1773" spans="1:10" x14ac:dyDescent="0.25">
      <c r="A1773">
        <v>2024</v>
      </c>
      <c r="B1773" s="3">
        <v>45474</v>
      </c>
      <c r="C1773" s="3">
        <v>45657</v>
      </c>
      <c r="D1773" t="s">
        <v>264</v>
      </c>
      <c r="E1773">
        <v>154850</v>
      </c>
      <c r="F1773" t="s">
        <v>37</v>
      </c>
      <c r="G1773" s="3">
        <v>45519</v>
      </c>
      <c r="H1773">
        <v>3131.9767999999999</v>
      </c>
      <c r="I1773" t="s">
        <v>38</v>
      </c>
      <c r="J1773" s="3">
        <v>45657</v>
      </c>
    </row>
    <row r="1774" spans="1:10" x14ac:dyDescent="0.25">
      <c r="A1774">
        <v>2024</v>
      </c>
      <c r="B1774" s="3">
        <v>45474</v>
      </c>
      <c r="C1774" s="3">
        <v>45657</v>
      </c>
      <c r="D1774" t="s">
        <v>264</v>
      </c>
      <c r="E1774">
        <v>154844</v>
      </c>
      <c r="F1774" t="s">
        <v>37</v>
      </c>
      <c r="G1774" s="3">
        <v>45519</v>
      </c>
      <c r="H1774">
        <v>3131.9767999999999</v>
      </c>
      <c r="I1774" t="s">
        <v>38</v>
      </c>
      <c r="J1774" s="3">
        <v>45657</v>
      </c>
    </row>
    <row r="1775" spans="1:10" x14ac:dyDescent="0.25">
      <c r="A1775">
        <v>2024</v>
      </c>
      <c r="B1775" s="3">
        <v>45474</v>
      </c>
      <c r="C1775" s="3">
        <v>45657</v>
      </c>
      <c r="D1775" t="s">
        <v>264</v>
      </c>
      <c r="E1775">
        <v>154848</v>
      </c>
      <c r="F1775" t="s">
        <v>37</v>
      </c>
      <c r="G1775" s="3">
        <v>45519</v>
      </c>
      <c r="H1775">
        <v>3131.9767999999999</v>
      </c>
      <c r="I1775" t="s">
        <v>38</v>
      </c>
      <c r="J1775" s="3">
        <v>45657</v>
      </c>
    </row>
    <row r="1776" spans="1:10" x14ac:dyDescent="0.25">
      <c r="A1776">
        <v>2024</v>
      </c>
      <c r="B1776" s="3">
        <v>45474</v>
      </c>
      <c r="C1776" s="3">
        <v>45657</v>
      </c>
      <c r="D1776" t="s">
        <v>264</v>
      </c>
      <c r="E1776">
        <v>154840</v>
      </c>
      <c r="F1776" t="s">
        <v>37</v>
      </c>
      <c r="G1776" s="3">
        <v>45519</v>
      </c>
      <c r="H1776">
        <v>3131.9767999999999</v>
      </c>
      <c r="I1776" t="s">
        <v>38</v>
      </c>
      <c r="J1776" s="3">
        <v>45657</v>
      </c>
    </row>
    <row r="1777" spans="1:10" x14ac:dyDescent="0.25">
      <c r="A1777">
        <v>2024</v>
      </c>
      <c r="B1777" s="3">
        <v>45474</v>
      </c>
      <c r="C1777" s="3">
        <v>45657</v>
      </c>
      <c r="D1777" t="s">
        <v>264</v>
      </c>
      <c r="E1777">
        <v>154872</v>
      </c>
      <c r="F1777" t="s">
        <v>37</v>
      </c>
      <c r="G1777" s="3">
        <v>45519</v>
      </c>
      <c r="H1777">
        <v>3131.9767999999999</v>
      </c>
      <c r="I1777" t="s">
        <v>38</v>
      </c>
      <c r="J1777" s="3">
        <v>45657</v>
      </c>
    </row>
    <row r="1778" spans="1:10" x14ac:dyDescent="0.25">
      <c r="A1778">
        <v>2024</v>
      </c>
      <c r="B1778" s="3">
        <v>45474</v>
      </c>
      <c r="C1778" s="3">
        <v>45657</v>
      </c>
      <c r="D1778" t="s">
        <v>264</v>
      </c>
      <c r="E1778">
        <v>154874</v>
      </c>
      <c r="F1778" t="s">
        <v>37</v>
      </c>
      <c r="G1778" s="3">
        <v>45519</v>
      </c>
      <c r="H1778">
        <v>3131.9767999999999</v>
      </c>
      <c r="I1778" t="s">
        <v>38</v>
      </c>
      <c r="J1778" s="3">
        <v>45657</v>
      </c>
    </row>
    <row r="1779" spans="1:10" x14ac:dyDescent="0.25">
      <c r="A1779">
        <v>2024</v>
      </c>
      <c r="B1779" s="3">
        <v>45474</v>
      </c>
      <c r="C1779" s="3">
        <v>45657</v>
      </c>
      <c r="D1779" t="s">
        <v>264</v>
      </c>
      <c r="E1779">
        <v>154878</v>
      </c>
      <c r="F1779" t="s">
        <v>37</v>
      </c>
      <c r="G1779" s="3">
        <v>45519</v>
      </c>
      <c r="H1779">
        <v>3131.9767999999999</v>
      </c>
      <c r="I1779" t="s">
        <v>38</v>
      </c>
      <c r="J1779" s="3">
        <v>45657</v>
      </c>
    </row>
    <row r="1780" spans="1:10" x14ac:dyDescent="0.25">
      <c r="A1780">
        <v>2024</v>
      </c>
      <c r="B1780" s="3">
        <v>45474</v>
      </c>
      <c r="C1780" s="3">
        <v>45657</v>
      </c>
      <c r="D1780" t="s">
        <v>264</v>
      </c>
      <c r="E1780">
        <v>154866</v>
      </c>
      <c r="F1780" t="s">
        <v>37</v>
      </c>
      <c r="G1780" s="3">
        <v>45519</v>
      </c>
      <c r="H1780">
        <v>3131.9767999999999</v>
      </c>
      <c r="I1780" t="s">
        <v>38</v>
      </c>
      <c r="J1780" s="3">
        <v>45657</v>
      </c>
    </row>
    <row r="1781" spans="1:10" x14ac:dyDescent="0.25">
      <c r="A1781">
        <v>2024</v>
      </c>
      <c r="B1781" s="3">
        <v>45474</v>
      </c>
      <c r="C1781" s="3">
        <v>45657</v>
      </c>
      <c r="D1781" t="s">
        <v>264</v>
      </c>
      <c r="E1781">
        <v>154860</v>
      </c>
      <c r="F1781" t="s">
        <v>37</v>
      </c>
      <c r="G1781" s="3">
        <v>45519</v>
      </c>
      <c r="H1781">
        <v>3131.9767999999999</v>
      </c>
      <c r="I1781" t="s">
        <v>38</v>
      </c>
      <c r="J1781" s="3">
        <v>45657</v>
      </c>
    </row>
    <row r="1782" spans="1:10" x14ac:dyDescent="0.25">
      <c r="A1782">
        <v>2024</v>
      </c>
      <c r="B1782" s="3">
        <v>45474</v>
      </c>
      <c r="C1782" s="3">
        <v>45657</v>
      </c>
      <c r="D1782" t="s">
        <v>264</v>
      </c>
      <c r="E1782">
        <v>154881</v>
      </c>
      <c r="F1782" t="s">
        <v>37</v>
      </c>
      <c r="G1782" s="3">
        <v>45519</v>
      </c>
      <c r="H1782">
        <v>3131.9767999999999</v>
      </c>
      <c r="I1782" t="s">
        <v>38</v>
      </c>
      <c r="J1782" s="3">
        <v>45657</v>
      </c>
    </row>
    <row r="1783" spans="1:10" x14ac:dyDescent="0.25">
      <c r="A1783">
        <v>2024</v>
      </c>
      <c r="B1783" s="3">
        <v>45474</v>
      </c>
      <c r="C1783" s="3">
        <v>45657</v>
      </c>
      <c r="D1783" t="s">
        <v>264</v>
      </c>
      <c r="E1783">
        <v>154869</v>
      </c>
      <c r="F1783" t="s">
        <v>37</v>
      </c>
      <c r="G1783" s="3">
        <v>45519</v>
      </c>
      <c r="H1783">
        <v>3131.9767999999999</v>
      </c>
      <c r="I1783" t="s">
        <v>38</v>
      </c>
      <c r="J1783" s="3">
        <v>45657</v>
      </c>
    </row>
    <row r="1784" spans="1:10" x14ac:dyDescent="0.25">
      <c r="A1784">
        <v>2024</v>
      </c>
      <c r="B1784" s="3">
        <v>45474</v>
      </c>
      <c r="C1784" s="3">
        <v>45657</v>
      </c>
      <c r="D1784" t="s">
        <v>264</v>
      </c>
      <c r="E1784">
        <v>154876</v>
      </c>
      <c r="F1784" t="s">
        <v>37</v>
      </c>
      <c r="G1784" s="3">
        <v>45519</v>
      </c>
      <c r="H1784">
        <v>3131.9767999999999</v>
      </c>
      <c r="I1784" t="s">
        <v>38</v>
      </c>
      <c r="J1784" s="3">
        <v>45657</v>
      </c>
    </row>
    <row r="1785" spans="1:10" x14ac:dyDescent="0.25">
      <c r="A1785">
        <v>2024</v>
      </c>
      <c r="B1785" s="3">
        <v>45474</v>
      </c>
      <c r="C1785" s="3">
        <v>45657</v>
      </c>
      <c r="D1785" t="s">
        <v>266</v>
      </c>
      <c r="E1785">
        <v>154933</v>
      </c>
      <c r="F1785" t="s">
        <v>37</v>
      </c>
      <c r="G1785" s="3">
        <v>45525</v>
      </c>
      <c r="H1785">
        <v>6899.9931999999999</v>
      </c>
      <c r="I1785" t="s">
        <v>38</v>
      </c>
      <c r="J1785" s="3">
        <v>45657</v>
      </c>
    </row>
    <row r="1786" spans="1:10" x14ac:dyDescent="0.25">
      <c r="A1786">
        <v>2024</v>
      </c>
      <c r="B1786" s="3">
        <v>45474</v>
      </c>
      <c r="C1786" s="3">
        <v>45657</v>
      </c>
      <c r="D1786" t="s">
        <v>267</v>
      </c>
      <c r="E1786">
        <v>154934</v>
      </c>
      <c r="F1786" t="s">
        <v>37</v>
      </c>
      <c r="G1786" s="3">
        <v>45527</v>
      </c>
      <c r="H1786">
        <v>15298.66</v>
      </c>
      <c r="I1786" t="s">
        <v>38</v>
      </c>
      <c r="J1786" s="3">
        <v>45657</v>
      </c>
    </row>
    <row r="1787" spans="1:10" x14ac:dyDescent="0.25">
      <c r="A1787">
        <v>2024</v>
      </c>
      <c r="B1787" s="3">
        <v>45474</v>
      </c>
      <c r="C1787" s="3">
        <v>45657</v>
      </c>
      <c r="D1787" t="s">
        <v>268</v>
      </c>
      <c r="E1787">
        <v>154935</v>
      </c>
      <c r="F1787" t="s">
        <v>37</v>
      </c>
      <c r="G1787" s="3">
        <v>45527</v>
      </c>
      <c r="H1787">
        <v>1809.6</v>
      </c>
      <c r="I1787" t="s">
        <v>38</v>
      </c>
      <c r="J1787" s="3">
        <v>45657</v>
      </c>
    </row>
    <row r="1788" spans="1:10" x14ac:dyDescent="0.25">
      <c r="A1788">
        <v>2024</v>
      </c>
      <c r="B1788" s="3">
        <v>45474</v>
      </c>
      <c r="C1788" s="3">
        <v>45657</v>
      </c>
      <c r="D1788" t="s">
        <v>268</v>
      </c>
      <c r="E1788">
        <v>154939</v>
      </c>
      <c r="F1788" t="s">
        <v>37</v>
      </c>
      <c r="G1788" s="3">
        <v>45527</v>
      </c>
      <c r="H1788">
        <v>1809.6</v>
      </c>
      <c r="I1788" t="s">
        <v>38</v>
      </c>
      <c r="J1788" s="3">
        <v>45657</v>
      </c>
    </row>
    <row r="1789" spans="1:10" x14ac:dyDescent="0.25">
      <c r="A1789">
        <v>2024</v>
      </c>
      <c r="B1789" s="3">
        <v>45474</v>
      </c>
      <c r="C1789" s="3">
        <v>45657</v>
      </c>
      <c r="D1789" t="s">
        <v>268</v>
      </c>
      <c r="E1789">
        <v>154937</v>
      </c>
      <c r="F1789" t="s">
        <v>37</v>
      </c>
      <c r="G1789" s="3">
        <v>45527</v>
      </c>
      <c r="H1789">
        <v>1809.6</v>
      </c>
      <c r="I1789" t="s">
        <v>38</v>
      </c>
      <c r="J1789" s="3">
        <v>45657</v>
      </c>
    </row>
    <row r="1790" spans="1:10" x14ac:dyDescent="0.25">
      <c r="A1790">
        <v>2024</v>
      </c>
      <c r="B1790" s="3">
        <v>45474</v>
      </c>
      <c r="C1790" s="3">
        <v>45657</v>
      </c>
      <c r="D1790" t="s">
        <v>268</v>
      </c>
      <c r="E1790">
        <v>154938</v>
      </c>
      <c r="F1790" t="s">
        <v>37</v>
      </c>
      <c r="G1790" s="3">
        <v>45527</v>
      </c>
      <c r="H1790">
        <v>1809.6</v>
      </c>
      <c r="I1790" t="s">
        <v>38</v>
      </c>
      <c r="J1790" s="3">
        <v>45657</v>
      </c>
    </row>
    <row r="1791" spans="1:10" x14ac:dyDescent="0.25">
      <c r="A1791">
        <v>2024</v>
      </c>
      <c r="B1791" s="3">
        <v>45474</v>
      </c>
      <c r="C1791" s="3">
        <v>45657</v>
      </c>
      <c r="D1791" t="s">
        <v>268</v>
      </c>
      <c r="E1791">
        <v>154936</v>
      </c>
      <c r="F1791" t="s">
        <v>37</v>
      </c>
      <c r="G1791" s="3">
        <v>45527</v>
      </c>
      <c r="H1791">
        <v>1809.6</v>
      </c>
      <c r="I1791" t="s">
        <v>38</v>
      </c>
      <c r="J1791" s="3">
        <v>45657</v>
      </c>
    </row>
    <row r="1792" spans="1:10" x14ac:dyDescent="0.25">
      <c r="A1792">
        <v>2024</v>
      </c>
      <c r="B1792" s="3">
        <v>45474</v>
      </c>
      <c r="C1792" s="3">
        <v>45657</v>
      </c>
      <c r="D1792" t="s">
        <v>269</v>
      </c>
      <c r="E1792">
        <v>240004</v>
      </c>
      <c r="F1792" t="s">
        <v>37</v>
      </c>
      <c r="G1792" s="3">
        <v>45531</v>
      </c>
      <c r="H1792">
        <v>8410</v>
      </c>
      <c r="I1792" t="s">
        <v>38</v>
      </c>
      <c r="J1792" s="3">
        <v>45657</v>
      </c>
    </row>
    <row r="1793" spans="1:10" x14ac:dyDescent="0.25">
      <c r="A1793">
        <v>2024</v>
      </c>
      <c r="B1793" s="3">
        <v>45474</v>
      </c>
      <c r="C1793" s="3">
        <v>45657</v>
      </c>
      <c r="D1793" t="s">
        <v>269</v>
      </c>
      <c r="E1793">
        <v>240037</v>
      </c>
      <c r="F1793" t="s">
        <v>37</v>
      </c>
      <c r="G1793" s="3">
        <v>45531</v>
      </c>
      <c r="H1793">
        <v>8410</v>
      </c>
      <c r="I1793" t="s">
        <v>38</v>
      </c>
      <c r="J1793" s="3">
        <v>45657</v>
      </c>
    </row>
    <row r="1794" spans="1:10" x14ac:dyDescent="0.25">
      <c r="A1794">
        <v>2024</v>
      </c>
      <c r="B1794" s="3">
        <v>45474</v>
      </c>
      <c r="C1794" s="3">
        <v>45657</v>
      </c>
      <c r="D1794" t="s">
        <v>269</v>
      </c>
      <c r="E1794">
        <v>240042</v>
      </c>
      <c r="F1794" t="s">
        <v>37</v>
      </c>
      <c r="G1794" s="3">
        <v>45531</v>
      </c>
      <c r="H1794">
        <v>8410</v>
      </c>
      <c r="I1794" t="s">
        <v>38</v>
      </c>
      <c r="J1794" s="3">
        <v>45657</v>
      </c>
    </row>
    <row r="1795" spans="1:10" x14ac:dyDescent="0.25">
      <c r="A1795">
        <v>2024</v>
      </c>
      <c r="B1795" s="3">
        <v>45474</v>
      </c>
      <c r="C1795" s="3">
        <v>45657</v>
      </c>
      <c r="D1795" t="s">
        <v>269</v>
      </c>
      <c r="E1795">
        <v>240038</v>
      </c>
      <c r="F1795" t="s">
        <v>37</v>
      </c>
      <c r="G1795" s="3">
        <v>45531</v>
      </c>
      <c r="H1795">
        <v>8410</v>
      </c>
      <c r="I1795" t="s">
        <v>38</v>
      </c>
      <c r="J1795" s="3">
        <v>45657</v>
      </c>
    </row>
    <row r="1796" spans="1:10" x14ac:dyDescent="0.25">
      <c r="A1796">
        <v>2024</v>
      </c>
      <c r="B1796" s="3">
        <v>45474</v>
      </c>
      <c r="C1796" s="3">
        <v>45657</v>
      </c>
      <c r="D1796" t="s">
        <v>269</v>
      </c>
      <c r="E1796">
        <v>240040</v>
      </c>
      <c r="F1796" t="s">
        <v>37</v>
      </c>
      <c r="G1796" s="3">
        <v>45531</v>
      </c>
      <c r="H1796">
        <v>8410</v>
      </c>
      <c r="I1796" t="s">
        <v>38</v>
      </c>
      <c r="J1796" s="3">
        <v>45657</v>
      </c>
    </row>
    <row r="1797" spans="1:10" x14ac:dyDescent="0.25">
      <c r="A1797">
        <v>2024</v>
      </c>
      <c r="B1797" s="3">
        <v>45474</v>
      </c>
      <c r="C1797" s="3">
        <v>45657</v>
      </c>
      <c r="D1797" t="s">
        <v>269</v>
      </c>
      <c r="E1797">
        <v>240045</v>
      </c>
      <c r="F1797" t="s">
        <v>37</v>
      </c>
      <c r="G1797" s="3">
        <v>45531</v>
      </c>
      <c r="H1797">
        <v>8410</v>
      </c>
      <c r="I1797" t="s">
        <v>38</v>
      </c>
      <c r="J1797" s="3">
        <v>45657</v>
      </c>
    </row>
    <row r="1798" spans="1:10" x14ac:dyDescent="0.25">
      <c r="A1798">
        <v>2024</v>
      </c>
      <c r="B1798" s="3">
        <v>45474</v>
      </c>
      <c r="C1798" s="3">
        <v>45657</v>
      </c>
      <c r="D1798" t="s">
        <v>269</v>
      </c>
      <c r="E1798">
        <v>240036</v>
      </c>
      <c r="F1798" t="s">
        <v>37</v>
      </c>
      <c r="G1798" s="3">
        <v>45531</v>
      </c>
      <c r="H1798">
        <v>8410</v>
      </c>
      <c r="I1798" t="s">
        <v>38</v>
      </c>
      <c r="J1798" s="3">
        <v>45657</v>
      </c>
    </row>
    <row r="1799" spans="1:10" x14ac:dyDescent="0.25">
      <c r="A1799">
        <v>2024</v>
      </c>
      <c r="B1799" s="3">
        <v>45474</v>
      </c>
      <c r="C1799" s="3">
        <v>45657</v>
      </c>
      <c r="D1799" t="s">
        <v>269</v>
      </c>
      <c r="E1799">
        <v>240039</v>
      </c>
      <c r="F1799" t="s">
        <v>37</v>
      </c>
      <c r="G1799" s="3">
        <v>45531</v>
      </c>
      <c r="H1799">
        <v>8410</v>
      </c>
      <c r="I1799" t="s">
        <v>38</v>
      </c>
      <c r="J1799" s="3">
        <v>45657</v>
      </c>
    </row>
    <row r="1800" spans="1:10" x14ac:dyDescent="0.25">
      <c r="A1800">
        <v>2024</v>
      </c>
      <c r="B1800" s="3">
        <v>45474</v>
      </c>
      <c r="C1800" s="3">
        <v>45657</v>
      </c>
      <c r="D1800" t="s">
        <v>269</v>
      </c>
      <c r="E1800">
        <v>240032</v>
      </c>
      <c r="F1800" t="s">
        <v>37</v>
      </c>
      <c r="G1800" s="3">
        <v>45531</v>
      </c>
      <c r="H1800">
        <v>8410</v>
      </c>
      <c r="I1800" t="s">
        <v>38</v>
      </c>
      <c r="J1800" s="3">
        <v>45657</v>
      </c>
    </row>
    <row r="1801" spans="1:10" x14ac:dyDescent="0.25">
      <c r="A1801">
        <v>2024</v>
      </c>
      <c r="B1801" s="3">
        <v>45474</v>
      </c>
      <c r="C1801" s="3">
        <v>45657</v>
      </c>
      <c r="D1801" t="s">
        <v>269</v>
      </c>
      <c r="E1801">
        <v>240035</v>
      </c>
      <c r="F1801" t="s">
        <v>37</v>
      </c>
      <c r="G1801" s="3">
        <v>45531</v>
      </c>
      <c r="H1801">
        <v>8410</v>
      </c>
      <c r="I1801" t="s">
        <v>38</v>
      </c>
      <c r="J1801" s="3">
        <v>45657</v>
      </c>
    </row>
    <row r="1802" spans="1:10" x14ac:dyDescent="0.25">
      <c r="A1802">
        <v>2024</v>
      </c>
      <c r="B1802" s="3">
        <v>45474</v>
      </c>
      <c r="C1802" s="3">
        <v>45657</v>
      </c>
      <c r="D1802" t="s">
        <v>269</v>
      </c>
      <c r="E1802">
        <v>240043</v>
      </c>
      <c r="F1802" t="s">
        <v>37</v>
      </c>
      <c r="G1802" s="3">
        <v>45531</v>
      </c>
      <c r="H1802">
        <v>8410</v>
      </c>
      <c r="I1802" t="s">
        <v>38</v>
      </c>
      <c r="J1802" s="3">
        <v>45657</v>
      </c>
    </row>
    <row r="1803" spans="1:10" x14ac:dyDescent="0.25">
      <c r="A1803">
        <v>2024</v>
      </c>
      <c r="B1803" s="3">
        <v>45474</v>
      </c>
      <c r="C1803" s="3">
        <v>45657</v>
      </c>
      <c r="D1803" t="s">
        <v>269</v>
      </c>
      <c r="E1803">
        <v>240041</v>
      </c>
      <c r="F1803" t="s">
        <v>37</v>
      </c>
      <c r="G1803" s="3">
        <v>45531</v>
      </c>
      <c r="H1803">
        <v>8410</v>
      </c>
      <c r="I1803" t="s">
        <v>38</v>
      </c>
      <c r="J1803" s="3">
        <v>45657</v>
      </c>
    </row>
    <row r="1804" spans="1:10" x14ac:dyDescent="0.25">
      <c r="A1804">
        <v>2024</v>
      </c>
      <c r="B1804" s="3">
        <v>45474</v>
      </c>
      <c r="C1804" s="3">
        <v>45657</v>
      </c>
      <c r="D1804" t="s">
        <v>269</v>
      </c>
      <c r="E1804">
        <v>240044</v>
      </c>
      <c r="F1804" t="s">
        <v>37</v>
      </c>
      <c r="G1804" s="3">
        <v>45531</v>
      </c>
      <c r="H1804">
        <v>8410</v>
      </c>
      <c r="I1804" t="s">
        <v>38</v>
      </c>
      <c r="J1804" s="3">
        <v>45657</v>
      </c>
    </row>
    <row r="1805" spans="1:10" x14ac:dyDescent="0.25">
      <c r="A1805">
        <v>2024</v>
      </c>
      <c r="B1805" s="3">
        <v>45474</v>
      </c>
      <c r="C1805" s="3">
        <v>45657</v>
      </c>
      <c r="D1805" t="s">
        <v>269</v>
      </c>
      <c r="E1805">
        <v>240034</v>
      </c>
      <c r="F1805" t="s">
        <v>37</v>
      </c>
      <c r="G1805" s="3">
        <v>45531</v>
      </c>
      <c r="H1805">
        <v>8410</v>
      </c>
      <c r="I1805" t="s">
        <v>38</v>
      </c>
      <c r="J1805" s="3">
        <v>45657</v>
      </c>
    </row>
    <row r="1806" spans="1:10" x14ac:dyDescent="0.25">
      <c r="A1806">
        <v>2024</v>
      </c>
      <c r="B1806" s="3">
        <v>45474</v>
      </c>
      <c r="C1806" s="3">
        <v>45657</v>
      </c>
      <c r="D1806" t="s">
        <v>269</v>
      </c>
      <c r="E1806">
        <v>240030</v>
      </c>
      <c r="F1806" t="s">
        <v>37</v>
      </c>
      <c r="G1806" s="3">
        <v>45531</v>
      </c>
      <c r="H1806">
        <v>8410</v>
      </c>
      <c r="I1806" t="s">
        <v>38</v>
      </c>
      <c r="J1806" s="3">
        <v>45657</v>
      </c>
    </row>
    <row r="1807" spans="1:10" x14ac:dyDescent="0.25">
      <c r="A1807">
        <v>2024</v>
      </c>
      <c r="B1807" s="3">
        <v>45474</v>
      </c>
      <c r="C1807" s="3">
        <v>45657</v>
      </c>
      <c r="D1807" t="s">
        <v>269</v>
      </c>
      <c r="E1807">
        <v>240029</v>
      </c>
      <c r="F1807" t="s">
        <v>37</v>
      </c>
      <c r="G1807" s="3">
        <v>45531</v>
      </c>
      <c r="H1807">
        <v>8410</v>
      </c>
      <c r="I1807" t="s">
        <v>38</v>
      </c>
      <c r="J1807" s="3">
        <v>45657</v>
      </c>
    </row>
    <row r="1808" spans="1:10" x14ac:dyDescent="0.25">
      <c r="A1808">
        <v>2024</v>
      </c>
      <c r="B1808" s="3">
        <v>45474</v>
      </c>
      <c r="C1808" s="3">
        <v>45657</v>
      </c>
      <c r="D1808" t="s">
        <v>269</v>
      </c>
      <c r="E1808">
        <v>240031</v>
      </c>
      <c r="F1808" t="s">
        <v>37</v>
      </c>
      <c r="G1808" s="3">
        <v>45531</v>
      </c>
      <c r="H1808">
        <v>8410</v>
      </c>
      <c r="I1808" t="s">
        <v>38</v>
      </c>
      <c r="J1808" s="3">
        <v>45657</v>
      </c>
    </row>
    <row r="1809" spans="1:10" x14ac:dyDescent="0.25">
      <c r="A1809">
        <v>2024</v>
      </c>
      <c r="B1809" s="3">
        <v>45474</v>
      </c>
      <c r="C1809" s="3">
        <v>45657</v>
      </c>
      <c r="D1809" t="s">
        <v>269</v>
      </c>
      <c r="E1809">
        <v>240033</v>
      </c>
      <c r="F1809" t="s">
        <v>37</v>
      </c>
      <c r="G1809" s="3">
        <v>45531</v>
      </c>
      <c r="H1809">
        <v>8410</v>
      </c>
      <c r="I1809" t="s">
        <v>38</v>
      </c>
      <c r="J1809" s="3">
        <v>45657</v>
      </c>
    </row>
    <row r="1810" spans="1:10" x14ac:dyDescent="0.25">
      <c r="A1810">
        <v>2024</v>
      </c>
      <c r="B1810" s="3">
        <v>45474</v>
      </c>
      <c r="C1810" s="3">
        <v>45657</v>
      </c>
      <c r="D1810" t="s">
        <v>270</v>
      </c>
      <c r="E1810">
        <v>240084</v>
      </c>
      <c r="F1810" t="s">
        <v>37</v>
      </c>
      <c r="G1810" s="3">
        <v>45531</v>
      </c>
      <c r="H1810">
        <v>16820</v>
      </c>
      <c r="I1810" t="s">
        <v>38</v>
      </c>
      <c r="J1810" s="3">
        <v>45657</v>
      </c>
    </row>
    <row r="1811" spans="1:10" x14ac:dyDescent="0.25">
      <c r="A1811">
        <v>2024</v>
      </c>
      <c r="B1811" s="3">
        <v>45474</v>
      </c>
      <c r="C1811" s="3">
        <v>45657</v>
      </c>
      <c r="D1811" t="s">
        <v>270</v>
      </c>
      <c r="E1811">
        <v>240083</v>
      </c>
      <c r="F1811" t="s">
        <v>37</v>
      </c>
      <c r="G1811" s="3">
        <v>45531</v>
      </c>
      <c r="H1811">
        <v>16820</v>
      </c>
      <c r="I1811" t="s">
        <v>38</v>
      </c>
      <c r="J1811" s="3">
        <v>45657</v>
      </c>
    </row>
    <row r="1812" spans="1:10" x14ac:dyDescent="0.25">
      <c r="A1812">
        <v>2024</v>
      </c>
      <c r="B1812" s="3">
        <v>45474</v>
      </c>
      <c r="C1812" s="3">
        <v>45657</v>
      </c>
      <c r="D1812" t="s">
        <v>270</v>
      </c>
      <c r="E1812">
        <v>240067</v>
      </c>
      <c r="F1812" t="s">
        <v>37</v>
      </c>
      <c r="G1812" s="3">
        <v>45531</v>
      </c>
      <c r="H1812">
        <v>16820</v>
      </c>
      <c r="I1812" t="s">
        <v>38</v>
      </c>
      <c r="J1812" s="3">
        <v>45657</v>
      </c>
    </row>
    <row r="1813" spans="1:10" x14ac:dyDescent="0.25">
      <c r="A1813">
        <v>2024</v>
      </c>
      <c r="B1813" s="3">
        <v>45474</v>
      </c>
      <c r="C1813" s="3">
        <v>45657</v>
      </c>
      <c r="D1813" t="s">
        <v>270</v>
      </c>
      <c r="E1813">
        <v>240085</v>
      </c>
      <c r="F1813" t="s">
        <v>37</v>
      </c>
      <c r="G1813" s="3">
        <v>45531</v>
      </c>
      <c r="H1813">
        <v>16820</v>
      </c>
      <c r="I1813" t="s">
        <v>38</v>
      </c>
      <c r="J1813" s="3">
        <v>45657</v>
      </c>
    </row>
    <row r="1814" spans="1:10" x14ac:dyDescent="0.25">
      <c r="A1814">
        <v>2024</v>
      </c>
      <c r="B1814" s="3">
        <v>45474</v>
      </c>
      <c r="C1814" s="3">
        <v>45657</v>
      </c>
      <c r="D1814" t="s">
        <v>270</v>
      </c>
      <c r="E1814">
        <v>240072</v>
      </c>
      <c r="F1814" t="s">
        <v>37</v>
      </c>
      <c r="G1814" s="3">
        <v>45531</v>
      </c>
      <c r="H1814">
        <v>16820</v>
      </c>
      <c r="I1814" t="s">
        <v>38</v>
      </c>
      <c r="J1814" s="3">
        <v>45657</v>
      </c>
    </row>
    <row r="1815" spans="1:10" x14ac:dyDescent="0.25">
      <c r="A1815">
        <v>2024</v>
      </c>
      <c r="B1815" s="3">
        <v>45474</v>
      </c>
      <c r="C1815" s="3">
        <v>45657</v>
      </c>
      <c r="D1815" t="s">
        <v>270</v>
      </c>
      <c r="E1815">
        <v>240075</v>
      </c>
      <c r="F1815" t="s">
        <v>37</v>
      </c>
      <c r="G1815" s="3">
        <v>45531</v>
      </c>
      <c r="H1815">
        <v>16820</v>
      </c>
      <c r="I1815" t="s">
        <v>38</v>
      </c>
      <c r="J1815" s="3">
        <v>45657</v>
      </c>
    </row>
    <row r="1816" spans="1:10" x14ac:dyDescent="0.25">
      <c r="A1816">
        <v>2024</v>
      </c>
      <c r="B1816" s="3">
        <v>45474</v>
      </c>
      <c r="C1816" s="3">
        <v>45657</v>
      </c>
      <c r="D1816" t="s">
        <v>270</v>
      </c>
      <c r="E1816">
        <v>240076</v>
      </c>
      <c r="F1816" t="s">
        <v>37</v>
      </c>
      <c r="G1816" s="3">
        <v>45531</v>
      </c>
      <c r="H1816">
        <v>16820</v>
      </c>
      <c r="I1816" t="s">
        <v>38</v>
      </c>
      <c r="J1816" s="3">
        <v>45657</v>
      </c>
    </row>
    <row r="1817" spans="1:10" x14ac:dyDescent="0.25">
      <c r="A1817">
        <v>2024</v>
      </c>
      <c r="B1817" s="3">
        <v>45474</v>
      </c>
      <c r="C1817" s="3">
        <v>45657</v>
      </c>
      <c r="D1817" t="s">
        <v>270</v>
      </c>
      <c r="E1817">
        <v>240088</v>
      </c>
      <c r="F1817" t="s">
        <v>37</v>
      </c>
      <c r="G1817" s="3">
        <v>45531</v>
      </c>
      <c r="H1817">
        <v>16820</v>
      </c>
      <c r="I1817" t="s">
        <v>38</v>
      </c>
      <c r="J1817" s="3">
        <v>45657</v>
      </c>
    </row>
    <row r="1818" spans="1:10" x14ac:dyDescent="0.25">
      <c r="A1818">
        <v>2024</v>
      </c>
      <c r="B1818" s="3">
        <v>45474</v>
      </c>
      <c r="C1818" s="3">
        <v>45657</v>
      </c>
      <c r="D1818" t="s">
        <v>270</v>
      </c>
      <c r="E1818">
        <v>240071</v>
      </c>
      <c r="F1818" t="s">
        <v>37</v>
      </c>
      <c r="G1818" s="3">
        <v>45531</v>
      </c>
      <c r="H1818">
        <v>16820</v>
      </c>
      <c r="I1818" t="s">
        <v>38</v>
      </c>
      <c r="J1818" s="3">
        <v>45657</v>
      </c>
    </row>
    <row r="1819" spans="1:10" x14ac:dyDescent="0.25">
      <c r="A1819">
        <v>2024</v>
      </c>
      <c r="B1819" s="3">
        <v>45474</v>
      </c>
      <c r="C1819" s="3">
        <v>45657</v>
      </c>
      <c r="D1819" t="s">
        <v>270</v>
      </c>
      <c r="E1819">
        <v>240073</v>
      </c>
      <c r="F1819" t="s">
        <v>37</v>
      </c>
      <c r="G1819" s="3">
        <v>45531</v>
      </c>
      <c r="H1819">
        <v>16820</v>
      </c>
      <c r="I1819" t="s">
        <v>38</v>
      </c>
      <c r="J1819" s="3">
        <v>45657</v>
      </c>
    </row>
    <row r="1820" spans="1:10" x14ac:dyDescent="0.25">
      <c r="A1820">
        <v>2024</v>
      </c>
      <c r="B1820" s="3">
        <v>45474</v>
      </c>
      <c r="C1820" s="3">
        <v>45657</v>
      </c>
      <c r="D1820" t="s">
        <v>270</v>
      </c>
      <c r="E1820">
        <v>240064</v>
      </c>
      <c r="F1820" t="s">
        <v>37</v>
      </c>
      <c r="G1820" s="3">
        <v>45531</v>
      </c>
      <c r="H1820">
        <v>16820</v>
      </c>
      <c r="I1820" t="s">
        <v>38</v>
      </c>
      <c r="J1820" s="3">
        <v>45657</v>
      </c>
    </row>
    <row r="1821" spans="1:10" x14ac:dyDescent="0.25">
      <c r="A1821">
        <v>2024</v>
      </c>
      <c r="B1821" s="3">
        <v>45474</v>
      </c>
      <c r="C1821" s="3">
        <v>45657</v>
      </c>
      <c r="D1821" t="s">
        <v>270</v>
      </c>
      <c r="E1821">
        <v>240078</v>
      </c>
      <c r="F1821" t="s">
        <v>37</v>
      </c>
      <c r="G1821" s="3">
        <v>45531</v>
      </c>
      <c r="H1821">
        <v>16820</v>
      </c>
      <c r="I1821" t="s">
        <v>38</v>
      </c>
      <c r="J1821" s="3">
        <v>45657</v>
      </c>
    </row>
    <row r="1822" spans="1:10" x14ac:dyDescent="0.25">
      <c r="A1822">
        <v>2024</v>
      </c>
      <c r="B1822" s="3">
        <v>45474</v>
      </c>
      <c r="C1822" s="3">
        <v>45657</v>
      </c>
      <c r="D1822" t="s">
        <v>270</v>
      </c>
      <c r="E1822">
        <v>240069</v>
      </c>
      <c r="F1822" t="s">
        <v>37</v>
      </c>
      <c r="G1822" s="3">
        <v>45531</v>
      </c>
      <c r="H1822">
        <v>16820</v>
      </c>
      <c r="I1822" t="s">
        <v>38</v>
      </c>
      <c r="J1822" s="3">
        <v>45657</v>
      </c>
    </row>
    <row r="1823" spans="1:10" x14ac:dyDescent="0.25">
      <c r="A1823">
        <v>2024</v>
      </c>
      <c r="B1823" s="3">
        <v>45474</v>
      </c>
      <c r="C1823" s="3">
        <v>45657</v>
      </c>
      <c r="D1823" t="s">
        <v>270</v>
      </c>
      <c r="E1823">
        <v>240087</v>
      </c>
      <c r="F1823" t="s">
        <v>37</v>
      </c>
      <c r="G1823" s="3">
        <v>45531</v>
      </c>
      <c r="H1823">
        <v>16820</v>
      </c>
      <c r="I1823" t="s">
        <v>38</v>
      </c>
      <c r="J1823" s="3">
        <v>45657</v>
      </c>
    </row>
    <row r="1824" spans="1:10" x14ac:dyDescent="0.25">
      <c r="A1824">
        <v>2024</v>
      </c>
      <c r="B1824" s="3">
        <v>45474</v>
      </c>
      <c r="C1824" s="3">
        <v>45657</v>
      </c>
      <c r="D1824" t="s">
        <v>270</v>
      </c>
      <c r="E1824">
        <v>240068</v>
      </c>
      <c r="F1824" t="s">
        <v>37</v>
      </c>
      <c r="G1824" s="3">
        <v>45531</v>
      </c>
      <c r="H1824">
        <v>16820</v>
      </c>
      <c r="I1824" t="s">
        <v>38</v>
      </c>
      <c r="J1824" s="3">
        <v>45657</v>
      </c>
    </row>
    <row r="1825" spans="1:10" x14ac:dyDescent="0.25">
      <c r="A1825">
        <v>2024</v>
      </c>
      <c r="B1825" s="3">
        <v>45474</v>
      </c>
      <c r="C1825" s="3">
        <v>45657</v>
      </c>
      <c r="D1825" t="s">
        <v>270</v>
      </c>
      <c r="E1825">
        <v>240070</v>
      </c>
      <c r="F1825" t="s">
        <v>37</v>
      </c>
      <c r="G1825" s="3">
        <v>45531</v>
      </c>
      <c r="H1825">
        <v>16820</v>
      </c>
      <c r="I1825" t="s">
        <v>38</v>
      </c>
      <c r="J1825" s="3">
        <v>45657</v>
      </c>
    </row>
    <row r="1826" spans="1:10" x14ac:dyDescent="0.25">
      <c r="A1826">
        <v>2024</v>
      </c>
      <c r="B1826" s="3">
        <v>45474</v>
      </c>
      <c r="C1826" s="3">
        <v>45657</v>
      </c>
      <c r="D1826" t="s">
        <v>270</v>
      </c>
      <c r="E1826">
        <v>240080</v>
      </c>
      <c r="F1826" t="s">
        <v>37</v>
      </c>
      <c r="G1826" s="3">
        <v>45531</v>
      </c>
      <c r="H1826">
        <v>16820</v>
      </c>
      <c r="I1826" t="s">
        <v>38</v>
      </c>
      <c r="J1826" s="3">
        <v>45657</v>
      </c>
    </row>
    <row r="1827" spans="1:10" x14ac:dyDescent="0.25">
      <c r="A1827">
        <v>2024</v>
      </c>
      <c r="B1827" s="3">
        <v>45474</v>
      </c>
      <c r="C1827" s="3">
        <v>45657</v>
      </c>
      <c r="D1827" t="s">
        <v>270</v>
      </c>
      <c r="E1827">
        <v>240065</v>
      </c>
      <c r="F1827" t="s">
        <v>37</v>
      </c>
      <c r="G1827" s="3">
        <v>45531</v>
      </c>
      <c r="H1827">
        <v>16820</v>
      </c>
      <c r="I1827" t="s">
        <v>38</v>
      </c>
      <c r="J1827" s="3">
        <v>45657</v>
      </c>
    </row>
    <row r="1828" spans="1:10" x14ac:dyDescent="0.25">
      <c r="A1828">
        <v>2024</v>
      </c>
      <c r="B1828" s="3">
        <v>45474</v>
      </c>
      <c r="C1828" s="3">
        <v>45657</v>
      </c>
      <c r="D1828" t="s">
        <v>270</v>
      </c>
      <c r="E1828">
        <v>240077</v>
      </c>
      <c r="F1828" t="s">
        <v>37</v>
      </c>
      <c r="G1828" s="3">
        <v>45531</v>
      </c>
      <c r="H1828">
        <v>16820</v>
      </c>
      <c r="I1828" t="s">
        <v>38</v>
      </c>
      <c r="J1828" s="3">
        <v>45657</v>
      </c>
    </row>
    <row r="1829" spans="1:10" x14ac:dyDescent="0.25">
      <c r="A1829">
        <v>2024</v>
      </c>
      <c r="B1829" s="3">
        <v>45474</v>
      </c>
      <c r="C1829" s="3">
        <v>45657</v>
      </c>
      <c r="D1829" t="s">
        <v>270</v>
      </c>
      <c r="E1829">
        <v>240086</v>
      </c>
      <c r="F1829" t="s">
        <v>37</v>
      </c>
      <c r="G1829" s="3">
        <v>45531</v>
      </c>
      <c r="H1829">
        <v>16820</v>
      </c>
      <c r="I1829" t="s">
        <v>38</v>
      </c>
      <c r="J1829" s="3">
        <v>45657</v>
      </c>
    </row>
    <row r="1830" spans="1:10" x14ac:dyDescent="0.25">
      <c r="A1830">
        <v>2024</v>
      </c>
      <c r="B1830" s="3">
        <v>45474</v>
      </c>
      <c r="C1830" s="3">
        <v>45657</v>
      </c>
      <c r="D1830" t="s">
        <v>270</v>
      </c>
      <c r="E1830">
        <v>240074</v>
      </c>
      <c r="F1830" t="s">
        <v>37</v>
      </c>
      <c r="G1830" s="3">
        <v>45531</v>
      </c>
      <c r="H1830">
        <v>16820</v>
      </c>
      <c r="I1830" t="s">
        <v>38</v>
      </c>
      <c r="J1830" s="3">
        <v>45657</v>
      </c>
    </row>
    <row r="1831" spans="1:10" x14ac:dyDescent="0.25">
      <c r="A1831">
        <v>2024</v>
      </c>
      <c r="B1831" s="3">
        <v>45474</v>
      </c>
      <c r="C1831" s="3">
        <v>45657</v>
      </c>
      <c r="D1831" t="s">
        <v>270</v>
      </c>
      <c r="E1831">
        <v>240066</v>
      </c>
      <c r="F1831" t="s">
        <v>37</v>
      </c>
      <c r="G1831" s="3">
        <v>45531</v>
      </c>
      <c r="H1831">
        <v>16820</v>
      </c>
      <c r="I1831" t="s">
        <v>38</v>
      </c>
      <c r="J1831" s="3">
        <v>45657</v>
      </c>
    </row>
    <row r="1832" spans="1:10" x14ac:dyDescent="0.25">
      <c r="A1832">
        <v>2024</v>
      </c>
      <c r="B1832" s="3">
        <v>45474</v>
      </c>
      <c r="C1832" s="3">
        <v>45657</v>
      </c>
      <c r="D1832" t="s">
        <v>270</v>
      </c>
      <c r="E1832">
        <v>240079</v>
      </c>
      <c r="F1832" t="s">
        <v>37</v>
      </c>
      <c r="G1832" s="3">
        <v>45531</v>
      </c>
      <c r="H1832">
        <v>16820</v>
      </c>
      <c r="I1832" t="s">
        <v>38</v>
      </c>
      <c r="J1832" s="3">
        <v>45657</v>
      </c>
    </row>
    <row r="1833" spans="1:10" x14ac:dyDescent="0.25">
      <c r="A1833">
        <v>2024</v>
      </c>
      <c r="B1833" s="3">
        <v>45474</v>
      </c>
      <c r="C1833" s="3">
        <v>45657</v>
      </c>
      <c r="D1833" t="s">
        <v>270</v>
      </c>
      <c r="E1833">
        <v>240081</v>
      </c>
      <c r="F1833" t="s">
        <v>37</v>
      </c>
      <c r="G1833" s="3">
        <v>45531</v>
      </c>
      <c r="H1833">
        <v>16820</v>
      </c>
      <c r="I1833" t="s">
        <v>38</v>
      </c>
      <c r="J1833" s="3">
        <v>45657</v>
      </c>
    </row>
    <row r="1834" spans="1:10" x14ac:dyDescent="0.25">
      <c r="A1834">
        <v>2024</v>
      </c>
      <c r="B1834" s="3">
        <v>45474</v>
      </c>
      <c r="C1834" s="3">
        <v>45657</v>
      </c>
      <c r="D1834" t="s">
        <v>270</v>
      </c>
      <c r="E1834">
        <v>240082</v>
      </c>
      <c r="F1834" t="s">
        <v>37</v>
      </c>
      <c r="G1834" s="3">
        <v>45531</v>
      </c>
      <c r="H1834">
        <v>16820</v>
      </c>
      <c r="I1834" t="s">
        <v>38</v>
      </c>
      <c r="J1834" s="3">
        <v>45657</v>
      </c>
    </row>
    <row r="1835" spans="1:10" x14ac:dyDescent="0.25">
      <c r="A1835">
        <v>2024</v>
      </c>
      <c r="B1835" s="3">
        <v>45474</v>
      </c>
      <c r="C1835" s="3">
        <v>45657</v>
      </c>
      <c r="D1835" t="s">
        <v>271</v>
      </c>
      <c r="E1835">
        <v>240053</v>
      </c>
      <c r="F1835" t="s">
        <v>37</v>
      </c>
      <c r="G1835" s="3">
        <v>45531</v>
      </c>
      <c r="H1835">
        <v>135232.79999999999</v>
      </c>
      <c r="I1835" t="s">
        <v>38</v>
      </c>
      <c r="J1835" s="3">
        <v>45657</v>
      </c>
    </row>
    <row r="1836" spans="1:10" x14ac:dyDescent="0.25">
      <c r="A1836">
        <v>2024</v>
      </c>
      <c r="B1836" s="3">
        <v>45474</v>
      </c>
      <c r="C1836" s="3">
        <v>45657</v>
      </c>
      <c r="D1836" t="s">
        <v>272</v>
      </c>
      <c r="E1836">
        <v>154960</v>
      </c>
      <c r="F1836" t="s">
        <v>37</v>
      </c>
      <c r="G1836" s="3">
        <v>45531</v>
      </c>
      <c r="H1836">
        <v>49983.24</v>
      </c>
      <c r="I1836" t="s">
        <v>38</v>
      </c>
      <c r="J1836" s="3">
        <v>45657</v>
      </c>
    </row>
    <row r="1837" spans="1:10" x14ac:dyDescent="0.25">
      <c r="A1837">
        <v>2024</v>
      </c>
      <c r="B1837" s="3">
        <v>45474</v>
      </c>
      <c r="C1837" s="3">
        <v>45657</v>
      </c>
      <c r="D1837" t="s">
        <v>272</v>
      </c>
      <c r="E1837">
        <v>154957</v>
      </c>
      <c r="F1837" t="s">
        <v>37</v>
      </c>
      <c r="G1837" s="3">
        <v>45531</v>
      </c>
      <c r="H1837">
        <v>49983.24</v>
      </c>
      <c r="I1837" t="s">
        <v>38</v>
      </c>
      <c r="J1837" s="3">
        <v>45657</v>
      </c>
    </row>
    <row r="1838" spans="1:10" x14ac:dyDescent="0.25">
      <c r="A1838">
        <v>2024</v>
      </c>
      <c r="B1838" s="3">
        <v>45474</v>
      </c>
      <c r="C1838" s="3">
        <v>45657</v>
      </c>
      <c r="D1838" t="s">
        <v>272</v>
      </c>
      <c r="E1838">
        <v>154961</v>
      </c>
      <c r="F1838" t="s">
        <v>37</v>
      </c>
      <c r="G1838" s="3">
        <v>45531</v>
      </c>
      <c r="H1838">
        <v>49983.24</v>
      </c>
      <c r="I1838" t="s">
        <v>38</v>
      </c>
      <c r="J1838" s="3">
        <v>45657</v>
      </c>
    </row>
    <row r="1839" spans="1:10" x14ac:dyDescent="0.25">
      <c r="A1839">
        <v>2024</v>
      </c>
      <c r="B1839" s="3">
        <v>45474</v>
      </c>
      <c r="C1839" s="3">
        <v>45657</v>
      </c>
      <c r="D1839" t="s">
        <v>272</v>
      </c>
      <c r="E1839">
        <v>154958</v>
      </c>
      <c r="F1839" t="s">
        <v>37</v>
      </c>
      <c r="G1839" s="3">
        <v>45531</v>
      </c>
      <c r="H1839">
        <v>49983.24</v>
      </c>
      <c r="I1839" t="s">
        <v>38</v>
      </c>
      <c r="J1839" s="3">
        <v>45657</v>
      </c>
    </row>
    <row r="1840" spans="1:10" x14ac:dyDescent="0.25">
      <c r="A1840">
        <v>2024</v>
      </c>
      <c r="B1840" s="3">
        <v>45474</v>
      </c>
      <c r="C1840" s="3">
        <v>45657</v>
      </c>
      <c r="D1840" t="s">
        <v>272</v>
      </c>
      <c r="E1840">
        <v>154955</v>
      </c>
      <c r="F1840" t="s">
        <v>37</v>
      </c>
      <c r="G1840" s="3">
        <v>45531</v>
      </c>
      <c r="H1840">
        <v>49983.24</v>
      </c>
      <c r="I1840" t="s">
        <v>38</v>
      </c>
      <c r="J1840" s="3">
        <v>45657</v>
      </c>
    </row>
    <row r="1841" spans="1:10" x14ac:dyDescent="0.25">
      <c r="A1841">
        <v>2024</v>
      </c>
      <c r="B1841" s="3">
        <v>45474</v>
      </c>
      <c r="C1841" s="3">
        <v>45657</v>
      </c>
      <c r="D1841" t="s">
        <v>272</v>
      </c>
      <c r="E1841">
        <v>154962</v>
      </c>
      <c r="F1841" t="s">
        <v>37</v>
      </c>
      <c r="G1841" s="3">
        <v>45531</v>
      </c>
      <c r="H1841">
        <v>49983.24</v>
      </c>
      <c r="I1841" t="s">
        <v>38</v>
      </c>
      <c r="J1841" s="3">
        <v>45657</v>
      </c>
    </row>
    <row r="1842" spans="1:10" x14ac:dyDescent="0.25">
      <c r="A1842">
        <v>2024</v>
      </c>
      <c r="B1842" s="3">
        <v>45474</v>
      </c>
      <c r="C1842" s="3">
        <v>45657</v>
      </c>
      <c r="D1842" t="s">
        <v>272</v>
      </c>
      <c r="E1842">
        <v>154959</v>
      </c>
      <c r="F1842" t="s">
        <v>37</v>
      </c>
      <c r="G1842" s="3">
        <v>45531</v>
      </c>
      <c r="H1842">
        <v>49983.24</v>
      </c>
      <c r="I1842" t="s">
        <v>38</v>
      </c>
      <c r="J1842" s="3">
        <v>45657</v>
      </c>
    </row>
    <row r="1843" spans="1:10" x14ac:dyDescent="0.25">
      <c r="A1843">
        <v>2024</v>
      </c>
      <c r="B1843" s="3">
        <v>45474</v>
      </c>
      <c r="C1843" s="3">
        <v>45657</v>
      </c>
      <c r="D1843" t="s">
        <v>272</v>
      </c>
      <c r="E1843">
        <v>154956</v>
      </c>
      <c r="F1843" t="s">
        <v>37</v>
      </c>
      <c r="G1843" s="3">
        <v>45531</v>
      </c>
      <c r="H1843">
        <v>49983.24</v>
      </c>
      <c r="I1843" t="s">
        <v>38</v>
      </c>
      <c r="J1843" s="3">
        <v>45657</v>
      </c>
    </row>
    <row r="1844" spans="1:10" x14ac:dyDescent="0.25">
      <c r="A1844">
        <v>2024</v>
      </c>
      <c r="B1844" s="3">
        <v>45474</v>
      </c>
      <c r="C1844" s="3">
        <v>45657</v>
      </c>
      <c r="D1844" t="s">
        <v>272</v>
      </c>
      <c r="E1844">
        <v>154954</v>
      </c>
      <c r="F1844" t="s">
        <v>37</v>
      </c>
      <c r="G1844" s="3">
        <v>45531</v>
      </c>
      <c r="H1844">
        <v>49983.24</v>
      </c>
      <c r="I1844" t="s">
        <v>38</v>
      </c>
      <c r="J1844" s="3">
        <v>45657</v>
      </c>
    </row>
    <row r="1845" spans="1:10" x14ac:dyDescent="0.25">
      <c r="A1845">
        <v>2024</v>
      </c>
      <c r="B1845" s="3">
        <v>45474</v>
      </c>
      <c r="C1845" s="3">
        <v>45657</v>
      </c>
      <c r="D1845" t="s">
        <v>273</v>
      </c>
      <c r="E1845">
        <v>155046</v>
      </c>
      <c r="F1845" t="s">
        <v>37</v>
      </c>
      <c r="G1845" s="3">
        <v>45531</v>
      </c>
      <c r="H1845">
        <v>1595000</v>
      </c>
      <c r="I1845" t="s">
        <v>38</v>
      </c>
      <c r="J1845" s="3">
        <v>45657</v>
      </c>
    </row>
    <row r="1846" spans="1:10" x14ac:dyDescent="0.25">
      <c r="A1846">
        <v>2024</v>
      </c>
      <c r="B1846" s="3">
        <v>45474</v>
      </c>
      <c r="C1846" s="3">
        <v>45657</v>
      </c>
      <c r="D1846" t="s">
        <v>274</v>
      </c>
      <c r="E1846">
        <v>154964</v>
      </c>
      <c r="F1846" t="s">
        <v>37</v>
      </c>
      <c r="G1846" s="3">
        <v>45531</v>
      </c>
      <c r="H1846">
        <v>9256.7999999999993</v>
      </c>
      <c r="I1846" t="s">
        <v>38</v>
      </c>
      <c r="J1846" s="3">
        <v>45657</v>
      </c>
    </row>
    <row r="1847" spans="1:10" x14ac:dyDescent="0.25">
      <c r="A1847">
        <v>2024</v>
      </c>
      <c r="B1847" s="3">
        <v>45474</v>
      </c>
      <c r="C1847" s="3">
        <v>45657</v>
      </c>
      <c r="D1847" t="s">
        <v>274</v>
      </c>
      <c r="E1847">
        <v>154965</v>
      </c>
      <c r="F1847" t="s">
        <v>37</v>
      </c>
      <c r="G1847" s="3">
        <v>45531</v>
      </c>
      <c r="H1847">
        <v>9256.7999999999993</v>
      </c>
      <c r="I1847" t="s">
        <v>38</v>
      </c>
      <c r="J1847" s="3">
        <v>45657</v>
      </c>
    </row>
    <row r="1848" spans="1:10" x14ac:dyDescent="0.25">
      <c r="A1848">
        <v>2024</v>
      </c>
      <c r="B1848" s="3">
        <v>45474</v>
      </c>
      <c r="C1848" s="3">
        <v>45657</v>
      </c>
      <c r="D1848" t="s">
        <v>275</v>
      </c>
      <c r="E1848">
        <v>240052</v>
      </c>
      <c r="F1848" t="s">
        <v>37</v>
      </c>
      <c r="G1848" s="3">
        <v>45531</v>
      </c>
      <c r="H1848">
        <v>46226</v>
      </c>
      <c r="I1848" t="s">
        <v>38</v>
      </c>
      <c r="J1848" s="3">
        <v>45657</v>
      </c>
    </row>
    <row r="1849" spans="1:10" x14ac:dyDescent="0.25">
      <c r="A1849">
        <v>2024</v>
      </c>
      <c r="B1849" s="3">
        <v>45474</v>
      </c>
      <c r="C1849" s="3">
        <v>45657</v>
      </c>
      <c r="D1849" t="s">
        <v>275</v>
      </c>
      <c r="E1849">
        <v>240051</v>
      </c>
      <c r="F1849" t="s">
        <v>37</v>
      </c>
      <c r="G1849" s="3">
        <v>45531</v>
      </c>
      <c r="H1849">
        <v>46226</v>
      </c>
      <c r="I1849" t="s">
        <v>38</v>
      </c>
      <c r="J1849" s="3">
        <v>45657</v>
      </c>
    </row>
    <row r="1850" spans="1:10" x14ac:dyDescent="0.25">
      <c r="A1850">
        <v>2024</v>
      </c>
      <c r="B1850" s="3">
        <v>45474</v>
      </c>
      <c r="C1850" s="3">
        <v>45657</v>
      </c>
      <c r="D1850" t="s">
        <v>276</v>
      </c>
      <c r="E1850">
        <v>240049</v>
      </c>
      <c r="F1850" t="s">
        <v>37</v>
      </c>
      <c r="G1850" s="3">
        <v>45531</v>
      </c>
      <c r="H1850">
        <v>11430.64</v>
      </c>
      <c r="I1850" t="s">
        <v>38</v>
      </c>
      <c r="J1850" s="3">
        <v>45657</v>
      </c>
    </row>
    <row r="1851" spans="1:10" x14ac:dyDescent="0.25">
      <c r="A1851">
        <v>2024</v>
      </c>
      <c r="B1851" s="3">
        <v>45474</v>
      </c>
      <c r="C1851" s="3">
        <v>45657</v>
      </c>
      <c r="D1851" t="s">
        <v>276</v>
      </c>
      <c r="E1851">
        <v>240046</v>
      </c>
      <c r="F1851" t="s">
        <v>37</v>
      </c>
      <c r="G1851" s="3">
        <v>45531</v>
      </c>
      <c r="H1851">
        <v>11430.64</v>
      </c>
      <c r="I1851" t="s">
        <v>38</v>
      </c>
      <c r="J1851" s="3">
        <v>45657</v>
      </c>
    </row>
    <row r="1852" spans="1:10" x14ac:dyDescent="0.25">
      <c r="A1852">
        <v>2024</v>
      </c>
      <c r="B1852" s="3">
        <v>45474</v>
      </c>
      <c r="C1852" s="3">
        <v>45657</v>
      </c>
      <c r="D1852" t="s">
        <v>276</v>
      </c>
      <c r="E1852">
        <v>240047</v>
      </c>
      <c r="F1852" t="s">
        <v>37</v>
      </c>
      <c r="G1852" s="3">
        <v>45531</v>
      </c>
      <c r="H1852">
        <v>11430.64</v>
      </c>
      <c r="I1852" t="s">
        <v>38</v>
      </c>
      <c r="J1852" s="3">
        <v>45657</v>
      </c>
    </row>
    <row r="1853" spans="1:10" x14ac:dyDescent="0.25">
      <c r="A1853">
        <v>2024</v>
      </c>
      <c r="B1853" s="3">
        <v>45474</v>
      </c>
      <c r="C1853" s="3">
        <v>45657</v>
      </c>
      <c r="D1853" t="s">
        <v>276</v>
      </c>
      <c r="E1853">
        <v>240050</v>
      </c>
      <c r="F1853" t="s">
        <v>37</v>
      </c>
      <c r="G1853" s="3">
        <v>45531</v>
      </c>
      <c r="H1853">
        <v>11430.64</v>
      </c>
      <c r="I1853" t="s">
        <v>38</v>
      </c>
      <c r="J1853" s="3">
        <v>45657</v>
      </c>
    </row>
    <row r="1854" spans="1:10" x14ac:dyDescent="0.25">
      <c r="A1854">
        <v>2024</v>
      </c>
      <c r="B1854" s="3">
        <v>45474</v>
      </c>
      <c r="C1854" s="3">
        <v>45657</v>
      </c>
      <c r="D1854" t="s">
        <v>276</v>
      </c>
      <c r="E1854">
        <v>240048</v>
      </c>
      <c r="F1854" t="s">
        <v>37</v>
      </c>
      <c r="G1854" s="3">
        <v>45531</v>
      </c>
      <c r="H1854">
        <v>11430.64</v>
      </c>
      <c r="I1854" t="s">
        <v>38</v>
      </c>
      <c r="J1854" s="3">
        <v>45657</v>
      </c>
    </row>
    <row r="1855" spans="1:10" x14ac:dyDescent="0.25">
      <c r="A1855">
        <v>2024</v>
      </c>
      <c r="B1855" s="3">
        <v>45474</v>
      </c>
      <c r="C1855" s="3">
        <v>45657</v>
      </c>
      <c r="D1855" t="s">
        <v>277</v>
      </c>
      <c r="E1855">
        <v>155038</v>
      </c>
      <c r="F1855" t="s">
        <v>37</v>
      </c>
      <c r="G1855" s="3">
        <v>45531</v>
      </c>
      <c r="H1855">
        <v>9744</v>
      </c>
      <c r="I1855" t="s">
        <v>38</v>
      </c>
      <c r="J1855" s="3">
        <v>45657</v>
      </c>
    </row>
    <row r="1856" spans="1:10" x14ac:dyDescent="0.25">
      <c r="A1856">
        <v>2024</v>
      </c>
      <c r="B1856" s="3">
        <v>45474</v>
      </c>
      <c r="C1856" s="3">
        <v>45657</v>
      </c>
      <c r="D1856" t="s">
        <v>277</v>
      </c>
      <c r="E1856">
        <v>155039</v>
      </c>
      <c r="F1856" t="s">
        <v>37</v>
      </c>
      <c r="G1856" s="3">
        <v>45531</v>
      </c>
      <c r="H1856">
        <v>9744</v>
      </c>
      <c r="I1856" t="s">
        <v>38</v>
      </c>
      <c r="J1856" s="3">
        <v>45657</v>
      </c>
    </row>
    <row r="1857" spans="1:10" x14ac:dyDescent="0.25">
      <c r="A1857">
        <v>2024</v>
      </c>
      <c r="B1857" s="3">
        <v>45474</v>
      </c>
      <c r="C1857" s="3">
        <v>45657</v>
      </c>
      <c r="D1857" t="s">
        <v>277</v>
      </c>
      <c r="E1857">
        <v>155024</v>
      </c>
      <c r="F1857" t="s">
        <v>37</v>
      </c>
      <c r="G1857" s="3">
        <v>45531</v>
      </c>
      <c r="H1857">
        <v>9744</v>
      </c>
      <c r="I1857" t="s">
        <v>38</v>
      </c>
      <c r="J1857" s="3">
        <v>45657</v>
      </c>
    </row>
    <row r="1858" spans="1:10" x14ac:dyDescent="0.25">
      <c r="A1858">
        <v>2024</v>
      </c>
      <c r="B1858" s="3">
        <v>45474</v>
      </c>
      <c r="C1858" s="3">
        <v>45657</v>
      </c>
      <c r="D1858" t="s">
        <v>277</v>
      </c>
      <c r="E1858">
        <v>155010</v>
      </c>
      <c r="F1858" t="s">
        <v>37</v>
      </c>
      <c r="G1858" s="3">
        <v>45531</v>
      </c>
      <c r="H1858">
        <v>9744</v>
      </c>
      <c r="I1858" t="s">
        <v>38</v>
      </c>
      <c r="J1858" s="3">
        <v>45657</v>
      </c>
    </row>
    <row r="1859" spans="1:10" x14ac:dyDescent="0.25">
      <c r="A1859">
        <v>2024</v>
      </c>
      <c r="B1859" s="3">
        <v>45474</v>
      </c>
      <c r="C1859" s="3">
        <v>45657</v>
      </c>
      <c r="D1859" t="s">
        <v>278</v>
      </c>
      <c r="E1859">
        <v>154974</v>
      </c>
      <c r="F1859" t="s">
        <v>37</v>
      </c>
      <c r="G1859" s="3">
        <v>45531</v>
      </c>
      <c r="H1859">
        <v>7424</v>
      </c>
      <c r="I1859" t="s">
        <v>38</v>
      </c>
      <c r="J1859" s="3">
        <v>45657</v>
      </c>
    </row>
    <row r="1860" spans="1:10" x14ac:dyDescent="0.25">
      <c r="A1860">
        <v>2024</v>
      </c>
      <c r="B1860" s="3">
        <v>45474</v>
      </c>
      <c r="C1860" s="3">
        <v>45657</v>
      </c>
      <c r="D1860" t="s">
        <v>278</v>
      </c>
      <c r="E1860">
        <v>154989</v>
      </c>
      <c r="F1860" t="s">
        <v>37</v>
      </c>
      <c r="G1860" s="3">
        <v>45531</v>
      </c>
      <c r="H1860">
        <v>7424</v>
      </c>
      <c r="I1860" t="s">
        <v>38</v>
      </c>
      <c r="J1860" s="3">
        <v>45657</v>
      </c>
    </row>
    <row r="1861" spans="1:10" x14ac:dyDescent="0.25">
      <c r="A1861">
        <v>2024</v>
      </c>
      <c r="B1861" s="3">
        <v>45474</v>
      </c>
      <c r="C1861" s="3">
        <v>45657</v>
      </c>
      <c r="D1861" t="s">
        <v>278</v>
      </c>
      <c r="E1861">
        <v>154991</v>
      </c>
      <c r="F1861" t="s">
        <v>37</v>
      </c>
      <c r="G1861" s="3">
        <v>45531</v>
      </c>
      <c r="H1861">
        <v>7424</v>
      </c>
      <c r="I1861" t="s">
        <v>38</v>
      </c>
      <c r="J1861" s="3">
        <v>45657</v>
      </c>
    </row>
    <row r="1862" spans="1:10" x14ac:dyDescent="0.25">
      <c r="A1862">
        <v>2024</v>
      </c>
      <c r="B1862" s="3">
        <v>45474</v>
      </c>
      <c r="C1862" s="3">
        <v>45657</v>
      </c>
      <c r="D1862" t="s">
        <v>278</v>
      </c>
      <c r="E1862">
        <v>154981</v>
      </c>
      <c r="F1862" t="s">
        <v>37</v>
      </c>
      <c r="G1862" s="3">
        <v>45531</v>
      </c>
      <c r="H1862">
        <v>7424</v>
      </c>
      <c r="I1862" t="s">
        <v>38</v>
      </c>
      <c r="J1862" s="3">
        <v>45657</v>
      </c>
    </row>
    <row r="1863" spans="1:10" x14ac:dyDescent="0.25">
      <c r="A1863">
        <v>2024</v>
      </c>
      <c r="B1863" s="3">
        <v>45474</v>
      </c>
      <c r="C1863" s="3">
        <v>45657</v>
      </c>
      <c r="D1863" t="s">
        <v>277</v>
      </c>
      <c r="E1863">
        <v>154999</v>
      </c>
      <c r="F1863" t="s">
        <v>37</v>
      </c>
      <c r="G1863" s="3">
        <v>45531</v>
      </c>
      <c r="H1863">
        <v>9744</v>
      </c>
      <c r="I1863" t="s">
        <v>38</v>
      </c>
      <c r="J1863" s="3">
        <v>45657</v>
      </c>
    </row>
    <row r="1864" spans="1:10" x14ac:dyDescent="0.25">
      <c r="A1864">
        <v>2024</v>
      </c>
      <c r="B1864" s="3">
        <v>45474</v>
      </c>
      <c r="C1864" s="3">
        <v>45657</v>
      </c>
      <c r="D1864" t="s">
        <v>277</v>
      </c>
      <c r="E1864">
        <v>155032</v>
      </c>
      <c r="F1864" t="s">
        <v>37</v>
      </c>
      <c r="G1864" s="3">
        <v>45531</v>
      </c>
      <c r="H1864">
        <v>9744</v>
      </c>
      <c r="I1864" t="s">
        <v>38</v>
      </c>
      <c r="J1864" s="3">
        <v>45657</v>
      </c>
    </row>
    <row r="1865" spans="1:10" x14ac:dyDescent="0.25">
      <c r="A1865">
        <v>2024</v>
      </c>
      <c r="B1865" s="3">
        <v>45474</v>
      </c>
      <c r="C1865" s="3">
        <v>45657</v>
      </c>
      <c r="D1865" t="s">
        <v>278</v>
      </c>
      <c r="E1865">
        <v>154984</v>
      </c>
      <c r="F1865" t="s">
        <v>37</v>
      </c>
      <c r="G1865" s="3">
        <v>45531</v>
      </c>
      <c r="H1865">
        <v>7424</v>
      </c>
      <c r="I1865" t="s">
        <v>38</v>
      </c>
      <c r="J1865" s="3">
        <v>45657</v>
      </c>
    </row>
    <row r="1866" spans="1:10" x14ac:dyDescent="0.25">
      <c r="A1866">
        <v>2024</v>
      </c>
      <c r="B1866" s="3">
        <v>45474</v>
      </c>
      <c r="C1866" s="3">
        <v>45657</v>
      </c>
      <c r="D1866" t="s">
        <v>278</v>
      </c>
      <c r="E1866">
        <v>154992</v>
      </c>
      <c r="F1866" t="s">
        <v>37</v>
      </c>
      <c r="G1866" s="3">
        <v>45531</v>
      </c>
      <c r="H1866">
        <v>7424</v>
      </c>
      <c r="I1866" t="s">
        <v>38</v>
      </c>
      <c r="J1866" s="3">
        <v>45657</v>
      </c>
    </row>
    <row r="1867" spans="1:10" x14ac:dyDescent="0.25">
      <c r="A1867">
        <v>2024</v>
      </c>
      <c r="B1867" s="3">
        <v>45474</v>
      </c>
      <c r="C1867" s="3">
        <v>45657</v>
      </c>
      <c r="D1867" t="s">
        <v>278</v>
      </c>
      <c r="E1867">
        <v>154975</v>
      </c>
      <c r="F1867" t="s">
        <v>37</v>
      </c>
      <c r="G1867" s="3">
        <v>45531</v>
      </c>
      <c r="H1867">
        <v>7424</v>
      </c>
      <c r="I1867" t="s">
        <v>38</v>
      </c>
      <c r="J1867" s="3">
        <v>45657</v>
      </c>
    </row>
    <row r="1868" spans="1:10" x14ac:dyDescent="0.25">
      <c r="A1868">
        <v>2024</v>
      </c>
      <c r="B1868" s="3">
        <v>45474</v>
      </c>
      <c r="C1868" s="3">
        <v>45657</v>
      </c>
      <c r="D1868" t="s">
        <v>278</v>
      </c>
      <c r="E1868">
        <v>154977</v>
      </c>
      <c r="F1868" t="s">
        <v>37</v>
      </c>
      <c r="G1868" s="3">
        <v>45531</v>
      </c>
      <c r="H1868">
        <v>7424</v>
      </c>
      <c r="I1868" t="s">
        <v>38</v>
      </c>
      <c r="J1868" s="3">
        <v>45657</v>
      </c>
    </row>
    <row r="1869" spans="1:10" x14ac:dyDescent="0.25">
      <c r="A1869">
        <v>2024</v>
      </c>
      <c r="B1869" s="3">
        <v>45474</v>
      </c>
      <c r="C1869" s="3">
        <v>45657</v>
      </c>
      <c r="D1869" t="s">
        <v>278</v>
      </c>
      <c r="E1869">
        <v>154986</v>
      </c>
      <c r="F1869" t="s">
        <v>37</v>
      </c>
      <c r="G1869" s="3">
        <v>45531</v>
      </c>
      <c r="H1869">
        <v>7424</v>
      </c>
      <c r="I1869" t="s">
        <v>38</v>
      </c>
      <c r="J1869" s="3">
        <v>45657</v>
      </c>
    </row>
    <row r="1870" spans="1:10" x14ac:dyDescent="0.25">
      <c r="A1870">
        <v>2024</v>
      </c>
      <c r="B1870" s="3">
        <v>45474</v>
      </c>
      <c r="C1870" s="3">
        <v>45657</v>
      </c>
      <c r="D1870" t="s">
        <v>278</v>
      </c>
      <c r="E1870">
        <v>154976</v>
      </c>
      <c r="F1870" t="s">
        <v>37</v>
      </c>
      <c r="G1870" s="3">
        <v>45531</v>
      </c>
      <c r="H1870">
        <v>7424</v>
      </c>
      <c r="I1870" t="s">
        <v>38</v>
      </c>
      <c r="J1870" s="3">
        <v>45657</v>
      </c>
    </row>
    <row r="1871" spans="1:10" x14ac:dyDescent="0.25">
      <c r="A1871">
        <v>2024</v>
      </c>
      <c r="B1871" s="3">
        <v>45474</v>
      </c>
      <c r="C1871" s="3">
        <v>45657</v>
      </c>
      <c r="D1871" t="s">
        <v>278</v>
      </c>
      <c r="E1871">
        <v>154994</v>
      </c>
      <c r="F1871" t="s">
        <v>37</v>
      </c>
      <c r="G1871" s="3">
        <v>45531</v>
      </c>
      <c r="H1871">
        <v>7424</v>
      </c>
      <c r="I1871" t="s">
        <v>38</v>
      </c>
      <c r="J1871" s="3">
        <v>45657</v>
      </c>
    </row>
    <row r="1872" spans="1:10" x14ac:dyDescent="0.25">
      <c r="A1872">
        <v>2024</v>
      </c>
      <c r="B1872" s="3">
        <v>45474</v>
      </c>
      <c r="C1872" s="3">
        <v>45657</v>
      </c>
      <c r="D1872" t="s">
        <v>278</v>
      </c>
      <c r="E1872">
        <v>154993</v>
      </c>
      <c r="F1872" t="s">
        <v>37</v>
      </c>
      <c r="G1872" s="3">
        <v>45531</v>
      </c>
      <c r="H1872">
        <v>7424</v>
      </c>
      <c r="I1872" t="s">
        <v>38</v>
      </c>
      <c r="J1872" s="3">
        <v>45657</v>
      </c>
    </row>
    <row r="1873" spans="1:10" x14ac:dyDescent="0.25">
      <c r="A1873">
        <v>2024</v>
      </c>
      <c r="B1873" s="3">
        <v>45474</v>
      </c>
      <c r="C1873" s="3">
        <v>45657</v>
      </c>
      <c r="D1873" t="s">
        <v>277</v>
      </c>
      <c r="E1873">
        <v>155000</v>
      </c>
      <c r="F1873" t="s">
        <v>37</v>
      </c>
      <c r="G1873" s="3">
        <v>45531</v>
      </c>
      <c r="H1873">
        <v>9744</v>
      </c>
      <c r="I1873" t="s">
        <v>38</v>
      </c>
      <c r="J1873" s="3">
        <v>45657</v>
      </c>
    </row>
    <row r="1874" spans="1:10" x14ac:dyDescent="0.25">
      <c r="A1874">
        <v>2024</v>
      </c>
      <c r="B1874" s="3">
        <v>45474</v>
      </c>
      <c r="C1874" s="3">
        <v>45657</v>
      </c>
      <c r="D1874" t="s">
        <v>278</v>
      </c>
      <c r="E1874">
        <v>154973</v>
      </c>
      <c r="F1874" t="s">
        <v>37</v>
      </c>
      <c r="G1874" s="3">
        <v>45531</v>
      </c>
      <c r="H1874">
        <v>7424</v>
      </c>
      <c r="I1874" t="s">
        <v>38</v>
      </c>
      <c r="J1874" s="3">
        <v>45657</v>
      </c>
    </row>
    <row r="1875" spans="1:10" x14ac:dyDescent="0.25">
      <c r="A1875">
        <v>2024</v>
      </c>
      <c r="B1875" s="3">
        <v>45474</v>
      </c>
      <c r="C1875" s="3">
        <v>45657</v>
      </c>
      <c r="D1875" t="s">
        <v>278</v>
      </c>
      <c r="E1875">
        <v>154978</v>
      </c>
      <c r="F1875" t="s">
        <v>37</v>
      </c>
      <c r="G1875" s="3">
        <v>45531</v>
      </c>
      <c r="H1875">
        <v>7424</v>
      </c>
      <c r="I1875" t="s">
        <v>38</v>
      </c>
      <c r="J1875" s="3">
        <v>45657</v>
      </c>
    </row>
    <row r="1876" spans="1:10" x14ac:dyDescent="0.25">
      <c r="A1876">
        <v>2024</v>
      </c>
      <c r="B1876" s="3">
        <v>45474</v>
      </c>
      <c r="C1876" s="3">
        <v>45657</v>
      </c>
      <c r="D1876" t="s">
        <v>278</v>
      </c>
      <c r="E1876">
        <v>154985</v>
      </c>
      <c r="F1876" t="s">
        <v>37</v>
      </c>
      <c r="G1876" s="3">
        <v>45531</v>
      </c>
      <c r="H1876">
        <v>7424</v>
      </c>
      <c r="I1876" t="s">
        <v>38</v>
      </c>
      <c r="J1876" s="3">
        <v>45657</v>
      </c>
    </row>
    <row r="1877" spans="1:10" x14ac:dyDescent="0.25">
      <c r="A1877">
        <v>2024</v>
      </c>
      <c r="B1877" s="3">
        <v>45474</v>
      </c>
      <c r="C1877" s="3">
        <v>45657</v>
      </c>
      <c r="D1877" t="s">
        <v>277</v>
      </c>
      <c r="E1877">
        <v>155028</v>
      </c>
      <c r="F1877" t="s">
        <v>37</v>
      </c>
      <c r="G1877" s="3">
        <v>45531</v>
      </c>
      <c r="H1877">
        <v>9744</v>
      </c>
      <c r="I1877" t="s">
        <v>38</v>
      </c>
      <c r="J1877" s="3">
        <v>45657</v>
      </c>
    </row>
    <row r="1878" spans="1:10" x14ac:dyDescent="0.25">
      <c r="A1878">
        <v>2024</v>
      </c>
      <c r="B1878" s="3">
        <v>45474</v>
      </c>
      <c r="C1878" s="3">
        <v>45657</v>
      </c>
      <c r="D1878" t="s">
        <v>277</v>
      </c>
      <c r="E1878">
        <v>155035</v>
      </c>
      <c r="F1878" t="s">
        <v>37</v>
      </c>
      <c r="G1878" s="3">
        <v>45531</v>
      </c>
      <c r="H1878">
        <v>9744</v>
      </c>
      <c r="I1878" t="s">
        <v>38</v>
      </c>
      <c r="J1878" s="3">
        <v>45657</v>
      </c>
    </row>
    <row r="1879" spans="1:10" x14ac:dyDescent="0.25">
      <c r="A1879">
        <v>2024</v>
      </c>
      <c r="B1879" s="3">
        <v>45474</v>
      </c>
      <c r="C1879" s="3">
        <v>45657</v>
      </c>
      <c r="D1879" t="s">
        <v>279</v>
      </c>
      <c r="E1879">
        <v>155041</v>
      </c>
      <c r="F1879" t="s">
        <v>37</v>
      </c>
      <c r="G1879" s="3">
        <v>45531</v>
      </c>
      <c r="H1879">
        <v>9744</v>
      </c>
      <c r="I1879" t="s">
        <v>38</v>
      </c>
      <c r="J1879" s="3">
        <v>45657</v>
      </c>
    </row>
    <row r="1880" spans="1:10" x14ac:dyDescent="0.25">
      <c r="A1880">
        <v>2024</v>
      </c>
      <c r="B1880" s="3">
        <v>45474</v>
      </c>
      <c r="C1880" s="3">
        <v>45657</v>
      </c>
      <c r="D1880" t="s">
        <v>278</v>
      </c>
      <c r="E1880">
        <v>154982</v>
      </c>
      <c r="F1880" t="s">
        <v>37</v>
      </c>
      <c r="G1880" s="3">
        <v>45531</v>
      </c>
      <c r="H1880">
        <v>7424</v>
      </c>
      <c r="I1880" t="s">
        <v>38</v>
      </c>
      <c r="J1880" s="3">
        <v>45657</v>
      </c>
    </row>
    <row r="1881" spans="1:10" x14ac:dyDescent="0.25">
      <c r="A1881">
        <v>2024</v>
      </c>
      <c r="B1881" s="3">
        <v>45474</v>
      </c>
      <c r="C1881" s="3">
        <v>45657</v>
      </c>
      <c r="D1881" t="s">
        <v>278</v>
      </c>
      <c r="E1881">
        <v>154996</v>
      </c>
      <c r="F1881" t="s">
        <v>37</v>
      </c>
      <c r="G1881" s="3">
        <v>45531</v>
      </c>
      <c r="H1881">
        <v>7424</v>
      </c>
      <c r="I1881" t="s">
        <v>38</v>
      </c>
      <c r="J1881" s="3">
        <v>45657</v>
      </c>
    </row>
    <row r="1882" spans="1:10" x14ac:dyDescent="0.25">
      <c r="A1882">
        <v>2024</v>
      </c>
      <c r="B1882" s="3">
        <v>45474</v>
      </c>
      <c r="C1882" s="3">
        <v>45657</v>
      </c>
      <c r="D1882" t="s">
        <v>278</v>
      </c>
      <c r="E1882">
        <v>154972</v>
      </c>
      <c r="F1882" t="s">
        <v>37</v>
      </c>
      <c r="G1882" s="3">
        <v>45531</v>
      </c>
      <c r="H1882">
        <v>7424</v>
      </c>
      <c r="I1882" t="s">
        <v>38</v>
      </c>
      <c r="J1882" s="3">
        <v>45657</v>
      </c>
    </row>
    <row r="1883" spans="1:10" x14ac:dyDescent="0.25">
      <c r="A1883">
        <v>2024</v>
      </c>
      <c r="B1883" s="3">
        <v>45474</v>
      </c>
      <c r="C1883" s="3">
        <v>45657</v>
      </c>
      <c r="D1883" t="s">
        <v>278</v>
      </c>
      <c r="E1883">
        <v>154988</v>
      </c>
      <c r="F1883" t="s">
        <v>37</v>
      </c>
      <c r="G1883" s="3">
        <v>45531</v>
      </c>
      <c r="H1883">
        <v>7424</v>
      </c>
      <c r="I1883" t="s">
        <v>38</v>
      </c>
      <c r="J1883" s="3">
        <v>45657</v>
      </c>
    </row>
    <row r="1884" spans="1:10" x14ac:dyDescent="0.25">
      <c r="A1884">
        <v>2024</v>
      </c>
      <c r="B1884" s="3">
        <v>45474</v>
      </c>
      <c r="C1884" s="3">
        <v>45657</v>
      </c>
      <c r="D1884" t="s">
        <v>278</v>
      </c>
      <c r="E1884">
        <v>154990</v>
      </c>
      <c r="F1884" t="s">
        <v>37</v>
      </c>
      <c r="G1884" s="3">
        <v>45531</v>
      </c>
      <c r="H1884">
        <v>7424</v>
      </c>
      <c r="I1884" t="s">
        <v>38</v>
      </c>
      <c r="J1884" s="3">
        <v>45657</v>
      </c>
    </row>
    <row r="1885" spans="1:10" x14ac:dyDescent="0.25">
      <c r="A1885">
        <v>2024</v>
      </c>
      <c r="B1885" s="3">
        <v>45474</v>
      </c>
      <c r="C1885" s="3">
        <v>45657</v>
      </c>
      <c r="D1885" t="s">
        <v>277</v>
      </c>
      <c r="E1885">
        <v>155025</v>
      </c>
      <c r="F1885" t="s">
        <v>37</v>
      </c>
      <c r="G1885" s="3">
        <v>45531</v>
      </c>
      <c r="H1885">
        <v>9744</v>
      </c>
      <c r="I1885" t="s">
        <v>38</v>
      </c>
      <c r="J1885" s="3">
        <v>45657</v>
      </c>
    </row>
    <row r="1886" spans="1:10" x14ac:dyDescent="0.25">
      <c r="A1886">
        <v>2024</v>
      </c>
      <c r="B1886" s="3">
        <v>45474</v>
      </c>
      <c r="C1886" s="3">
        <v>45657</v>
      </c>
      <c r="D1886" t="s">
        <v>277</v>
      </c>
      <c r="E1886">
        <v>155036</v>
      </c>
      <c r="F1886" t="s">
        <v>37</v>
      </c>
      <c r="G1886" s="3">
        <v>45531</v>
      </c>
      <c r="H1886">
        <v>9744</v>
      </c>
      <c r="I1886" t="s">
        <v>38</v>
      </c>
      <c r="J1886" s="3">
        <v>45657</v>
      </c>
    </row>
    <row r="1887" spans="1:10" x14ac:dyDescent="0.25">
      <c r="A1887">
        <v>2024</v>
      </c>
      <c r="B1887" s="3">
        <v>45474</v>
      </c>
      <c r="C1887" s="3">
        <v>45657</v>
      </c>
      <c r="D1887" t="s">
        <v>278</v>
      </c>
      <c r="E1887">
        <v>154987</v>
      </c>
      <c r="F1887" t="s">
        <v>37</v>
      </c>
      <c r="G1887" s="3">
        <v>45531</v>
      </c>
      <c r="H1887">
        <v>7424</v>
      </c>
      <c r="I1887" t="s">
        <v>38</v>
      </c>
      <c r="J1887" s="3">
        <v>45657</v>
      </c>
    </row>
    <row r="1888" spans="1:10" x14ac:dyDescent="0.25">
      <c r="A1888">
        <v>2024</v>
      </c>
      <c r="B1888" s="3">
        <v>45474</v>
      </c>
      <c r="C1888" s="3">
        <v>45657</v>
      </c>
      <c r="D1888" t="s">
        <v>277</v>
      </c>
      <c r="E1888">
        <v>155037</v>
      </c>
      <c r="F1888" t="s">
        <v>37</v>
      </c>
      <c r="G1888" s="3">
        <v>45531</v>
      </c>
      <c r="H1888">
        <v>9744</v>
      </c>
      <c r="I1888" t="s">
        <v>38</v>
      </c>
      <c r="J1888" s="3">
        <v>45657</v>
      </c>
    </row>
    <row r="1889" spans="1:10" x14ac:dyDescent="0.25">
      <c r="A1889">
        <v>2024</v>
      </c>
      <c r="B1889" s="3">
        <v>45474</v>
      </c>
      <c r="C1889" s="3">
        <v>45657</v>
      </c>
      <c r="D1889" t="s">
        <v>278</v>
      </c>
      <c r="E1889">
        <v>154995</v>
      </c>
      <c r="F1889" t="s">
        <v>37</v>
      </c>
      <c r="G1889" s="3">
        <v>45531</v>
      </c>
      <c r="H1889">
        <v>7424</v>
      </c>
      <c r="I1889" t="s">
        <v>38</v>
      </c>
      <c r="J1889" s="3">
        <v>45657</v>
      </c>
    </row>
    <row r="1890" spans="1:10" x14ac:dyDescent="0.25">
      <c r="A1890">
        <v>2024</v>
      </c>
      <c r="B1890" s="3">
        <v>45474</v>
      </c>
      <c r="C1890" s="3">
        <v>45657</v>
      </c>
      <c r="D1890" t="s">
        <v>277</v>
      </c>
      <c r="E1890">
        <v>155034</v>
      </c>
      <c r="F1890" t="s">
        <v>37</v>
      </c>
      <c r="G1890" s="3">
        <v>45531</v>
      </c>
      <c r="H1890">
        <v>9744</v>
      </c>
      <c r="I1890" t="s">
        <v>38</v>
      </c>
      <c r="J1890" s="3">
        <v>45657</v>
      </c>
    </row>
    <row r="1891" spans="1:10" x14ac:dyDescent="0.25">
      <c r="A1891">
        <v>2024</v>
      </c>
      <c r="B1891" s="3">
        <v>45474</v>
      </c>
      <c r="C1891" s="3">
        <v>45657</v>
      </c>
      <c r="D1891" t="s">
        <v>278</v>
      </c>
      <c r="E1891">
        <v>154980</v>
      </c>
      <c r="F1891" t="s">
        <v>37</v>
      </c>
      <c r="G1891" s="3">
        <v>45531</v>
      </c>
      <c r="H1891">
        <v>7424</v>
      </c>
      <c r="I1891" t="s">
        <v>38</v>
      </c>
      <c r="J1891" s="3">
        <v>45657</v>
      </c>
    </row>
    <row r="1892" spans="1:10" x14ac:dyDescent="0.25">
      <c r="A1892">
        <v>2024</v>
      </c>
      <c r="B1892" s="3">
        <v>45474</v>
      </c>
      <c r="C1892" s="3">
        <v>45657</v>
      </c>
      <c r="D1892" t="s">
        <v>278</v>
      </c>
      <c r="E1892">
        <v>154983</v>
      </c>
      <c r="F1892" t="s">
        <v>37</v>
      </c>
      <c r="G1892" s="3">
        <v>45531</v>
      </c>
      <c r="H1892">
        <v>7424</v>
      </c>
      <c r="I1892" t="s">
        <v>38</v>
      </c>
      <c r="J1892" s="3">
        <v>45657</v>
      </c>
    </row>
    <row r="1893" spans="1:10" x14ac:dyDescent="0.25">
      <c r="A1893">
        <v>2024</v>
      </c>
      <c r="B1893" s="3">
        <v>45474</v>
      </c>
      <c r="C1893" s="3">
        <v>45657</v>
      </c>
      <c r="D1893" t="s">
        <v>278</v>
      </c>
      <c r="E1893">
        <v>154997</v>
      </c>
      <c r="F1893" t="s">
        <v>37</v>
      </c>
      <c r="G1893" s="3">
        <v>45531</v>
      </c>
      <c r="H1893">
        <v>7424</v>
      </c>
      <c r="I1893" t="s">
        <v>38</v>
      </c>
      <c r="J1893" s="3">
        <v>45657</v>
      </c>
    </row>
    <row r="1894" spans="1:10" x14ac:dyDescent="0.25">
      <c r="A1894">
        <v>2024</v>
      </c>
      <c r="B1894" s="3">
        <v>45474</v>
      </c>
      <c r="C1894" s="3">
        <v>45657</v>
      </c>
      <c r="D1894" t="s">
        <v>277</v>
      </c>
      <c r="E1894">
        <v>155023</v>
      </c>
      <c r="F1894" t="s">
        <v>37</v>
      </c>
      <c r="G1894" s="3">
        <v>45531</v>
      </c>
      <c r="H1894">
        <v>9744</v>
      </c>
      <c r="I1894" t="s">
        <v>38</v>
      </c>
      <c r="J1894" s="3">
        <v>45657</v>
      </c>
    </row>
    <row r="1895" spans="1:10" x14ac:dyDescent="0.25">
      <c r="A1895">
        <v>2024</v>
      </c>
      <c r="B1895" s="3">
        <v>45474</v>
      </c>
      <c r="C1895" s="3">
        <v>45657</v>
      </c>
      <c r="D1895" t="s">
        <v>277</v>
      </c>
      <c r="E1895">
        <v>155002</v>
      </c>
      <c r="F1895" t="s">
        <v>37</v>
      </c>
      <c r="G1895" s="3">
        <v>45531</v>
      </c>
      <c r="H1895">
        <v>9744</v>
      </c>
      <c r="I1895" t="s">
        <v>38</v>
      </c>
      <c r="J1895" s="3">
        <v>45657</v>
      </c>
    </row>
    <row r="1896" spans="1:10" x14ac:dyDescent="0.25">
      <c r="A1896">
        <v>2024</v>
      </c>
      <c r="B1896" s="3">
        <v>45474</v>
      </c>
      <c r="C1896" s="3">
        <v>45657</v>
      </c>
      <c r="D1896" t="s">
        <v>277</v>
      </c>
      <c r="E1896">
        <v>155027</v>
      </c>
      <c r="F1896" t="s">
        <v>37</v>
      </c>
      <c r="G1896" s="3">
        <v>45531</v>
      </c>
      <c r="H1896">
        <v>9744</v>
      </c>
      <c r="I1896" t="s">
        <v>38</v>
      </c>
      <c r="J1896" s="3">
        <v>45657</v>
      </c>
    </row>
    <row r="1897" spans="1:10" x14ac:dyDescent="0.25">
      <c r="A1897">
        <v>2024</v>
      </c>
      <c r="B1897" s="3">
        <v>45474</v>
      </c>
      <c r="C1897" s="3">
        <v>45657</v>
      </c>
      <c r="D1897" t="s">
        <v>277</v>
      </c>
      <c r="E1897">
        <v>154998</v>
      </c>
      <c r="F1897" t="s">
        <v>37</v>
      </c>
      <c r="G1897" s="3">
        <v>45531</v>
      </c>
      <c r="H1897">
        <v>9744</v>
      </c>
      <c r="I1897" t="s">
        <v>38</v>
      </c>
      <c r="J1897" s="3">
        <v>45657</v>
      </c>
    </row>
    <row r="1898" spans="1:10" x14ac:dyDescent="0.25">
      <c r="A1898">
        <v>2024</v>
      </c>
      <c r="B1898" s="3">
        <v>45474</v>
      </c>
      <c r="C1898" s="3">
        <v>45657</v>
      </c>
      <c r="D1898" t="s">
        <v>278</v>
      </c>
      <c r="E1898">
        <v>154979</v>
      </c>
      <c r="F1898" t="s">
        <v>37</v>
      </c>
      <c r="G1898" s="3">
        <v>45531</v>
      </c>
      <c r="H1898">
        <v>7424</v>
      </c>
      <c r="I1898" t="s">
        <v>38</v>
      </c>
      <c r="J1898" s="3">
        <v>45657</v>
      </c>
    </row>
    <row r="1899" spans="1:10" x14ac:dyDescent="0.25">
      <c r="A1899">
        <v>2024</v>
      </c>
      <c r="B1899" s="3">
        <v>45474</v>
      </c>
      <c r="C1899" s="3">
        <v>45657</v>
      </c>
      <c r="D1899" t="s">
        <v>280</v>
      </c>
      <c r="E1899">
        <v>155042</v>
      </c>
      <c r="F1899" t="s">
        <v>37</v>
      </c>
      <c r="G1899" s="3">
        <v>45531</v>
      </c>
      <c r="H1899">
        <v>249869.8</v>
      </c>
      <c r="I1899" t="s">
        <v>38</v>
      </c>
      <c r="J1899" s="3">
        <v>45657</v>
      </c>
    </row>
    <row r="1900" spans="1:10" x14ac:dyDescent="0.25">
      <c r="A1900">
        <v>2024</v>
      </c>
      <c r="B1900" s="3">
        <v>45474</v>
      </c>
      <c r="C1900" s="3">
        <v>45657</v>
      </c>
      <c r="D1900" t="s">
        <v>281</v>
      </c>
      <c r="E1900">
        <v>240090</v>
      </c>
      <c r="F1900" t="s">
        <v>37</v>
      </c>
      <c r="G1900" s="3">
        <v>45531</v>
      </c>
      <c r="H1900">
        <v>106192.2</v>
      </c>
      <c r="I1900" t="s">
        <v>38</v>
      </c>
      <c r="J1900" s="3">
        <v>45657</v>
      </c>
    </row>
    <row r="1901" spans="1:10" x14ac:dyDescent="0.25">
      <c r="A1901">
        <v>2024</v>
      </c>
      <c r="B1901" s="3">
        <v>45474</v>
      </c>
      <c r="C1901" s="3">
        <v>45657</v>
      </c>
      <c r="D1901" t="s">
        <v>282</v>
      </c>
      <c r="E1901">
        <v>154942</v>
      </c>
      <c r="F1901" t="s">
        <v>37</v>
      </c>
      <c r="G1901" s="3">
        <v>45531</v>
      </c>
      <c r="H1901">
        <v>7540</v>
      </c>
      <c r="I1901" t="s">
        <v>38</v>
      </c>
      <c r="J1901" s="3">
        <v>45657</v>
      </c>
    </row>
    <row r="1902" spans="1:10" x14ac:dyDescent="0.25">
      <c r="A1902">
        <v>2024</v>
      </c>
      <c r="B1902" s="3">
        <v>45474</v>
      </c>
      <c r="C1902" s="3">
        <v>45657</v>
      </c>
      <c r="D1902" t="s">
        <v>282</v>
      </c>
      <c r="E1902">
        <v>154944</v>
      </c>
      <c r="F1902" t="s">
        <v>37</v>
      </c>
      <c r="G1902" s="3">
        <v>45531</v>
      </c>
      <c r="H1902">
        <v>7540</v>
      </c>
      <c r="I1902" t="s">
        <v>38</v>
      </c>
      <c r="J1902" s="3">
        <v>45657</v>
      </c>
    </row>
    <row r="1903" spans="1:10" x14ac:dyDescent="0.25">
      <c r="A1903">
        <v>2024</v>
      </c>
      <c r="B1903" s="3">
        <v>45474</v>
      </c>
      <c r="C1903" s="3">
        <v>45657</v>
      </c>
      <c r="D1903" t="s">
        <v>282</v>
      </c>
      <c r="E1903">
        <v>154953</v>
      </c>
      <c r="F1903" t="s">
        <v>37</v>
      </c>
      <c r="G1903" s="3">
        <v>45531</v>
      </c>
      <c r="H1903">
        <v>7540</v>
      </c>
      <c r="I1903" t="s">
        <v>38</v>
      </c>
      <c r="J1903" s="3">
        <v>45657</v>
      </c>
    </row>
    <row r="1904" spans="1:10" x14ac:dyDescent="0.25">
      <c r="A1904">
        <v>2024</v>
      </c>
      <c r="B1904" s="3">
        <v>45474</v>
      </c>
      <c r="C1904" s="3">
        <v>45657</v>
      </c>
      <c r="D1904" t="s">
        <v>282</v>
      </c>
      <c r="E1904">
        <v>154952</v>
      </c>
      <c r="F1904" t="s">
        <v>37</v>
      </c>
      <c r="G1904" s="3">
        <v>45531</v>
      </c>
      <c r="H1904">
        <v>7540</v>
      </c>
      <c r="I1904" t="s">
        <v>38</v>
      </c>
      <c r="J1904" s="3">
        <v>45657</v>
      </c>
    </row>
    <row r="1905" spans="1:10" x14ac:dyDescent="0.25">
      <c r="A1905">
        <v>2024</v>
      </c>
      <c r="B1905" s="3">
        <v>45474</v>
      </c>
      <c r="C1905" s="3">
        <v>45657</v>
      </c>
      <c r="D1905" t="s">
        <v>282</v>
      </c>
      <c r="E1905">
        <v>154947</v>
      </c>
      <c r="F1905" t="s">
        <v>37</v>
      </c>
      <c r="G1905" s="3">
        <v>45531</v>
      </c>
      <c r="H1905">
        <v>7540</v>
      </c>
      <c r="I1905" t="s">
        <v>38</v>
      </c>
      <c r="J1905" s="3">
        <v>45657</v>
      </c>
    </row>
    <row r="1906" spans="1:10" x14ac:dyDescent="0.25">
      <c r="A1906">
        <v>2024</v>
      </c>
      <c r="B1906" s="3">
        <v>45474</v>
      </c>
      <c r="C1906" s="3">
        <v>45657</v>
      </c>
      <c r="D1906" t="s">
        <v>282</v>
      </c>
      <c r="E1906">
        <v>154948</v>
      </c>
      <c r="F1906" t="s">
        <v>37</v>
      </c>
      <c r="G1906" s="3">
        <v>45531</v>
      </c>
      <c r="H1906">
        <v>7540</v>
      </c>
      <c r="I1906" t="s">
        <v>38</v>
      </c>
      <c r="J1906" s="3">
        <v>45657</v>
      </c>
    </row>
    <row r="1907" spans="1:10" x14ac:dyDescent="0.25">
      <c r="A1907">
        <v>2024</v>
      </c>
      <c r="B1907" s="3">
        <v>45474</v>
      </c>
      <c r="C1907" s="3">
        <v>45657</v>
      </c>
      <c r="D1907" t="s">
        <v>282</v>
      </c>
      <c r="E1907">
        <v>154946</v>
      </c>
      <c r="F1907" t="s">
        <v>37</v>
      </c>
      <c r="G1907" s="3">
        <v>45531</v>
      </c>
      <c r="H1907">
        <v>7540</v>
      </c>
      <c r="I1907" t="s">
        <v>38</v>
      </c>
      <c r="J1907" s="3">
        <v>45657</v>
      </c>
    </row>
    <row r="1908" spans="1:10" x14ac:dyDescent="0.25">
      <c r="A1908">
        <v>2024</v>
      </c>
      <c r="B1908" s="3">
        <v>45474</v>
      </c>
      <c r="C1908" s="3">
        <v>45657</v>
      </c>
      <c r="D1908" t="s">
        <v>282</v>
      </c>
      <c r="E1908">
        <v>154943</v>
      </c>
      <c r="F1908" t="s">
        <v>37</v>
      </c>
      <c r="G1908" s="3">
        <v>45531</v>
      </c>
      <c r="H1908">
        <v>7540</v>
      </c>
      <c r="I1908" t="s">
        <v>38</v>
      </c>
      <c r="J1908" s="3">
        <v>45657</v>
      </c>
    </row>
    <row r="1909" spans="1:10" x14ac:dyDescent="0.25">
      <c r="A1909">
        <v>2024</v>
      </c>
      <c r="B1909" s="3">
        <v>45474</v>
      </c>
      <c r="C1909" s="3">
        <v>45657</v>
      </c>
      <c r="D1909" t="s">
        <v>282</v>
      </c>
      <c r="E1909">
        <v>154949</v>
      </c>
      <c r="F1909" t="s">
        <v>37</v>
      </c>
      <c r="G1909" s="3">
        <v>45531</v>
      </c>
      <c r="H1909">
        <v>7540</v>
      </c>
      <c r="I1909" t="s">
        <v>38</v>
      </c>
      <c r="J1909" s="3">
        <v>45657</v>
      </c>
    </row>
    <row r="1910" spans="1:10" x14ac:dyDescent="0.25">
      <c r="A1910">
        <v>2024</v>
      </c>
      <c r="B1910" s="3">
        <v>45474</v>
      </c>
      <c r="C1910" s="3">
        <v>45657</v>
      </c>
      <c r="D1910" t="s">
        <v>282</v>
      </c>
      <c r="E1910">
        <v>154945</v>
      </c>
      <c r="F1910" t="s">
        <v>37</v>
      </c>
      <c r="G1910" s="3">
        <v>45531</v>
      </c>
      <c r="H1910">
        <v>7540</v>
      </c>
      <c r="I1910" t="s">
        <v>38</v>
      </c>
      <c r="J1910" s="3">
        <v>45657</v>
      </c>
    </row>
    <row r="1911" spans="1:10" x14ac:dyDescent="0.25">
      <c r="A1911">
        <v>2024</v>
      </c>
      <c r="B1911" s="3">
        <v>45474</v>
      </c>
      <c r="C1911" s="3">
        <v>45657</v>
      </c>
      <c r="D1911" t="s">
        <v>282</v>
      </c>
      <c r="E1911">
        <v>154950</v>
      </c>
      <c r="F1911" t="s">
        <v>37</v>
      </c>
      <c r="G1911" s="3">
        <v>45531</v>
      </c>
      <c r="H1911">
        <v>7540</v>
      </c>
      <c r="I1911" t="s">
        <v>38</v>
      </c>
      <c r="J1911" s="3">
        <v>45657</v>
      </c>
    </row>
    <row r="1912" spans="1:10" x14ac:dyDescent="0.25">
      <c r="A1912">
        <v>2024</v>
      </c>
      <c r="B1912" s="3">
        <v>45474</v>
      </c>
      <c r="C1912" s="3">
        <v>45657</v>
      </c>
      <c r="D1912" t="s">
        <v>282</v>
      </c>
      <c r="E1912">
        <v>154951</v>
      </c>
      <c r="F1912" t="s">
        <v>37</v>
      </c>
      <c r="G1912" s="3">
        <v>45531</v>
      </c>
      <c r="H1912">
        <v>7540</v>
      </c>
      <c r="I1912" t="s">
        <v>38</v>
      </c>
      <c r="J1912" s="3">
        <v>45657</v>
      </c>
    </row>
    <row r="1913" spans="1:10" x14ac:dyDescent="0.25">
      <c r="A1913">
        <v>2024</v>
      </c>
      <c r="B1913" s="3">
        <v>45474</v>
      </c>
      <c r="C1913" s="3">
        <v>45657</v>
      </c>
      <c r="D1913" t="s">
        <v>283</v>
      </c>
      <c r="E1913">
        <v>240025</v>
      </c>
      <c r="F1913" t="s">
        <v>37</v>
      </c>
      <c r="G1913" s="3">
        <v>45531</v>
      </c>
      <c r="H1913">
        <v>5312.8</v>
      </c>
      <c r="I1913" t="s">
        <v>38</v>
      </c>
      <c r="J1913" s="3">
        <v>45657</v>
      </c>
    </row>
    <row r="1914" spans="1:10" x14ac:dyDescent="0.25">
      <c r="A1914">
        <v>2024</v>
      </c>
      <c r="B1914" s="3">
        <v>45474</v>
      </c>
      <c r="C1914" s="3">
        <v>45657</v>
      </c>
      <c r="D1914" t="s">
        <v>283</v>
      </c>
      <c r="E1914">
        <v>240016</v>
      </c>
      <c r="F1914" t="s">
        <v>37</v>
      </c>
      <c r="G1914" s="3">
        <v>45531</v>
      </c>
      <c r="H1914">
        <v>5312.8</v>
      </c>
      <c r="I1914" t="s">
        <v>38</v>
      </c>
      <c r="J1914" s="3">
        <v>45657</v>
      </c>
    </row>
    <row r="1915" spans="1:10" x14ac:dyDescent="0.25">
      <c r="A1915">
        <v>2024</v>
      </c>
      <c r="B1915" s="3">
        <v>45474</v>
      </c>
      <c r="C1915" s="3">
        <v>45657</v>
      </c>
      <c r="D1915" t="s">
        <v>283</v>
      </c>
      <c r="E1915">
        <v>240005</v>
      </c>
      <c r="F1915" t="s">
        <v>37</v>
      </c>
      <c r="G1915" s="3">
        <v>45531</v>
      </c>
      <c r="H1915">
        <v>5312.8</v>
      </c>
      <c r="I1915" t="s">
        <v>38</v>
      </c>
      <c r="J1915" s="3">
        <v>45657</v>
      </c>
    </row>
    <row r="1916" spans="1:10" x14ac:dyDescent="0.25">
      <c r="A1916">
        <v>2024</v>
      </c>
      <c r="B1916" s="3">
        <v>45474</v>
      </c>
      <c r="C1916" s="3">
        <v>45657</v>
      </c>
      <c r="D1916" t="s">
        <v>283</v>
      </c>
      <c r="E1916">
        <v>240007</v>
      </c>
      <c r="F1916" t="s">
        <v>37</v>
      </c>
      <c r="G1916" s="3">
        <v>45531</v>
      </c>
      <c r="H1916">
        <v>5312.8</v>
      </c>
      <c r="I1916" t="s">
        <v>38</v>
      </c>
      <c r="J1916" s="3">
        <v>45657</v>
      </c>
    </row>
    <row r="1917" spans="1:10" x14ac:dyDescent="0.25">
      <c r="A1917">
        <v>2024</v>
      </c>
      <c r="B1917" s="3">
        <v>45474</v>
      </c>
      <c r="C1917" s="3">
        <v>45657</v>
      </c>
      <c r="D1917" t="s">
        <v>283</v>
      </c>
      <c r="E1917">
        <v>240006</v>
      </c>
      <c r="F1917" t="s">
        <v>37</v>
      </c>
      <c r="G1917" s="3">
        <v>45531</v>
      </c>
      <c r="H1917">
        <v>5312.8</v>
      </c>
      <c r="I1917" t="s">
        <v>38</v>
      </c>
      <c r="J1917" s="3">
        <v>45657</v>
      </c>
    </row>
    <row r="1918" spans="1:10" x14ac:dyDescent="0.25">
      <c r="A1918">
        <v>2024</v>
      </c>
      <c r="B1918" s="3">
        <v>45474</v>
      </c>
      <c r="C1918" s="3">
        <v>45657</v>
      </c>
      <c r="D1918" t="s">
        <v>283</v>
      </c>
      <c r="E1918">
        <v>240008</v>
      </c>
      <c r="F1918" t="s">
        <v>37</v>
      </c>
      <c r="G1918" s="3">
        <v>45531</v>
      </c>
      <c r="H1918">
        <v>5312.8</v>
      </c>
      <c r="I1918" t="s">
        <v>38</v>
      </c>
      <c r="J1918" s="3">
        <v>45657</v>
      </c>
    </row>
    <row r="1919" spans="1:10" x14ac:dyDescent="0.25">
      <c r="A1919">
        <v>2024</v>
      </c>
      <c r="B1919" s="3">
        <v>45474</v>
      </c>
      <c r="C1919" s="3">
        <v>45657</v>
      </c>
      <c r="D1919" t="s">
        <v>283</v>
      </c>
      <c r="E1919">
        <v>240021</v>
      </c>
      <c r="F1919" t="s">
        <v>37</v>
      </c>
      <c r="G1919" s="3">
        <v>45531</v>
      </c>
      <c r="H1919">
        <v>5312.8</v>
      </c>
      <c r="I1919" t="s">
        <v>38</v>
      </c>
      <c r="J1919" s="3">
        <v>45657</v>
      </c>
    </row>
    <row r="1920" spans="1:10" x14ac:dyDescent="0.25">
      <c r="A1920">
        <v>2024</v>
      </c>
      <c r="B1920" s="3">
        <v>45474</v>
      </c>
      <c r="C1920" s="3">
        <v>45657</v>
      </c>
      <c r="D1920" t="s">
        <v>283</v>
      </c>
      <c r="E1920">
        <v>240023</v>
      </c>
      <c r="F1920" t="s">
        <v>37</v>
      </c>
      <c r="G1920" s="3">
        <v>45531</v>
      </c>
      <c r="H1920">
        <v>5312.8</v>
      </c>
      <c r="I1920" t="s">
        <v>38</v>
      </c>
      <c r="J1920" s="3">
        <v>45657</v>
      </c>
    </row>
    <row r="1921" spans="1:10" x14ac:dyDescent="0.25">
      <c r="A1921">
        <v>2024</v>
      </c>
      <c r="B1921" s="3">
        <v>45474</v>
      </c>
      <c r="C1921" s="3">
        <v>45657</v>
      </c>
      <c r="D1921" t="s">
        <v>283</v>
      </c>
      <c r="E1921">
        <v>240011</v>
      </c>
      <c r="F1921" t="s">
        <v>37</v>
      </c>
      <c r="G1921" s="3">
        <v>45531</v>
      </c>
      <c r="H1921">
        <v>5312.8</v>
      </c>
      <c r="I1921" t="s">
        <v>38</v>
      </c>
      <c r="J1921" s="3">
        <v>45657</v>
      </c>
    </row>
    <row r="1922" spans="1:10" x14ac:dyDescent="0.25">
      <c r="A1922">
        <v>2024</v>
      </c>
      <c r="B1922" s="3">
        <v>45474</v>
      </c>
      <c r="C1922" s="3">
        <v>45657</v>
      </c>
      <c r="D1922" t="s">
        <v>283</v>
      </c>
      <c r="E1922">
        <v>240018</v>
      </c>
      <c r="F1922" t="s">
        <v>37</v>
      </c>
      <c r="G1922" s="3">
        <v>45531</v>
      </c>
      <c r="H1922">
        <v>5312.8</v>
      </c>
      <c r="I1922" t="s">
        <v>38</v>
      </c>
      <c r="J1922" s="3">
        <v>45657</v>
      </c>
    </row>
    <row r="1923" spans="1:10" x14ac:dyDescent="0.25">
      <c r="A1923">
        <v>2024</v>
      </c>
      <c r="B1923" s="3">
        <v>45474</v>
      </c>
      <c r="C1923" s="3">
        <v>45657</v>
      </c>
      <c r="D1923" t="s">
        <v>283</v>
      </c>
      <c r="E1923">
        <v>240022</v>
      </c>
      <c r="F1923" t="s">
        <v>37</v>
      </c>
      <c r="G1923" s="3">
        <v>45531</v>
      </c>
      <c r="H1923">
        <v>5312.8</v>
      </c>
      <c r="I1923" t="s">
        <v>38</v>
      </c>
      <c r="J1923" s="3">
        <v>45657</v>
      </c>
    </row>
    <row r="1924" spans="1:10" x14ac:dyDescent="0.25">
      <c r="A1924">
        <v>2024</v>
      </c>
      <c r="B1924" s="3">
        <v>45474</v>
      </c>
      <c r="C1924" s="3">
        <v>45657</v>
      </c>
      <c r="D1924" t="s">
        <v>283</v>
      </c>
      <c r="E1924">
        <v>240024</v>
      </c>
      <c r="F1924" t="s">
        <v>37</v>
      </c>
      <c r="G1924" s="3">
        <v>45531</v>
      </c>
      <c r="H1924">
        <v>5312.8</v>
      </c>
      <c r="I1924" t="s">
        <v>38</v>
      </c>
      <c r="J1924" s="3">
        <v>45657</v>
      </c>
    </row>
    <row r="1925" spans="1:10" x14ac:dyDescent="0.25">
      <c r="A1925">
        <v>2024</v>
      </c>
      <c r="B1925" s="3">
        <v>45474</v>
      </c>
      <c r="C1925" s="3">
        <v>45657</v>
      </c>
      <c r="D1925" t="s">
        <v>283</v>
      </c>
      <c r="E1925">
        <v>240026</v>
      </c>
      <c r="F1925" t="s">
        <v>37</v>
      </c>
      <c r="G1925" s="3">
        <v>45531</v>
      </c>
      <c r="H1925">
        <v>5312.8</v>
      </c>
      <c r="I1925" t="s">
        <v>38</v>
      </c>
      <c r="J1925" s="3">
        <v>45657</v>
      </c>
    </row>
    <row r="1926" spans="1:10" x14ac:dyDescent="0.25">
      <c r="A1926">
        <v>2024</v>
      </c>
      <c r="B1926" s="3">
        <v>45474</v>
      </c>
      <c r="C1926" s="3">
        <v>45657</v>
      </c>
      <c r="D1926" t="s">
        <v>283</v>
      </c>
      <c r="E1926">
        <v>240027</v>
      </c>
      <c r="F1926" t="s">
        <v>37</v>
      </c>
      <c r="G1926" s="3">
        <v>45531</v>
      </c>
      <c r="H1926">
        <v>5312.8</v>
      </c>
      <c r="I1926" t="s">
        <v>38</v>
      </c>
      <c r="J1926" s="3">
        <v>45657</v>
      </c>
    </row>
    <row r="1927" spans="1:10" x14ac:dyDescent="0.25">
      <c r="A1927">
        <v>2024</v>
      </c>
      <c r="B1927" s="3">
        <v>45474</v>
      </c>
      <c r="C1927" s="3">
        <v>45657</v>
      </c>
      <c r="D1927" t="s">
        <v>283</v>
      </c>
      <c r="E1927">
        <v>240009</v>
      </c>
      <c r="F1927" t="s">
        <v>37</v>
      </c>
      <c r="G1927" s="3">
        <v>45531</v>
      </c>
      <c r="H1927">
        <v>5312.8</v>
      </c>
      <c r="I1927" t="s">
        <v>38</v>
      </c>
      <c r="J1927" s="3">
        <v>45657</v>
      </c>
    </row>
    <row r="1928" spans="1:10" x14ac:dyDescent="0.25">
      <c r="A1928">
        <v>2024</v>
      </c>
      <c r="B1928" s="3">
        <v>45474</v>
      </c>
      <c r="C1928" s="3">
        <v>45657</v>
      </c>
      <c r="D1928" t="s">
        <v>283</v>
      </c>
      <c r="E1928">
        <v>240020</v>
      </c>
      <c r="F1928" t="s">
        <v>37</v>
      </c>
      <c r="G1928" s="3">
        <v>45531</v>
      </c>
      <c r="H1928">
        <v>5312.8</v>
      </c>
      <c r="I1928" t="s">
        <v>38</v>
      </c>
      <c r="J1928" s="3">
        <v>45657</v>
      </c>
    </row>
    <row r="1929" spans="1:10" x14ac:dyDescent="0.25">
      <c r="A1929">
        <v>2024</v>
      </c>
      <c r="B1929" s="3">
        <v>45474</v>
      </c>
      <c r="C1929" s="3">
        <v>45657</v>
      </c>
      <c r="D1929" t="s">
        <v>283</v>
      </c>
      <c r="E1929">
        <v>240012</v>
      </c>
      <c r="F1929" t="s">
        <v>37</v>
      </c>
      <c r="G1929" s="3">
        <v>45531</v>
      </c>
      <c r="H1929">
        <v>5312.8</v>
      </c>
      <c r="I1929" t="s">
        <v>38</v>
      </c>
      <c r="J1929" s="3">
        <v>45657</v>
      </c>
    </row>
    <row r="1930" spans="1:10" x14ac:dyDescent="0.25">
      <c r="A1930">
        <v>2024</v>
      </c>
      <c r="B1930" s="3">
        <v>45474</v>
      </c>
      <c r="C1930" s="3">
        <v>45657</v>
      </c>
      <c r="D1930" t="s">
        <v>283</v>
      </c>
      <c r="E1930">
        <v>240017</v>
      </c>
      <c r="F1930" t="s">
        <v>37</v>
      </c>
      <c r="G1930" s="3">
        <v>45531</v>
      </c>
      <c r="H1930">
        <v>5312.8</v>
      </c>
      <c r="I1930" t="s">
        <v>38</v>
      </c>
      <c r="J1930" s="3">
        <v>45657</v>
      </c>
    </row>
    <row r="1931" spans="1:10" x14ac:dyDescent="0.25">
      <c r="A1931">
        <v>2024</v>
      </c>
      <c r="B1931" s="3">
        <v>45474</v>
      </c>
      <c r="C1931" s="3">
        <v>45657</v>
      </c>
      <c r="D1931" t="s">
        <v>283</v>
      </c>
      <c r="E1931">
        <v>240028</v>
      </c>
      <c r="F1931" t="s">
        <v>37</v>
      </c>
      <c r="G1931" s="3">
        <v>45531</v>
      </c>
      <c r="H1931">
        <v>5312.8</v>
      </c>
      <c r="I1931" t="s">
        <v>38</v>
      </c>
      <c r="J1931" s="3">
        <v>45657</v>
      </c>
    </row>
    <row r="1932" spans="1:10" x14ac:dyDescent="0.25">
      <c r="A1932">
        <v>2024</v>
      </c>
      <c r="B1932" s="3">
        <v>45474</v>
      </c>
      <c r="C1932" s="3">
        <v>45657</v>
      </c>
      <c r="D1932" t="s">
        <v>283</v>
      </c>
      <c r="E1932">
        <v>240015</v>
      </c>
      <c r="F1932" t="s">
        <v>37</v>
      </c>
      <c r="G1932" s="3">
        <v>45531</v>
      </c>
      <c r="H1932">
        <v>5312.8</v>
      </c>
      <c r="I1932" t="s">
        <v>38</v>
      </c>
      <c r="J1932" s="3">
        <v>45657</v>
      </c>
    </row>
    <row r="1933" spans="1:10" x14ac:dyDescent="0.25">
      <c r="A1933">
        <v>2024</v>
      </c>
      <c r="B1933" s="3">
        <v>45474</v>
      </c>
      <c r="C1933" s="3">
        <v>45657</v>
      </c>
      <c r="D1933" t="s">
        <v>283</v>
      </c>
      <c r="E1933">
        <v>240010</v>
      </c>
      <c r="F1933" t="s">
        <v>37</v>
      </c>
      <c r="G1933" s="3">
        <v>45531</v>
      </c>
      <c r="H1933">
        <v>5312.8</v>
      </c>
      <c r="I1933" t="s">
        <v>38</v>
      </c>
      <c r="J1933" s="3">
        <v>45657</v>
      </c>
    </row>
    <row r="1934" spans="1:10" x14ac:dyDescent="0.25">
      <c r="A1934">
        <v>2024</v>
      </c>
      <c r="B1934" s="3">
        <v>45474</v>
      </c>
      <c r="C1934" s="3">
        <v>45657</v>
      </c>
      <c r="D1934" t="s">
        <v>283</v>
      </c>
      <c r="E1934">
        <v>240013</v>
      </c>
      <c r="F1934" t="s">
        <v>37</v>
      </c>
      <c r="G1934" s="3">
        <v>45531</v>
      </c>
      <c r="H1934">
        <v>5312.8</v>
      </c>
      <c r="I1934" t="s">
        <v>38</v>
      </c>
      <c r="J1934" s="3">
        <v>45657</v>
      </c>
    </row>
    <row r="1935" spans="1:10" x14ac:dyDescent="0.25">
      <c r="A1935">
        <v>2024</v>
      </c>
      <c r="B1935" s="3">
        <v>45474</v>
      </c>
      <c r="C1935" s="3">
        <v>45657</v>
      </c>
      <c r="D1935" t="s">
        <v>283</v>
      </c>
      <c r="E1935">
        <v>240014</v>
      </c>
      <c r="F1935" t="s">
        <v>37</v>
      </c>
      <c r="G1935" s="3">
        <v>45531</v>
      </c>
      <c r="H1935">
        <v>5312.8</v>
      </c>
      <c r="I1935" t="s">
        <v>38</v>
      </c>
      <c r="J1935" s="3">
        <v>45657</v>
      </c>
    </row>
    <row r="1936" spans="1:10" x14ac:dyDescent="0.25">
      <c r="A1936">
        <v>2024</v>
      </c>
      <c r="B1936" s="3">
        <v>45474</v>
      </c>
      <c r="C1936" s="3">
        <v>45657</v>
      </c>
      <c r="D1936" t="s">
        <v>283</v>
      </c>
      <c r="E1936">
        <v>240019</v>
      </c>
      <c r="F1936" t="s">
        <v>37</v>
      </c>
      <c r="G1936" s="3">
        <v>45531</v>
      </c>
      <c r="H1936">
        <v>5312.8</v>
      </c>
      <c r="I1936" t="s">
        <v>38</v>
      </c>
      <c r="J1936" s="3">
        <v>45657</v>
      </c>
    </row>
    <row r="1937" spans="1:10" x14ac:dyDescent="0.25">
      <c r="A1937">
        <v>2024</v>
      </c>
      <c r="B1937" s="3">
        <v>45474</v>
      </c>
      <c r="C1937" s="3">
        <v>45657</v>
      </c>
      <c r="D1937" t="s">
        <v>284</v>
      </c>
      <c r="E1937">
        <v>240060</v>
      </c>
      <c r="F1937" t="s">
        <v>37</v>
      </c>
      <c r="G1937" s="3">
        <v>45531</v>
      </c>
      <c r="H1937">
        <v>19696.8</v>
      </c>
      <c r="I1937" t="s">
        <v>38</v>
      </c>
      <c r="J1937" s="3">
        <v>45657</v>
      </c>
    </row>
    <row r="1938" spans="1:10" x14ac:dyDescent="0.25">
      <c r="A1938">
        <v>2024</v>
      </c>
      <c r="B1938" s="3">
        <v>45474</v>
      </c>
      <c r="C1938" s="3">
        <v>45657</v>
      </c>
      <c r="D1938" t="s">
        <v>285</v>
      </c>
      <c r="E1938">
        <v>240059</v>
      </c>
      <c r="F1938" t="s">
        <v>37</v>
      </c>
      <c r="G1938" s="3">
        <v>45531</v>
      </c>
      <c r="H1938">
        <v>32480</v>
      </c>
      <c r="I1938" t="s">
        <v>38</v>
      </c>
      <c r="J1938" s="3">
        <v>45657</v>
      </c>
    </row>
    <row r="1939" spans="1:10" x14ac:dyDescent="0.25">
      <c r="A1939">
        <v>2024</v>
      </c>
      <c r="B1939" s="3">
        <v>45474</v>
      </c>
      <c r="C1939" s="3">
        <v>45657</v>
      </c>
      <c r="D1939" t="s">
        <v>286</v>
      </c>
      <c r="E1939">
        <v>240057</v>
      </c>
      <c r="F1939" t="s">
        <v>37</v>
      </c>
      <c r="G1939" s="3">
        <v>45531</v>
      </c>
      <c r="H1939">
        <v>23026</v>
      </c>
      <c r="I1939" t="s">
        <v>38</v>
      </c>
      <c r="J1939" s="3">
        <v>45657</v>
      </c>
    </row>
    <row r="1940" spans="1:10" x14ac:dyDescent="0.25">
      <c r="A1940">
        <v>2024</v>
      </c>
      <c r="B1940" s="3">
        <v>45474</v>
      </c>
      <c r="C1940" s="3">
        <v>45657</v>
      </c>
      <c r="D1940" t="s">
        <v>287</v>
      </c>
      <c r="E1940">
        <v>240091</v>
      </c>
      <c r="F1940" t="s">
        <v>37</v>
      </c>
      <c r="G1940" s="3">
        <v>45531</v>
      </c>
      <c r="H1940">
        <v>495296.8</v>
      </c>
      <c r="I1940" t="s">
        <v>38</v>
      </c>
      <c r="J1940" s="3">
        <v>45657</v>
      </c>
    </row>
    <row r="1941" spans="1:10" x14ac:dyDescent="0.25">
      <c r="A1941">
        <v>2024</v>
      </c>
      <c r="B1941" s="3">
        <v>45474</v>
      </c>
      <c r="C1941" s="3">
        <v>45657</v>
      </c>
      <c r="D1941" t="s">
        <v>286</v>
      </c>
      <c r="E1941">
        <v>240058</v>
      </c>
      <c r="F1941" t="s">
        <v>37</v>
      </c>
      <c r="G1941" s="3">
        <v>45531</v>
      </c>
      <c r="H1941">
        <v>23026</v>
      </c>
      <c r="I1941" t="s">
        <v>38</v>
      </c>
      <c r="J1941" s="3">
        <v>45657</v>
      </c>
    </row>
    <row r="1942" spans="1:10" x14ac:dyDescent="0.25">
      <c r="A1942">
        <v>2024</v>
      </c>
      <c r="B1942" s="3">
        <v>45474</v>
      </c>
      <c r="C1942" s="3">
        <v>45657</v>
      </c>
      <c r="D1942" t="s">
        <v>288</v>
      </c>
      <c r="E1942">
        <v>240054</v>
      </c>
      <c r="F1942" t="s">
        <v>37</v>
      </c>
      <c r="G1942" s="3">
        <v>45531</v>
      </c>
      <c r="H1942">
        <v>240096.8</v>
      </c>
      <c r="I1942" t="s">
        <v>38</v>
      </c>
      <c r="J1942" s="3">
        <v>45657</v>
      </c>
    </row>
    <row r="1943" spans="1:10" x14ac:dyDescent="0.25">
      <c r="A1943">
        <v>2024</v>
      </c>
      <c r="B1943" s="3">
        <v>45474</v>
      </c>
      <c r="C1943" s="3">
        <v>45657</v>
      </c>
      <c r="D1943" t="s">
        <v>289</v>
      </c>
      <c r="E1943">
        <v>154970</v>
      </c>
      <c r="F1943" t="s">
        <v>37</v>
      </c>
      <c r="G1943" s="3">
        <v>45531</v>
      </c>
      <c r="H1943">
        <v>49983.24</v>
      </c>
      <c r="I1943" t="s">
        <v>38</v>
      </c>
      <c r="J1943" s="3">
        <v>45657</v>
      </c>
    </row>
    <row r="1944" spans="1:10" x14ac:dyDescent="0.25">
      <c r="A1944">
        <v>2024</v>
      </c>
      <c r="B1944" s="3">
        <v>45474</v>
      </c>
      <c r="C1944" s="3">
        <v>45657</v>
      </c>
      <c r="D1944" t="s">
        <v>289</v>
      </c>
      <c r="E1944">
        <v>154971</v>
      </c>
      <c r="F1944" t="s">
        <v>37</v>
      </c>
      <c r="G1944" s="3">
        <v>45531</v>
      </c>
      <c r="H1944">
        <v>49983.24</v>
      </c>
      <c r="I1944" t="s">
        <v>38</v>
      </c>
      <c r="J1944" s="3">
        <v>45657</v>
      </c>
    </row>
    <row r="1945" spans="1:10" x14ac:dyDescent="0.25">
      <c r="A1945">
        <v>2024</v>
      </c>
      <c r="B1945" s="3">
        <v>45474</v>
      </c>
      <c r="C1945" s="3">
        <v>45657</v>
      </c>
      <c r="D1945" t="s">
        <v>289</v>
      </c>
      <c r="E1945">
        <v>154967</v>
      </c>
      <c r="F1945" t="s">
        <v>37</v>
      </c>
      <c r="G1945" s="3">
        <v>45531</v>
      </c>
      <c r="H1945">
        <v>49983.24</v>
      </c>
      <c r="I1945" t="s">
        <v>38</v>
      </c>
      <c r="J1945" s="3">
        <v>45657</v>
      </c>
    </row>
    <row r="1946" spans="1:10" x14ac:dyDescent="0.25">
      <c r="A1946">
        <v>2024</v>
      </c>
      <c r="B1946" s="3">
        <v>45474</v>
      </c>
      <c r="C1946" s="3">
        <v>45657</v>
      </c>
      <c r="D1946" t="s">
        <v>290</v>
      </c>
      <c r="E1946">
        <v>154963</v>
      </c>
      <c r="F1946" t="s">
        <v>37</v>
      </c>
      <c r="G1946" s="3">
        <v>45531</v>
      </c>
      <c r="H1946">
        <v>49983.24</v>
      </c>
      <c r="I1946" t="s">
        <v>38</v>
      </c>
      <c r="J1946" s="3">
        <v>45657</v>
      </c>
    </row>
    <row r="1947" spans="1:10" x14ac:dyDescent="0.25">
      <c r="A1947">
        <v>2024</v>
      </c>
      <c r="B1947" s="3">
        <v>45474</v>
      </c>
      <c r="C1947" s="3">
        <v>45657</v>
      </c>
      <c r="D1947" t="s">
        <v>289</v>
      </c>
      <c r="E1947">
        <v>154969</v>
      </c>
      <c r="F1947" t="s">
        <v>37</v>
      </c>
      <c r="G1947" s="3">
        <v>45531</v>
      </c>
      <c r="H1947">
        <v>49983.24</v>
      </c>
      <c r="I1947" t="s">
        <v>38</v>
      </c>
      <c r="J1947" s="3">
        <v>45657</v>
      </c>
    </row>
    <row r="1948" spans="1:10" x14ac:dyDescent="0.25">
      <c r="A1948">
        <v>2024</v>
      </c>
      <c r="B1948" s="3">
        <v>45474</v>
      </c>
      <c r="C1948" s="3">
        <v>45657</v>
      </c>
      <c r="D1948" t="s">
        <v>289</v>
      </c>
      <c r="E1948">
        <v>154968</v>
      </c>
      <c r="F1948" t="s">
        <v>37</v>
      </c>
      <c r="G1948" s="3">
        <v>45531</v>
      </c>
      <c r="H1948">
        <v>49983.24</v>
      </c>
      <c r="I1948" t="s">
        <v>38</v>
      </c>
      <c r="J1948" s="3">
        <v>45657</v>
      </c>
    </row>
    <row r="1949" spans="1:10" x14ac:dyDescent="0.25">
      <c r="A1949">
        <v>2024</v>
      </c>
      <c r="B1949" s="3">
        <v>45474</v>
      </c>
      <c r="C1949" s="3">
        <v>45657</v>
      </c>
      <c r="D1949" t="s">
        <v>291</v>
      </c>
      <c r="E1949">
        <v>155047</v>
      </c>
      <c r="F1949" t="s">
        <v>37</v>
      </c>
      <c r="G1949" s="3">
        <v>45531</v>
      </c>
      <c r="H1949">
        <v>1276000</v>
      </c>
      <c r="I1949" t="s">
        <v>38</v>
      </c>
      <c r="J1949" s="3">
        <v>45657</v>
      </c>
    </row>
    <row r="1950" spans="1:10" x14ac:dyDescent="0.25">
      <c r="A1950">
        <v>2024</v>
      </c>
      <c r="B1950" s="3">
        <v>45474</v>
      </c>
      <c r="C1950" s="3">
        <v>45657</v>
      </c>
      <c r="D1950" t="s">
        <v>292</v>
      </c>
      <c r="E1950">
        <v>240056</v>
      </c>
      <c r="F1950" t="s">
        <v>37</v>
      </c>
      <c r="G1950" s="3">
        <v>45531</v>
      </c>
      <c r="H1950">
        <v>986</v>
      </c>
      <c r="I1950" t="s">
        <v>38</v>
      </c>
      <c r="J1950" s="3">
        <v>45657</v>
      </c>
    </row>
    <row r="1951" spans="1:10" x14ac:dyDescent="0.25">
      <c r="A1951">
        <v>2024</v>
      </c>
      <c r="B1951" s="3">
        <v>45474</v>
      </c>
      <c r="C1951" s="3">
        <v>45657</v>
      </c>
      <c r="D1951" t="s">
        <v>292</v>
      </c>
      <c r="E1951">
        <v>240055</v>
      </c>
      <c r="F1951" t="s">
        <v>37</v>
      </c>
      <c r="G1951" s="3">
        <v>45531</v>
      </c>
      <c r="H1951">
        <v>986</v>
      </c>
      <c r="I1951" t="s">
        <v>38</v>
      </c>
      <c r="J1951" s="3">
        <v>45657</v>
      </c>
    </row>
    <row r="1952" spans="1:10" x14ac:dyDescent="0.25">
      <c r="A1952">
        <v>2024</v>
      </c>
      <c r="B1952" s="3">
        <v>45474</v>
      </c>
      <c r="C1952" s="3">
        <v>45657</v>
      </c>
      <c r="D1952" t="s">
        <v>293</v>
      </c>
      <c r="E1952">
        <v>155043</v>
      </c>
      <c r="F1952" t="s">
        <v>37</v>
      </c>
      <c r="G1952" s="3">
        <v>45531</v>
      </c>
      <c r="H1952">
        <v>13050</v>
      </c>
      <c r="I1952" t="s">
        <v>38</v>
      </c>
      <c r="J1952" s="3">
        <v>45657</v>
      </c>
    </row>
    <row r="1953" spans="1:10" x14ac:dyDescent="0.25">
      <c r="A1953">
        <v>2024</v>
      </c>
      <c r="B1953" s="3">
        <v>45474</v>
      </c>
      <c r="C1953" s="3">
        <v>45657</v>
      </c>
      <c r="D1953" t="s">
        <v>294</v>
      </c>
      <c r="E1953">
        <v>155045</v>
      </c>
      <c r="F1953" t="s">
        <v>37</v>
      </c>
      <c r="G1953" s="3">
        <v>45531</v>
      </c>
      <c r="H1953">
        <v>24986.400000000001</v>
      </c>
      <c r="I1953" t="s">
        <v>38</v>
      </c>
      <c r="J1953" s="3">
        <v>45657</v>
      </c>
    </row>
    <row r="1954" spans="1:10" x14ac:dyDescent="0.25">
      <c r="A1954">
        <v>2024</v>
      </c>
      <c r="B1954" s="3">
        <v>45474</v>
      </c>
      <c r="C1954" s="3">
        <v>45657</v>
      </c>
      <c r="D1954" t="s">
        <v>293</v>
      </c>
      <c r="E1954">
        <v>155044</v>
      </c>
      <c r="F1954" t="s">
        <v>37</v>
      </c>
      <c r="G1954" s="3">
        <v>45531</v>
      </c>
      <c r="H1954">
        <v>13050</v>
      </c>
      <c r="I1954" t="s">
        <v>38</v>
      </c>
      <c r="J1954" s="3">
        <v>45657</v>
      </c>
    </row>
    <row r="1955" spans="1:10" x14ac:dyDescent="0.25">
      <c r="A1955">
        <v>2024</v>
      </c>
      <c r="B1955" s="3">
        <v>45474</v>
      </c>
      <c r="C1955" s="3">
        <v>45657</v>
      </c>
      <c r="D1955" t="s">
        <v>295</v>
      </c>
      <c r="E1955">
        <v>240089</v>
      </c>
      <c r="F1955" t="s">
        <v>37</v>
      </c>
      <c r="G1955" s="3">
        <v>45531</v>
      </c>
      <c r="H1955">
        <v>16472</v>
      </c>
      <c r="I1955" t="s">
        <v>38</v>
      </c>
      <c r="J1955" s="3">
        <v>45657</v>
      </c>
    </row>
    <row r="1956" spans="1:10" x14ac:dyDescent="0.25">
      <c r="A1956">
        <v>2024</v>
      </c>
      <c r="B1956" s="3">
        <v>45474</v>
      </c>
      <c r="C1956" s="3">
        <v>45657</v>
      </c>
      <c r="D1956" t="s">
        <v>296</v>
      </c>
      <c r="E1956">
        <v>240061</v>
      </c>
      <c r="F1956" t="s">
        <v>37</v>
      </c>
      <c r="G1956" s="3">
        <v>45531</v>
      </c>
      <c r="H1956">
        <v>25334.400000000001</v>
      </c>
      <c r="I1956" t="s">
        <v>38</v>
      </c>
      <c r="J1956" s="3">
        <v>45657</v>
      </c>
    </row>
    <row r="1957" spans="1:10" x14ac:dyDescent="0.25">
      <c r="A1957">
        <v>2024</v>
      </c>
      <c r="B1957" s="3">
        <v>45474</v>
      </c>
      <c r="C1957" s="3">
        <v>45657</v>
      </c>
      <c r="D1957" t="s">
        <v>297</v>
      </c>
      <c r="E1957">
        <v>155049</v>
      </c>
      <c r="F1957" t="s">
        <v>37</v>
      </c>
      <c r="G1957" s="3">
        <v>45533</v>
      </c>
      <c r="H1957">
        <v>29580</v>
      </c>
      <c r="I1957" t="s">
        <v>38</v>
      </c>
      <c r="J1957" s="3">
        <v>45657</v>
      </c>
    </row>
    <row r="1958" spans="1:10" x14ac:dyDescent="0.25">
      <c r="A1958">
        <v>2024</v>
      </c>
      <c r="B1958" s="3">
        <v>45474</v>
      </c>
      <c r="C1958" s="3">
        <v>45657</v>
      </c>
      <c r="D1958" t="s">
        <v>297</v>
      </c>
      <c r="E1958">
        <v>155055</v>
      </c>
      <c r="F1958" t="s">
        <v>37</v>
      </c>
      <c r="G1958" s="3">
        <v>45533</v>
      </c>
      <c r="H1958">
        <v>29580</v>
      </c>
      <c r="I1958" t="s">
        <v>38</v>
      </c>
      <c r="J1958" s="3">
        <v>45657</v>
      </c>
    </row>
    <row r="1959" spans="1:10" x14ac:dyDescent="0.25">
      <c r="A1959">
        <v>2024</v>
      </c>
      <c r="B1959" s="3">
        <v>45474</v>
      </c>
      <c r="C1959" s="3">
        <v>45657</v>
      </c>
      <c r="D1959" t="s">
        <v>298</v>
      </c>
      <c r="E1959">
        <v>155062</v>
      </c>
      <c r="F1959" t="s">
        <v>37</v>
      </c>
      <c r="G1959" s="3">
        <v>45533</v>
      </c>
      <c r="H1959">
        <v>29580</v>
      </c>
      <c r="I1959" t="s">
        <v>38</v>
      </c>
      <c r="J1959" s="3">
        <v>45657</v>
      </c>
    </row>
    <row r="1960" spans="1:10" x14ac:dyDescent="0.25">
      <c r="A1960">
        <v>2024</v>
      </c>
      <c r="B1960" s="3">
        <v>45474</v>
      </c>
      <c r="C1960" s="3">
        <v>45657</v>
      </c>
      <c r="D1960" t="s">
        <v>297</v>
      </c>
      <c r="E1960">
        <v>155048</v>
      </c>
      <c r="F1960" t="s">
        <v>37</v>
      </c>
      <c r="G1960" s="3">
        <v>45533</v>
      </c>
      <c r="H1960">
        <v>29580</v>
      </c>
      <c r="I1960" t="s">
        <v>38</v>
      </c>
      <c r="J1960" s="3">
        <v>45657</v>
      </c>
    </row>
    <row r="1961" spans="1:10" x14ac:dyDescent="0.25">
      <c r="A1961">
        <v>2024</v>
      </c>
      <c r="B1961" s="3">
        <v>45474</v>
      </c>
      <c r="C1961" s="3">
        <v>45657</v>
      </c>
      <c r="D1961" t="s">
        <v>299</v>
      </c>
      <c r="E1961">
        <v>155060</v>
      </c>
      <c r="F1961" t="s">
        <v>37</v>
      </c>
      <c r="G1961" s="3">
        <v>45533</v>
      </c>
      <c r="H1961">
        <v>29580</v>
      </c>
      <c r="I1961" t="s">
        <v>38</v>
      </c>
      <c r="J1961" s="3">
        <v>45657</v>
      </c>
    </row>
    <row r="1962" spans="1:10" x14ac:dyDescent="0.25">
      <c r="A1962">
        <v>2024</v>
      </c>
      <c r="B1962" s="3">
        <v>45474</v>
      </c>
      <c r="C1962" s="3">
        <v>45657</v>
      </c>
      <c r="D1962" t="s">
        <v>297</v>
      </c>
      <c r="E1962">
        <v>155057</v>
      </c>
      <c r="F1962" t="s">
        <v>37</v>
      </c>
      <c r="G1962" s="3">
        <v>45533</v>
      </c>
      <c r="H1962">
        <v>29580</v>
      </c>
      <c r="I1962" t="s">
        <v>38</v>
      </c>
      <c r="J1962" s="3">
        <v>45657</v>
      </c>
    </row>
    <row r="1963" spans="1:10" x14ac:dyDescent="0.25">
      <c r="A1963">
        <v>2024</v>
      </c>
      <c r="B1963" s="3">
        <v>45474</v>
      </c>
      <c r="C1963" s="3">
        <v>45657</v>
      </c>
      <c r="D1963" t="s">
        <v>300</v>
      </c>
      <c r="E1963">
        <v>240095</v>
      </c>
      <c r="F1963" t="s">
        <v>37</v>
      </c>
      <c r="G1963" s="3">
        <v>45552</v>
      </c>
      <c r="H1963">
        <v>1101.768</v>
      </c>
      <c r="I1963" t="s">
        <v>38</v>
      </c>
      <c r="J1963" s="3">
        <v>45657</v>
      </c>
    </row>
    <row r="1964" spans="1:10" x14ac:dyDescent="0.25">
      <c r="A1964">
        <v>2024</v>
      </c>
      <c r="B1964" s="3">
        <v>45474</v>
      </c>
      <c r="C1964" s="3">
        <v>45657</v>
      </c>
      <c r="D1964" t="s">
        <v>300</v>
      </c>
      <c r="E1964">
        <v>240094</v>
      </c>
      <c r="F1964" t="s">
        <v>37</v>
      </c>
      <c r="G1964" s="3">
        <v>45552</v>
      </c>
      <c r="H1964">
        <v>1101.768</v>
      </c>
      <c r="I1964" t="s">
        <v>38</v>
      </c>
      <c r="J1964" s="3">
        <v>45657</v>
      </c>
    </row>
    <row r="1965" spans="1:10" x14ac:dyDescent="0.25">
      <c r="A1965">
        <v>2024</v>
      </c>
      <c r="B1965" s="3">
        <v>45474</v>
      </c>
      <c r="C1965" s="3">
        <v>45657</v>
      </c>
      <c r="D1965" t="s">
        <v>300</v>
      </c>
      <c r="E1965">
        <v>240099</v>
      </c>
      <c r="F1965" t="s">
        <v>37</v>
      </c>
      <c r="G1965" s="3">
        <v>45552</v>
      </c>
      <c r="H1965">
        <v>1101.768</v>
      </c>
      <c r="I1965" t="s">
        <v>38</v>
      </c>
      <c r="J1965" s="3">
        <v>45657</v>
      </c>
    </row>
    <row r="1966" spans="1:10" x14ac:dyDescent="0.25">
      <c r="A1966">
        <v>2024</v>
      </c>
      <c r="B1966" s="3">
        <v>45474</v>
      </c>
      <c r="C1966" s="3">
        <v>45657</v>
      </c>
      <c r="D1966" t="s">
        <v>300</v>
      </c>
      <c r="E1966">
        <v>240096</v>
      </c>
      <c r="F1966" t="s">
        <v>37</v>
      </c>
      <c r="G1966" s="3">
        <v>45552</v>
      </c>
      <c r="H1966">
        <v>1101.768</v>
      </c>
      <c r="I1966" t="s">
        <v>38</v>
      </c>
      <c r="J1966" s="3">
        <v>45657</v>
      </c>
    </row>
    <row r="1967" spans="1:10" x14ac:dyDescent="0.25">
      <c r="A1967">
        <v>2024</v>
      </c>
      <c r="B1967" s="3">
        <v>45474</v>
      </c>
      <c r="C1967" s="3">
        <v>45657</v>
      </c>
      <c r="D1967" t="s">
        <v>300</v>
      </c>
      <c r="E1967">
        <v>240100</v>
      </c>
      <c r="F1967" t="s">
        <v>37</v>
      </c>
      <c r="G1967" s="3">
        <v>45552</v>
      </c>
      <c r="H1967">
        <v>1101.768</v>
      </c>
      <c r="I1967" t="s">
        <v>38</v>
      </c>
      <c r="J1967" s="3">
        <v>45657</v>
      </c>
    </row>
    <row r="1968" spans="1:10" x14ac:dyDescent="0.25">
      <c r="A1968">
        <v>2024</v>
      </c>
      <c r="B1968" s="3">
        <v>45474</v>
      </c>
      <c r="C1968" s="3">
        <v>45657</v>
      </c>
      <c r="D1968" t="s">
        <v>300</v>
      </c>
      <c r="E1968">
        <v>240097</v>
      </c>
      <c r="F1968" t="s">
        <v>37</v>
      </c>
      <c r="G1968" s="3">
        <v>45552</v>
      </c>
      <c r="H1968">
        <v>1101.768</v>
      </c>
      <c r="I1968" t="s">
        <v>38</v>
      </c>
      <c r="J1968" s="3">
        <v>45657</v>
      </c>
    </row>
    <row r="1969" spans="1:10" x14ac:dyDescent="0.25">
      <c r="A1969">
        <v>2024</v>
      </c>
      <c r="B1969" s="3">
        <v>45474</v>
      </c>
      <c r="C1969" s="3">
        <v>45657</v>
      </c>
      <c r="D1969" t="s">
        <v>300</v>
      </c>
      <c r="E1969">
        <v>240098</v>
      </c>
      <c r="F1969" t="s">
        <v>37</v>
      </c>
      <c r="G1969" s="3">
        <v>45552</v>
      </c>
      <c r="H1969">
        <v>1101.768</v>
      </c>
      <c r="I1969" t="s">
        <v>38</v>
      </c>
      <c r="J1969" s="3">
        <v>45657</v>
      </c>
    </row>
    <row r="1970" spans="1:10" x14ac:dyDescent="0.25">
      <c r="A1970">
        <v>2024</v>
      </c>
      <c r="B1970" s="3">
        <v>45474</v>
      </c>
      <c r="C1970" s="3">
        <v>45657</v>
      </c>
      <c r="D1970" t="s">
        <v>300</v>
      </c>
      <c r="E1970">
        <v>240101</v>
      </c>
      <c r="F1970" t="s">
        <v>37</v>
      </c>
      <c r="G1970" s="3">
        <v>45552</v>
      </c>
      <c r="H1970">
        <v>1101.768</v>
      </c>
      <c r="I1970" t="s">
        <v>38</v>
      </c>
      <c r="J1970" s="3">
        <v>45657</v>
      </c>
    </row>
    <row r="1971" spans="1:10" x14ac:dyDescent="0.25">
      <c r="A1971">
        <v>2024</v>
      </c>
      <c r="B1971" s="3">
        <v>45474</v>
      </c>
      <c r="C1971" s="3">
        <v>45657</v>
      </c>
      <c r="D1971" t="s">
        <v>301</v>
      </c>
      <c r="E1971">
        <v>240092</v>
      </c>
      <c r="F1971" t="s">
        <v>37</v>
      </c>
      <c r="G1971" s="3">
        <v>45552</v>
      </c>
      <c r="H1971">
        <v>12180</v>
      </c>
      <c r="I1971" t="s">
        <v>38</v>
      </c>
      <c r="J1971" s="3">
        <v>45657</v>
      </c>
    </row>
    <row r="1972" spans="1:10" x14ac:dyDescent="0.25">
      <c r="A1972">
        <v>2024</v>
      </c>
      <c r="B1972" s="3">
        <v>45474</v>
      </c>
      <c r="C1972" s="3">
        <v>45657</v>
      </c>
      <c r="D1972" t="s">
        <v>301</v>
      </c>
      <c r="E1972">
        <v>240093</v>
      </c>
      <c r="F1972" t="s">
        <v>37</v>
      </c>
      <c r="G1972" s="3">
        <v>45552</v>
      </c>
      <c r="H1972">
        <v>12180</v>
      </c>
      <c r="I1972" t="s">
        <v>38</v>
      </c>
      <c r="J1972" s="3">
        <v>45657</v>
      </c>
    </row>
    <row r="1973" spans="1:10" x14ac:dyDescent="0.25">
      <c r="A1973">
        <v>2024</v>
      </c>
      <c r="B1973" s="3">
        <v>45474</v>
      </c>
      <c r="C1973" s="3">
        <v>45657</v>
      </c>
      <c r="D1973" t="s">
        <v>302</v>
      </c>
      <c r="E1973">
        <v>240107</v>
      </c>
      <c r="F1973" t="s">
        <v>37</v>
      </c>
      <c r="G1973" s="3">
        <v>45553</v>
      </c>
      <c r="H1973">
        <v>24853</v>
      </c>
      <c r="I1973" t="s">
        <v>38</v>
      </c>
      <c r="J1973" s="3">
        <v>45657</v>
      </c>
    </row>
    <row r="1974" spans="1:10" x14ac:dyDescent="0.25">
      <c r="A1974">
        <v>2024</v>
      </c>
      <c r="B1974" s="3">
        <v>45474</v>
      </c>
      <c r="C1974" s="3">
        <v>45657</v>
      </c>
      <c r="D1974" t="s">
        <v>303</v>
      </c>
      <c r="E1974">
        <v>240106</v>
      </c>
      <c r="F1974" t="s">
        <v>37</v>
      </c>
      <c r="G1974" s="3">
        <v>45553</v>
      </c>
      <c r="H1974">
        <v>19140</v>
      </c>
      <c r="I1974" t="s">
        <v>38</v>
      </c>
      <c r="J1974" s="3">
        <v>45657</v>
      </c>
    </row>
    <row r="1975" spans="1:10" x14ac:dyDescent="0.25">
      <c r="A1975">
        <v>2024</v>
      </c>
      <c r="B1975" s="3">
        <v>45474</v>
      </c>
      <c r="C1975" s="3">
        <v>45657</v>
      </c>
      <c r="D1975" t="s">
        <v>303</v>
      </c>
      <c r="E1975">
        <v>240105</v>
      </c>
      <c r="F1975" t="s">
        <v>37</v>
      </c>
      <c r="G1975" s="3">
        <v>45553</v>
      </c>
      <c r="H1975">
        <v>19140</v>
      </c>
      <c r="I1975" t="s">
        <v>38</v>
      </c>
      <c r="J1975" s="3">
        <v>45657</v>
      </c>
    </row>
    <row r="1976" spans="1:10" x14ac:dyDescent="0.25">
      <c r="A1976">
        <v>2024</v>
      </c>
      <c r="B1976" s="3">
        <v>45474</v>
      </c>
      <c r="C1976" s="3">
        <v>45657</v>
      </c>
      <c r="D1976" t="s">
        <v>304</v>
      </c>
      <c r="E1976">
        <v>240104</v>
      </c>
      <c r="F1976" t="s">
        <v>37</v>
      </c>
      <c r="G1976" s="3">
        <v>45553</v>
      </c>
      <c r="H1976">
        <v>33060</v>
      </c>
      <c r="I1976" t="s">
        <v>38</v>
      </c>
      <c r="J1976" s="3">
        <v>45657</v>
      </c>
    </row>
    <row r="1977" spans="1:10" x14ac:dyDescent="0.25">
      <c r="A1977">
        <v>2024</v>
      </c>
      <c r="B1977" s="3">
        <v>45474</v>
      </c>
      <c r="C1977" s="3">
        <v>45657</v>
      </c>
      <c r="D1977" t="s">
        <v>304</v>
      </c>
      <c r="E1977">
        <v>240103</v>
      </c>
      <c r="F1977" t="s">
        <v>37</v>
      </c>
      <c r="G1977" s="3">
        <v>45553</v>
      </c>
      <c r="H1977">
        <v>33060</v>
      </c>
      <c r="I1977" t="s">
        <v>38</v>
      </c>
      <c r="J1977" s="3">
        <v>45657</v>
      </c>
    </row>
    <row r="1978" spans="1:10" x14ac:dyDescent="0.25">
      <c r="A1978">
        <v>2024</v>
      </c>
      <c r="B1978" s="3">
        <v>45474</v>
      </c>
      <c r="C1978" s="3">
        <v>45657</v>
      </c>
      <c r="D1978" t="s">
        <v>304</v>
      </c>
      <c r="E1978">
        <v>240102</v>
      </c>
      <c r="F1978" t="s">
        <v>37</v>
      </c>
      <c r="G1978" s="3">
        <v>45553</v>
      </c>
      <c r="H1978">
        <v>33060</v>
      </c>
      <c r="I1978" t="s">
        <v>38</v>
      </c>
      <c r="J1978" s="3">
        <v>45657</v>
      </c>
    </row>
    <row r="1979" spans="1:10" x14ac:dyDescent="0.25">
      <c r="A1979">
        <v>2024</v>
      </c>
      <c r="B1979" s="3">
        <v>45474</v>
      </c>
      <c r="C1979" s="3">
        <v>45657</v>
      </c>
      <c r="D1979" t="s">
        <v>305</v>
      </c>
      <c r="E1979">
        <v>240301</v>
      </c>
      <c r="F1979" t="s">
        <v>37</v>
      </c>
      <c r="G1979" s="3">
        <v>45555</v>
      </c>
      <c r="H1979">
        <v>2883068.64</v>
      </c>
      <c r="I1979" t="s">
        <v>38</v>
      </c>
      <c r="J1979" s="3">
        <v>45657</v>
      </c>
    </row>
    <row r="1980" spans="1:10" x14ac:dyDescent="0.25">
      <c r="A1980">
        <v>2024</v>
      </c>
      <c r="B1980" s="3">
        <v>45474</v>
      </c>
      <c r="C1980" s="3">
        <v>45657</v>
      </c>
      <c r="D1980" t="s">
        <v>305</v>
      </c>
      <c r="E1980">
        <v>240302</v>
      </c>
      <c r="F1980" t="s">
        <v>37</v>
      </c>
      <c r="G1980" s="3">
        <v>45555</v>
      </c>
      <c r="H1980">
        <v>2883068.64</v>
      </c>
      <c r="I1980" t="s">
        <v>38</v>
      </c>
      <c r="J1980" s="3">
        <v>45657</v>
      </c>
    </row>
    <row r="1981" spans="1:10" x14ac:dyDescent="0.25">
      <c r="A1981">
        <v>2024</v>
      </c>
      <c r="B1981" s="3">
        <v>45474</v>
      </c>
      <c r="C1981" s="3">
        <v>45657</v>
      </c>
      <c r="D1981" t="s">
        <v>306</v>
      </c>
      <c r="E1981">
        <v>240343</v>
      </c>
      <c r="F1981" t="s">
        <v>37</v>
      </c>
      <c r="G1981" s="3">
        <v>45555</v>
      </c>
      <c r="H1981">
        <v>84216</v>
      </c>
      <c r="I1981" t="s">
        <v>38</v>
      </c>
      <c r="J1981" s="3">
        <v>45657</v>
      </c>
    </row>
    <row r="1982" spans="1:10" x14ac:dyDescent="0.25">
      <c r="A1982">
        <v>2024</v>
      </c>
      <c r="B1982" s="3">
        <v>45474</v>
      </c>
      <c r="C1982" s="3">
        <v>45657</v>
      </c>
      <c r="D1982" t="s">
        <v>307</v>
      </c>
      <c r="E1982">
        <v>240349</v>
      </c>
      <c r="F1982" t="s">
        <v>37</v>
      </c>
      <c r="G1982" s="3">
        <v>45555</v>
      </c>
      <c r="H1982">
        <v>191922</v>
      </c>
      <c r="I1982" t="s">
        <v>38</v>
      </c>
      <c r="J1982" s="3">
        <v>45657</v>
      </c>
    </row>
    <row r="1983" spans="1:10" x14ac:dyDescent="0.25">
      <c r="A1983">
        <v>2024</v>
      </c>
      <c r="B1983" s="3">
        <v>45474</v>
      </c>
      <c r="C1983" s="3">
        <v>45657</v>
      </c>
      <c r="D1983" t="s">
        <v>306</v>
      </c>
      <c r="E1983">
        <v>240344</v>
      </c>
      <c r="F1983" t="s">
        <v>37</v>
      </c>
      <c r="G1983" s="3">
        <v>45555</v>
      </c>
      <c r="H1983">
        <v>84216</v>
      </c>
      <c r="I1983" t="s">
        <v>38</v>
      </c>
      <c r="J1983" s="3">
        <v>45657</v>
      </c>
    </row>
    <row r="1984" spans="1:10" x14ac:dyDescent="0.25">
      <c r="A1984">
        <v>2024</v>
      </c>
      <c r="B1984" s="3">
        <v>45474</v>
      </c>
      <c r="C1984" s="3">
        <v>45657</v>
      </c>
      <c r="D1984" t="s">
        <v>308</v>
      </c>
      <c r="E1984">
        <v>240350</v>
      </c>
      <c r="F1984" t="s">
        <v>37</v>
      </c>
      <c r="G1984" s="3">
        <v>45555</v>
      </c>
      <c r="H1984">
        <v>543506.4</v>
      </c>
      <c r="I1984" t="s">
        <v>38</v>
      </c>
      <c r="J1984" s="3">
        <v>45657</v>
      </c>
    </row>
    <row r="1985" spans="1:10" x14ac:dyDescent="0.25">
      <c r="A1985">
        <v>2024</v>
      </c>
      <c r="B1985" s="3">
        <v>45474</v>
      </c>
      <c r="C1985" s="3">
        <v>45657</v>
      </c>
      <c r="D1985" t="s">
        <v>306</v>
      </c>
      <c r="E1985">
        <v>240345</v>
      </c>
      <c r="F1985" t="s">
        <v>37</v>
      </c>
      <c r="G1985" s="3">
        <v>45555</v>
      </c>
      <c r="H1985">
        <v>84216</v>
      </c>
      <c r="I1985" t="s">
        <v>38</v>
      </c>
      <c r="J1985" s="3">
        <v>45657</v>
      </c>
    </row>
    <row r="1986" spans="1:10" x14ac:dyDescent="0.25">
      <c r="A1986">
        <v>2024</v>
      </c>
      <c r="B1986" s="3">
        <v>45474</v>
      </c>
      <c r="C1986" s="3">
        <v>45657</v>
      </c>
      <c r="D1986" t="s">
        <v>306</v>
      </c>
      <c r="E1986">
        <v>240347</v>
      </c>
      <c r="F1986" t="s">
        <v>37</v>
      </c>
      <c r="G1986" s="3">
        <v>45555</v>
      </c>
      <c r="H1986">
        <v>84216</v>
      </c>
      <c r="I1986" t="s">
        <v>38</v>
      </c>
      <c r="J1986" s="3">
        <v>45657</v>
      </c>
    </row>
    <row r="1987" spans="1:10" x14ac:dyDescent="0.25">
      <c r="A1987">
        <v>2024</v>
      </c>
      <c r="B1987" s="3">
        <v>45474</v>
      </c>
      <c r="C1987" s="3">
        <v>45657</v>
      </c>
      <c r="D1987" t="s">
        <v>307</v>
      </c>
      <c r="E1987">
        <v>240348</v>
      </c>
      <c r="F1987" t="s">
        <v>37</v>
      </c>
      <c r="G1987" s="3">
        <v>45555</v>
      </c>
      <c r="H1987">
        <v>191922</v>
      </c>
      <c r="I1987" t="s">
        <v>38</v>
      </c>
      <c r="J1987" s="3">
        <v>45657</v>
      </c>
    </row>
    <row r="1988" spans="1:10" x14ac:dyDescent="0.25">
      <c r="A1988">
        <v>2024</v>
      </c>
      <c r="B1988" s="3">
        <v>45474</v>
      </c>
      <c r="C1988" s="3">
        <v>45657</v>
      </c>
      <c r="D1988" t="s">
        <v>306</v>
      </c>
      <c r="E1988">
        <v>240342</v>
      </c>
      <c r="F1988" t="s">
        <v>37</v>
      </c>
      <c r="G1988" s="3">
        <v>45555</v>
      </c>
      <c r="H1988">
        <v>84216</v>
      </c>
      <c r="I1988" t="s">
        <v>38</v>
      </c>
      <c r="J1988" s="3">
        <v>45657</v>
      </c>
    </row>
    <row r="1989" spans="1:10" x14ac:dyDescent="0.25">
      <c r="A1989">
        <v>2024</v>
      </c>
      <c r="B1989" s="3">
        <v>45474</v>
      </c>
      <c r="C1989" s="3">
        <v>45657</v>
      </c>
      <c r="D1989" t="s">
        <v>306</v>
      </c>
      <c r="E1989">
        <v>240346</v>
      </c>
      <c r="F1989" t="s">
        <v>37</v>
      </c>
      <c r="G1989" s="3">
        <v>45555</v>
      </c>
      <c r="H1989">
        <v>84216</v>
      </c>
      <c r="I1989" t="s">
        <v>38</v>
      </c>
      <c r="J1989" s="3">
        <v>45657</v>
      </c>
    </row>
    <row r="1990" spans="1:10" x14ac:dyDescent="0.25">
      <c r="A1990">
        <v>2024</v>
      </c>
      <c r="B1990" s="3">
        <v>45474</v>
      </c>
      <c r="C1990" s="3">
        <v>45657</v>
      </c>
      <c r="D1990" t="s">
        <v>309</v>
      </c>
      <c r="E1990">
        <v>240305</v>
      </c>
      <c r="F1990" t="s">
        <v>37</v>
      </c>
      <c r="G1990" s="3">
        <v>45555</v>
      </c>
      <c r="H1990">
        <v>244226.4</v>
      </c>
      <c r="I1990" t="s">
        <v>38</v>
      </c>
      <c r="J1990" s="3">
        <v>45657</v>
      </c>
    </row>
    <row r="1991" spans="1:10" x14ac:dyDescent="0.25">
      <c r="A1991">
        <v>2024</v>
      </c>
      <c r="B1991" s="3">
        <v>45474</v>
      </c>
      <c r="C1991" s="3">
        <v>45657</v>
      </c>
      <c r="D1991" t="s">
        <v>309</v>
      </c>
      <c r="E1991">
        <v>240304</v>
      </c>
      <c r="F1991" t="s">
        <v>37</v>
      </c>
      <c r="G1991" s="3">
        <v>45555</v>
      </c>
      <c r="H1991">
        <v>244226.4</v>
      </c>
      <c r="I1991" t="s">
        <v>38</v>
      </c>
      <c r="J1991" s="3">
        <v>45657</v>
      </c>
    </row>
    <row r="1992" spans="1:10" x14ac:dyDescent="0.25">
      <c r="A1992">
        <v>2024</v>
      </c>
      <c r="B1992" s="3">
        <v>45474</v>
      </c>
      <c r="C1992" s="3">
        <v>45657</v>
      </c>
      <c r="D1992" t="s">
        <v>309</v>
      </c>
      <c r="E1992">
        <v>240303</v>
      </c>
      <c r="F1992" t="s">
        <v>37</v>
      </c>
      <c r="G1992" s="3">
        <v>45555</v>
      </c>
      <c r="H1992">
        <v>244226.4</v>
      </c>
      <c r="I1992" t="s">
        <v>38</v>
      </c>
      <c r="J1992" s="3">
        <v>45657</v>
      </c>
    </row>
    <row r="1993" spans="1:10" x14ac:dyDescent="0.25">
      <c r="A1993">
        <v>2024</v>
      </c>
      <c r="B1993" s="3">
        <v>45474</v>
      </c>
      <c r="C1993" s="3">
        <v>45657</v>
      </c>
      <c r="D1993" t="s">
        <v>310</v>
      </c>
      <c r="E1993">
        <v>240109</v>
      </c>
      <c r="F1993" t="s">
        <v>37</v>
      </c>
      <c r="G1993" s="3">
        <v>45555</v>
      </c>
      <c r="H1993">
        <v>9767.2000000000007</v>
      </c>
      <c r="I1993" t="s">
        <v>38</v>
      </c>
      <c r="J1993" s="3">
        <v>45657</v>
      </c>
    </row>
    <row r="1994" spans="1:10" x14ac:dyDescent="0.25">
      <c r="A1994">
        <v>2024</v>
      </c>
      <c r="B1994" s="3">
        <v>45474</v>
      </c>
      <c r="C1994" s="3">
        <v>45657</v>
      </c>
      <c r="D1994" t="s">
        <v>310</v>
      </c>
      <c r="E1994">
        <v>240108</v>
      </c>
      <c r="F1994" t="s">
        <v>37</v>
      </c>
      <c r="G1994" s="3">
        <v>45555</v>
      </c>
      <c r="H1994">
        <v>9767.2000000000007</v>
      </c>
      <c r="I1994" t="s">
        <v>38</v>
      </c>
      <c r="J1994" s="3">
        <v>45657</v>
      </c>
    </row>
    <row r="1995" spans="1:10" x14ac:dyDescent="0.25">
      <c r="A1995">
        <v>2024</v>
      </c>
      <c r="B1995" s="3">
        <v>45474</v>
      </c>
      <c r="C1995" s="3">
        <v>45657</v>
      </c>
      <c r="D1995" t="s">
        <v>311</v>
      </c>
      <c r="E1995">
        <v>240111</v>
      </c>
      <c r="F1995" t="s">
        <v>37</v>
      </c>
      <c r="G1995" s="3">
        <v>45555</v>
      </c>
      <c r="H1995">
        <v>13328.4</v>
      </c>
      <c r="I1995" t="s">
        <v>38</v>
      </c>
      <c r="J1995" s="3">
        <v>45657</v>
      </c>
    </row>
    <row r="1996" spans="1:10" x14ac:dyDescent="0.25">
      <c r="A1996">
        <v>2024</v>
      </c>
      <c r="B1996" s="3">
        <v>45474</v>
      </c>
      <c r="C1996" s="3">
        <v>45657</v>
      </c>
      <c r="D1996" t="s">
        <v>311</v>
      </c>
      <c r="E1996">
        <v>240112</v>
      </c>
      <c r="F1996" t="s">
        <v>37</v>
      </c>
      <c r="G1996" s="3">
        <v>45555</v>
      </c>
      <c r="H1996">
        <v>13328.4</v>
      </c>
      <c r="I1996" t="s">
        <v>38</v>
      </c>
      <c r="J1996" s="3">
        <v>45657</v>
      </c>
    </row>
    <row r="1997" spans="1:10" x14ac:dyDescent="0.25">
      <c r="A1997">
        <v>2024</v>
      </c>
      <c r="B1997" s="3">
        <v>45474</v>
      </c>
      <c r="C1997" s="3">
        <v>45657</v>
      </c>
      <c r="D1997" t="s">
        <v>311</v>
      </c>
      <c r="E1997">
        <v>240113</v>
      </c>
      <c r="F1997" t="s">
        <v>37</v>
      </c>
      <c r="G1997" s="3">
        <v>45555</v>
      </c>
      <c r="H1997">
        <v>13328.4</v>
      </c>
      <c r="I1997" t="s">
        <v>38</v>
      </c>
      <c r="J1997" s="3">
        <v>45657</v>
      </c>
    </row>
    <row r="1998" spans="1:10" x14ac:dyDescent="0.25">
      <c r="A1998">
        <v>2024</v>
      </c>
      <c r="B1998" s="3">
        <v>45474</v>
      </c>
      <c r="C1998" s="3">
        <v>45657</v>
      </c>
      <c r="D1998" t="s">
        <v>311</v>
      </c>
      <c r="E1998">
        <v>240110</v>
      </c>
      <c r="F1998" t="s">
        <v>37</v>
      </c>
      <c r="G1998" s="3">
        <v>45555</v>
      </c>
      <c r="H1998">
        <v>13328.4</v>
      </c>
      <c r="I1998" t="s">
        <v>38</v>
      </c>
      <c r="J1998" s="3">
        <v>45657</v>
      </c>
    </row>
    <row r="1999" spans="1:10" x14ac:dyDescent="0.25">
      <c r="A1999">
        <v>2024</v>
      </c>
      <c r="B1999" s="3">
        <v>45474</v>
      </c>
      <c r="C1999" s="3">
        <v>45657</v>
      </c>
      <c r="D1999" t="s">
        <v>311</v>
      </c>
      <c r="E1999">
        <v>240115</v>
      </c>
      <c r="F1999" t="s">
        <v>37</v>
      </c>
      <c r="G1999" s="3">
        <v>45555</v>
      </c>
      <c r="H1999">
        <v>13328.4</v>
      </c>
      <c r="I1999" t="s">
        <v>38</v>
      </c>
      <c r="J1999" s="3">
        <v>45657</v>
      </c>
    </row>
    <row r="2000" spans="1:10" x14ac:dyDescent="0.25">
      <c r="A2000">
        <v>2024</v>
      </c>
      <c r="B2000" s="3">
        <v>45474</v>
      </c>
      <c r="C2000" s="3">
        <v>45657</v>
      </c>
      <c r="D2000" t="s">
        <v>311</v>
      </c>
      <c r="E2000">
        <v>240116</v>
      </c>
      <c r="F2000" t="s">
        <v>37</v>
      </c>
      <c r="G2000" s="3">
        <v>45555</v>
      </c>
      <c r="H2000">
        <v>13328.4</v>
      </c>
      <c r="I2000" t="s">
        <v>38</v>
      </c>
      <c r="J2000" s="3">
        <v>45657</v>
      </c>
    </row>
    <row r="2001" spans="1:10" x14ac:dyDescent="0.25">
      <c r="A2001">
        <v>2024</v>
      </c>
      <c r="B2001" s="3">
        <v>45474</v>
      </c>
      <c r="C2001" s="3">
        <v>45657</v>
      </c>
      <c r="D2001" t="s">
        <v>311</v>
      </c>
      <c r="E2001">
        <v>240114</v>
      </c>
      <c r="F2001" t="s">
        <v>37</v>
      </c>
      <c r="G2001" s="3">
        <v>45555</v>
      </c>
      <c r="H2001">
        <v>13328.4</v>
      </c>
      <c r="I2001" t="s">
        <v>38</v>
      </c>
      <c r="J2001" s="3">
        <v>45657</v>
      </c>
    </row>
    <row r="2002" spans="1:10" x14ac:dyDescent="0.25">
      <c r="A2002">
        <v>2024</v>
      </c>
      <c r="B2002" s="3">
        <v>45474</v>
      </c>
      <c r="C2002" s="3">
        <v>45657</v>
      </c>
      <c r="D2002" t="s">
        <v>312</v>
      </c>
      <c r="E2002">
        <v>240333</v>
      </c>
      <c r="F2002" t="s">
        <v>37</v>
      </c>
      <c r="G2002" s="3">
        <v>45555</v>
      </c>
      <c r="H2002">
        <v>179312.8</v>
      </c>
      <c r="I2002" t="s">
        <v>38</v>
      </c>
      <c r="J2002" s="3">
        <v>45657</v>
      </c>
    </row>
    <row r="2003" spans="1:10" x14ac:dyDescent="0.25">
      <c r="A2003">
        <v>2024</v>
      </c>
      <c r="B2003" s="3">
        <v>45474</v>
      </c>
      <c r="C2003" s="3">
        <v>45657</v>
      </c>
      <c r="D2003" t="s">
        <v>312</v>
      </c>
      <c r="E2003">
        <v>240307</v>
      </c>
      <c r="F2003" t="s">
        <v>37</v>
      </c>
      <c r="G2003" s="3">
        <v>45555</v>
      </c>
      <c r="H2003">
        <v>179312.8</v>
      </c>
      <c r="I2003" t="s">
        <v>38</v>
      </c>
      <c r="J2003" s="3">
        <v>45657</v>
      </c>
    </row>
    <row r="2004" spans="1:10" x14ac:dyDescent="0.25">
      <c r="A2004">
        <v>2024</v>
      </c>
      <c r="B2004" s="3">
        <v>45474</v>
      </c>
      <c r="C2004" s="3">
        <v>45657</v>
      </c>
      <c r="D2004" t="s">
        <v>312</v>
      </c>
      <c r="E2004">
        <v>240306</v>
      </c>
      <c r="F2004" t="s">
        <v>37</v>
      </c>
      <c r="G2004" s="3">
        <v>45555</v>
      </c>
      <c r="H2004">
        <v>179312.8</v>
      </c>
      <c r="I2004" t="s">
        <v>38</v>
      </c>
      <c r="J2004" s="3">
        <v>45657</v>
      </c>
    </row>
    <row r="2005" spans="1:10" x14ac:dyDescent="0.25">
      <c r="A2005">
        <v>2024</v>
      </c>
      <c r="B2005" s="3">
        <v>45474</v>
      </c>
      <c r="C2005" s="3">
        <v>45657</v>
      </c>
      <c r="D2005" t="s">
        <v>312</v>
      </c>
      <c r="E2005">
        <v>240336</v>
      </c>
      <c r="F2005" t="s">
        <v>37</v>
      </c>
      <c r="G2005" s="3">
        <v>45555</v>
      </c>
      <c r="H2005">
        <v>179312.8</v>
      </c>
      <c r="I2005" t="s">
        <v>38</v>
      </c>
      <c r="J2005" s="3">
        <v>45657</v>
      </c>
    </row>
    <row r="2006" spans="1:10" x14ac:dyDescent="0.25">
      <c r="A2006">
        <v>2024</v>
      </c>
      <c r="B2006" s="3">
        <v>45474</v>
      </c>
      <c r="C2006" s="3">
        <v>45657</v>
      </c>
      <c r="D2006" t="s">
        <v>312</v>
      </c>
      <c r="E2006">
        <v>240310</v>
      </c>
      <c r="F2006" t="s">
        <v>37</v>
      </c>
      <c r="G2006" s="3">
        <v>45555</v>
      </c>
      <c r="H2006">
        <v>179312.8</v>
      </c>
      <c r="I2006" t="s">
        <v>38</v>
      </c>
      <c r="J2006" s="3">
        <v>45657</v>
      </c>
    </row>
    <row r="2007" spans="1:10" x14ac:dyDescent="0.25">
      <c r="A2007">
        <v>2024</v>
      </c>
      <c r="B2007" s="3">
        <v>45474</v>
      </c>
      <c r="C2007" s="3">
        <v>45657</v>
      </c>
      <c r="D2007" t="s">
        <v>312</v>
      </c>
      <c r="E2007">
        <v>240335</v>
      </c>
      <c r="F2007" t="s">
        <v>37</v>
      </c>
      <c r="G2007" s="3">
        <v>45555</v>
      </c>
      <c r="H2007">
        <v>179312.8</v>
      </c>
      <c r="I2007" t="s">
        <v>38</v>
      </c>
      <c r="J2007" s="3">
        <v>45657</v>
      </c>
    </row>
    <row r="2008" spans="1:10" x14ac:dyDescent="0.25">
      <c r="A2008">
        <v>2024</v>
      </c>
      <c r="B2008" s="3">
        <v>45474</v>
      </c>
      <c r="C2008" s="3">
        <v>45657</v>
      </c>
      <c r="D2008" t="s">
        <v>312</v>
      </c>
      <c r="E2008">
        <v>240308</v>
      </c>
      <c r="F2008" t="s">
        <v>37</v>
      </c>
      <c r="G2008" s="3">
        <v>45555</v>
      </c>
      <c r="H2008">
        <v>179312.8</v>
      </c>
      <c r="I2008" t="s">
        <v>38</v>
      </c>
      <c r="J2008" s="3">
        <v>45657</v>
      </c>
    </row>
    <row r="2009" spans="1:10" x14ac:dyDescent="0.25">
      <c r="A2009">
        <v>2024</v>
      </c>
      <c r="B2009" s="3">
        <v>45474</v>
      </c>
      <c r="C2009" s="3">
        <v>45657</v>
      </c>
      <c r="D2009" t="s">
        <v>312</v>
      </c>
      <c r="E2009">
        <v>240338</v>
      </c>
      <c r="F2009" t="s">
        <v>37</v>
      </c>
      <c r="G2009" s="3">
        <v>45555</v>
      </c>
      <c r="H2009">
        <v>179312.8</v>
      </c>
      <c r="I2009" t="s">
        <v>38</v>
      </c>
      <c r="J2009" s="3">
        <v>45657</v>
      </c>
    </row>
    <row r="2010" spans="1:10" x14ac:dyDescent="0.25">
      <c r="A2010">
        <v>2024</v>
      </c>
      <c r="B2010" s="3">
        <v>45474</v>
      </c>
      <c r="C2010" s="3">
        <v>45657</v>
      </c>
      <c r="D2010" t="s">
        <v>312</v>
      </c>
      <c r="E2010">
        <v>240331</v>
      </c>
      <c r="F2010" t="s">
        <v>37</v>
      </c>
      <c r="G2010" s="3">
        <v>45555</v>
      </c>
      <c r="H2010">
        <v>179312.8</v>
      </c>
      <c r="I2010" t="s">
        <v>38</v>
      </c>
      <c r="J2010" s="3">
        <v>45657</v>
      </c>
    </row>
    <row r="2011" spans="1:10" x14ac:dyDescent="0.25">
      <c r="A2011">
        <v>2024</v>
      </c>
      <c r="B2011" s="3">
        <v>45474</v>
      </c>
      <c r="C2011" s="3">
        <v>45657</v>
      </c>
      <c r="D2011" t="s">
        <v>312</v>
      </c>
      <c r="E2011">
        <v>240309</v>
      </c>
      <c r="F2011" t="s">
        <v>37</v>
      </c>
      <c r="G2011" s="3">
        <v>45555</v>
      </c>
      <c r="H2011">
        <v>179312.8</v>
      </c>
      <c r="I2011" t="s">
        <v>38</v>
      </c>
      <c r="J2011" s="3">
        <v>45657</v>
      </c>
    </row>
    <row r="2012" spans="1:10" x14ac:dyDescent="0.25">
      <c r="A2012">
        <v>2024</v>
      </c>
      <c r="B2012" s="3">
        <v>45474</v>
      </c>
      <c r="C2012" s="3">
        <v>45657</v>
      </c>
      <c r="D2012" t="s">
        <v>312</v>
      </c>
      <c r="E2012">
        <v>240311</v>
      </c>
      <c r="F2012" t="s">
        <v>37</v>
      </c>
      <c r="G2012" s="3">
        <v>45555</v>
      </c>
      <c r="H2012">
        <v>179312.8</v>
      </c>
      <c r="I2012" t="s">
        <v>38</v>
      </c>
      <c r="J2012" s="3">
        <v>45657</v>
      </c>
    </row>
    <row r="2013" spans="1:10" x14ac:dyDescent="0.25">
      <c r="A2013">
        <v>2024</v>
      </c>
      <c r="B2013" s="3">
        <v>45474</v>
      </c>
      <c r="C2013" s="3">
        <v>45657</v>
      </c>
      <c r="D2013" t="s">
        <v>312</v>
      </c>
      <c r="E2013">
        <v>240317</v>
      </c>
      <c r="F2013" t="s">
        <v>37</v>
      </c>
      <c r="G2013" s="3">
        <v>45555</v>
      </c>
      <c r="H2013">
        <v>179312.8</v>
      </c>
      <c r="I2013" t="s">
        <v>38</v>
      </c>
      <c r="J2013" s="3">
        <v>45657</v>
      </c>
    </row>
    <row r="2014" spans="1:10" x14ac:dyDescent="0.25">
      <c r="A2014">
        <v>2024</v>
      </c>
      <c r="B2014" s="3">
        <v>45474</v>
      </c>
      <c r="C2014" s="3">
        <v>45657</v>
      </c>
      <c r="D2014" t="s">
        <v>312</v>
      </c>
      <c r="E2014">
        <v>240328</v>
      </c>
      <c r="F2014" t="s">
        <v>37</v>
      </c>
      <c r="G2014" s="3">
        <v>45555</v>
      </c>
      <c r="H2014">
        <v>179312.8</v>
      </c>
      <c r="I2014" t="s">
        <v>38</v>
      </c>
      <c r="J2014" s="3">
        <v>45657</v>
      </c>
    </row>
    <row r="2015" spans="1:10" x14ac:dyDescent="0.25">
      <c r="A2015">
        <v>2024</v>
      </c>
      <c r="B2015" s="3">
        <v>45474</v>
      </c>
      <c r="C2015" s="3">
        <v>45657</v>
      </c>
      <c r="D2015" t="s">
        <v>312</v>
      </c>
      <c r="E2015">
        <v>240319</v>
      </c>
      <c r="F2015" t="s">
        <v>37</v>
      </c>
      <c r="G2015" s="3">
        <v>45555</v>
      </c>
      <c r="H2015">
        <v>179312.8</v>
      </c>
      <c r="I2015" t="s">
        <v>38</v>
      </c>
      <c r="J2015" s="3">
        <v>45657</v>
      </c>
    </row>
    <row r="2016" spans="1:10" x14ac:dyDescent="0.25">
      <c r="A2016">
        <v>2024</v>
      </c>
      <c r="B2016" s="3">
        <v>45474</v>
      </c>
      <c r="C2016" s="3">
        <v>45657</v>
      </c>
      <c r="D2016" t="s">
        <v>312</v>
      </c>
      <c r="E2016">
        <v>240326</v>
      </c>
      <c r="F2016" t="s">
        <v>37</v>
      </c>
      <c r="G2016" s="3">
        <v>45555</v>
      </c>
      <c r="H2016">
        <v>179312.8</v>
      </c>
      <c r="I2016" t="s">
        <v>38</v>
      </c>
      <c r="J2016" s="3">
        <v>45657</v>
      </c>
    </row>
    <row r="2017" spans="1:10" x14ac:dyDescent="0.25">
      <c r="A2017">
        <v>2024</v>
      </c>
      <c r="B2017" s="3">
        <v>45474</v>
      </c>
      <c r="C2017" s="3">
        <v>45657</v>
      </c>
      <c r="D2017" t="s">
        <v>312</v>
      </c>
      <c r="E2017">
        <v>240337</v>
      </c>
      <c r="F2017" t="s">
        <v>37</v>
      </c>
      <c r="G2017" s="3">
        <v>45555</v>
      </c>
      <c r="H2017">
        <v>179312.8</v>
      </c>
      <c r="I2017" t="s">
        <v>38</v>
      </c>
      <c r="J2017" s="3">
        <v>45657</v>
      </c>
    </row>
    <row r="2018" spans="1:10" x14ac:dyDescent="0.25">
      <c r="A2018">
        <v>2024</v>
      </c>
      <c r="B2018" s="3">
        <v>45474</v>
      </c>
      <c r="C2018" s="3">
        <v>45657</v>
      </c>
      <c r="D2018" t="s">
        <v>312</v>
      </c>
      <c r="E2018">
        <v>240322</v>
      </c>
      <c r="F2018" t="s">
        <v>37</v>
      </c>
      <c r="G2018" s="3">
        <v>45555</v>
      </c>
      <c r="H2018">
        <v>179312.8</v>
      </c>
      <c r="I2018" t="s">
        <v>38</v>
      </c>
      <c r="J2018" s="3">
        <v>45657</v>
      </c>
    </row>
    <row r="2019" spans="1:10" x14ac:dyDescent="0.25">
      <c r="A2019">
        <v>2024</v>
      </c>
      <c r="B2019" s="3">
        <v>45474</v>
      </c>
      <c r="C2019" s="3">
        <v>45657</v>
      </c>
      <c r="D2019" t="s">
        <v>312</v>
      </c>
      <c r="E2019">
        <v>240324</v>
      </c>
      <c r="F2019" t="s">
        <v>37</v>
      </c>
      <c r="G2019" s="3">
        <v>45555</v>
      </c>
      <c r="H2019">
        <v>179312.8</v>
      </c>
      <c r="I2019" t="s">
        <v>38</v>
      </c>
      <c r="J2019" s="3">
        <v>45657</v>
      </c>
    </row>
    <row r="2020" spans="1:10" x14ac:dyDescent="0.25">
      <c r="A2020">
        <v>2024</v>
      </c>
      <c r="B2020" s="3">
        <v>45474</v>
      </c>
      <c r="C2020" s="3">
        <v>45657</v>
      </c>
      <c r="D2020" t="s">
        <v>312</v>
      </c>
      <c r="E2020">
        <v>240339</v>
      </c>
      <c r="F2020" t="s">
        <v>37</v>
      </c>
      <c r="G2020" s="3">
        <v>45555</v>
      </c>
      <c r="H2020">
        <v>179312.8</v>
      </c>
      <c r="I2020" t="s">
        <v>38</v>
      </c>
      <c r="J2020" s="3">
        <v>45657</v>
      </c>
    </row>
    <row r="2021" spans="1:10" x14ac:dyDescent="0.25">
      <c r="A2021">
        <v>2024</v>
      </c>
      <c r="B2021" s="3">
        <v>45474</v>
      </c>
      <c r="C2021" s="3">
        <v>45657</v>
      </c>
      <c r="D2021" t="s">
        <v>312</v>
      </c>
      <c r="E2021">
        <v>240314</v>
      </c>
      <c r="F2021" t="s">
        <v>37</v>
      </c>
      <c r="G2021" s="3">
        <v>45555</v>
      </c>
      <c r="H2021">
        <v>179312.8</v>
      </c>
      <c r="I2021" t="s">
        <v>38</v>
      </c>
      <c r="J2021" s="3">
        <v>45657</v>
      </c>
    </row>
    <row r="2022" spans="1:10" x14ac:dyDescent="0.25">
      <c r="A2022">
        <v>2024</v>
      </c>
      <c r="B2022" s="3">
        <v>45474</v>
      </c>
      <c r="C2022" s="3">
        <v>45657</v>
      </c>
      <c r="D2022" t="s">
        <v>312</v>
      </c>
      <c r="E2022">
        <v>240323</v>
      </c>
      <c r="F2022" t="s">
        <v>37</v>
      </c>
      <c r="G2022" s="3">
        <v>45555</v>
      </c>
      <c r="H2022">
        <v>179312.8</v>
      </c>
      <c r="I2022" t="s">
        <v>38</v>
      </c>
      <c r="J2022" s="3">
        <v>45657</v>
      </c>
    </row>
    <row r="2023" spans="1:10" x14ac:dyDescent="0.25">
      <c r="A2023">
        <v>2024</v>
      </c>
      <c r="B2023" s="3">
        <v>45474</v>
      </c>
      <c r="C2023" s="3">
        <v>45657</v>
      </c>
      <c r="D2023" t="s">
        <v>312</v>
      </c>
      <c r="E2023">
        <v>240330</v>
      </c>
      <c r="F2023" t="s">
        <v>37</v>
      </c>
      <c r="G2023" s="3">
        <v>45555</v>
      </c>
      <c r="H2023">
        <v>179312.8</v>
      </c>
      <c r="I2023" t="s">
        <v>38</v>
      </c>
      <c r="J2023" s="3">
        <v>45657</v>
      </c>
    </row>
    <row r="2024" spans="1:10" x14ac:dyDescent="0.25">
      <c r="A2024">
        <v>2024</v>
      </c>
      <c r="B2024" s="3">
        <v>45474</v>
      </c>
      <c r="C2024" s="3">
        <v>45657</v>
      </c>
      <c r="D2024" t="s">
        <v>313</v>
      </c>
      <c r="E2024">
        <v>240298</v>
      </c>
      <c r="F2024" t="s">
        <v>37</v>
      </c>
      <c r="G2024" s="3">
        <v>45555</v>
      </c>
      <c r="H2024">
        <v>25520</v>
      </c>
      <c r="I2024" t="s">
        <v>38</v>
      </c>
      <c r="J2024" s="3">
        <v>45657</v>
      </c>
    </row>
    <row r="2025" spans="1:10" x14ac:dyDescent="0.25">
      <c r="A2025">
        <v>2024</v>
      </c>
      <c r="B2025" s="3">
        <v>45474</v>
      </c>
      <c r="C2025" s="3">
        <v>45657</v>
      </c>
      <c r="D2025" t="s">
        <v>312</v>
      </c>
      <c r="E2025">
        <v>240340</v>
      </c>
      <c r="F2025" t="s">
        <v>37</v>
      </c>
      <c r="G2025" s="3">
        <v>45555</v>
      </c>
      <c r="H2025">
        <v>179312.8</v>
      </c>
      <c r="I2025" t="s">
        <v>38</v>
      </c>
      <c r="J2025" s="3">
        <v>45657</v>
      </c>
    </row>
    <row r="2026" spans="1:10" x14ac:dyDescent="0.25">
      <c r="A2026">
        <v>2024</v>
      </c>
      <c r="B2026" s="3">
        <v>45474</v>
      </c>
      <c r="C2026" s="3">
        <v>45657</v>
      </c>
      <c r="D2026" t="s">
        <v>312</v>
      </c>
      <c r="E2026">
        <v>240334</v>
      </c>
      <c r="F2026" t="s">
        <v>37</v>
      </c>
      <c r="G2026" s="3">
        <v>45555</v>
      </c>
      <c r="H2026">
        <v>179312.8</v>
      </c>
      <c r="I2026" t="s">
        <v>38</v>
      </c>
      <c r="J2026" s="3">
        <v>45657</v>
      </c>
    </row>
    <row r="2027" spans="1:10" x14ac:dyDescent="0.25">
      <c r="A2027">
        <v>2024</v>
      </c>
      <c r="B2027" s="3">
        <v>45474</v>
      </c>
      <c r="C2027" s="3">
        <v>45657</v>
      </c>
      <c r="D2027" t="s">
        <v>312</v>
      </c>
      <c r="E2027">
        <v>240327</v>
      </c>
      <c r="F2027" t="s">
        <v>37</v>
      </c>
      <c r="G2027" s="3">
        <v>45555</v>
      </c>
      <c r="H2027">
        <v>179312.8</v>
      </c>
      <c r="I2027" t="s">
        <v>38</v>
      </c>
      <c r="J2027" s="3">
        <v>45657</v>
      </c>
    </row>
    <row r="2028" spans="1:10" x14ac:dyDescent="0.25">
      <c r="A2028">
        <v>2024</v>
      </c>
      <c r="B2028" s="3">
        <v>45474</v>
      </c>
      <c r="C2028" s="3">
        <v>45657</v>
      </c>
      <c r="D2028" t="s">
        <v>312</v>
      </c>
      <c r="E2028">
        <v>240329</v>
      </c>
      <c r="F2028" t="s">
        <v>37</v>
      </c>
      <c r="G2028" s="3">
        <v>45555</v>
      </c>
      <c r="H2028">
        <v>179312.8</v>
      </c>
      <c r="I2028" t="s">
        <v>38</v>
      </c>
      <c r="J2028" s="3">
        <v>45657</v>
      </c>
    </row>
    <row r="2029" spans="1:10" x14ac:dyDescent="0.25">
      <c r="A2029">
        <v>2024</v>
      </c>
      <c r="B2029" s="3">
        <v>45474</v>
      </c>
      <c r="C2029" s="3">
        <v>45657</v>
      </c>
      <c r="D2029" t="s">
        <v>312</v>
      </c>
      <c r="E2029">
        <v>240318</v>
      </c>
      <c r="F2029" t="s">
        <v>37</v>
      </c>
      <c r="G2029" s="3">
        <v>45555</v>
      </c>
      <c r="H2029">
        <v>179312.8</v>
      </c>
      <c r="I2029" t="s">
        <v>38</v>
      </c>
      <c r="J2029" s="3">
        <v>45657</v>
      </c>
    </row>
    <row r="2030" spans="1:10" x14ac:dyDescent="0.25">
      <c r="A2030">
        <v>2024</v>
      </c>
      <c r="B2030" s="3">
        <v>45474</v>
      </c>
      <c r="C2030" s="3">
        <v>45657</v>
      </c>
      <c r="D2030" t="s">
        <v>312</v>
      </c>
      <c r="E2030">
        <v>240320</v>
      </c>
      <c r="F2030" t="s">
        <v>37</v>
      </c>
      <c r="G2030" s="3">
        <v>45555</v>
      </c>
      <c r="H2030">
        <v>179312.8</v>
      </c>
      <c r="I2030" t="s">
        <v>38</v>
      </c>
      <c r="J2030" s="3">
        <v>45657</v>
      </c>
    </row>
    <row r="2031" spans="1:10" x14ac:dyDescent="0.25">
      <c r="A2031">
        <v>2024</v>
      </c>
      <c r="B2031" s="3">
        <v>45474</v>
      </c>
      <c r="C2031" s="3">
        <v>45657</v>
      </c>
      <c r="D2031" t="s">
        <v>312</v>
      </c>
      <c r="E2031">
        <v>240316</v>
      </c>
      <c r="F2031" t="s">
        <v>37</v>
      </c>
      <c r="G2031" s="3">
        <v>45555</v>
      </c>
      <c r="H2031">
        <v>179312.8</v>
      </c>
      <c r="I2031" t="s">
        <v>38</v>
      </c>
      <c r="J2031" s="3">
        <v>45657</v>
      </c>
    </row>
    <row r="2032" spans="1:10" x14ac:dyDescent="0.25">
      <c r="A2032">
        <v>2024</v>
      </c>
      <c r="B2032" s="3">
        <v>45474</v>
      </c>
      <c r="C2032" s="3">
        <v>45657</v>
      </c>
      <c r="D2032" t="s">
        <v>312</v>
      </c>
      <c r="E2032">
        <v>240325</v>
      </c>
      <c r="F2032" t="s">
        <v>37</v>
      </c>
      <c r="G2032" s="3">
        <v>45555</v>
      </c>
      <c r="H2032">
        <v>179312.8</v>
      </c>
      <c r="I2032" t="s">
        <v>38</v>
      </c>
      <c r="J2032" s="3">
        <v>45657</v>
      </c>
    </row>
    <row r="2033" spans="1:10" x14ac:dyDescent="0.25">
      <c r="A2033">
        <v>2024</v>
      </c>
      <c r="B2033" s="3">
        <v>45474</v>
      </c>
      <c r="C2033" s="3">
        <v>45657</v>
      </c>
      <c r="D2033" t="s">
        <v>312</v>
      </c>
      <c r="E2033">
        <v>240315</v>
      </c>
      <c r="F2033" t="s">
        <v>37</v>
      </c>
      <c r="G2033" s="3">
        <v>45555</v>
      </c>
      <c r="H2033">
        <v>179312.8</v>
      </c>
      <c r="I2033" t="s">
        <v>38</v>
      </c>
      <c r="J2033" s="3">
        <v>45657</v>
      </c>
    </row>
    <row r="2034" spans="1:10" x14ac:dyDescent="0.25">
      <c r="A2034">
        <v>2024</v>
      </c>
      <c r="B2034" s="3">
        <v>45474</v>
      </c>
      <c r="C2034" s="3">
        <v>45657</v>
      </c>
      <c r="D2034" t="s">
        <v>312</v>
      </c>
      <c r="E2034">
        <v>240321</v>
      </c>
      <c r="F2034" t="s">
        <v>37</v>
      </c>
      <c r="G2034" s="3">
        <v>45555</v>
      </c>
      <c r="H2034">
        <v>179312.8</v>
      </c>
      <c r="I2034" t="s">
        <v>38</v>
      </c>
      <c r="J2034" s="3">
        <v>45657</v>
      </c>
    </row>
    <row r="2035" spans="1:10" x14ac:dyDescent="0.25">
      <c r="A2035">
        <v>2024</v>
      </c>
      <c r="B2035" s="3">
        <v>45474</v>
      </c>
      <c r="C2035" s="3">
        <v>45657</v>
      </c>
      <c r="D2035" t="s">
        <v>312</v>
      </c>
      <c r="E2035">
        <v>240313</v>
      </c>
      <c r="F2035" t="s">
        <v>37</v>
      </c>
      <c r="G2035" s="3">
        <v>45555</v>
      </c>
      <c r="H2035">
        <v>179312.8</v>
      </c>
      <c r="I2035" t="s">
        <v>38</v>
      </c>
      <c r="J2035" s="3">
        <v>45657</v>
      </c>
    </row>
    <row r="2036" spans="1:10" x14ac:dyDescent="0.25">
      <c r="A2036">
        <v>2024</v>
      </c>
      <c r="B2036" s="3">
        <v>45474</v>
      </c>
      <c r="C2036" s="3">
        <v>45657</v>
      </c>
      <c r="D2036" t="s">
        <v>312</v>
      </c>
      <c r="E2036">
        <v>240332</v>
      </c>
      <c r="F2036" t="s">
        <v>37</v>
      </c>
      <c r="G2036" s="3">
        <v>45555</v>
      </c>
      <c r="H2036">
        <v>179312.8</v>
      </c>
      <c r="I2036" t="s">
        <v>38</v>
      </c>
      <c r="J2036" s="3">
        <v>45657</v>
      </c>
    </row>
    <row r="2037" spans="1:10" x14ac:dyDescent="0.25">
      <c r="A2037">
        <v>2024</v>
      </c>
      <c r="B2037" s="3">
        <v>45474</v>
      </c>
      <c r="C2037" s="3">
        <v>45657</v>
      </c>
      <c r="D2037" t="s">
        <v>312</v>
      </c>
      <c r="E2037">
        <v>240312</v>
      </c>
      <c r="F2037" t="s">
        <v>37</v>
      </c>
      <c r="G2037" s="3">
        <v>45555</v>
      </c>
      <c r="H2037">
        <v>179312.8</v>
      </c>
      <c r="I2037" t="s">
        <v>38</v>
      </c>
      <c r="J2037" s="3">
        <v>45657</v>
      </c>
    </row>
    <row r="2038" spans="1:10" x14ac:dyDescent="0.25">
      <c r="A2038">
        <v>2024</v>
      </c>
      <c r="B2038" s="3">
        <v>45474</v>
      </c>
      <c r="C2038" s="3">
        <v>45657</v>
      </c>
      <c r="D2038" t="s">
        <v>314</v>
      </c>
      <c r="E2038">
        <v>240299</v>
      </c>
      <c r="F2038" t="s">
        <v>37</v>
      </c>
      <c r="G2038" s="3">
        <v>45555</v>
      </c>
      <c r="H2038">
        <v>52942.400000000001</v>
      </c>
      <c r="I2038" t="s">
        <v>38</v>
      </c>
      <c r="J2038" s="3">
        <v>45657</v>
      </c>
    </row>
    <row r="2039" spans="1:10" x14ac:dyDescent="0.25">
      <c r="A2039">
        <v>2024</v>
      </c>
      <c r="B2039" s="3">
        <v>45474</v>
      </c>
      <c r="C2039" s="3">
        <v>45657</v>
      </c>
      <c r="D2039" t="s">
        <v>314</v>
      </c>
      <c r="E2039">
        <v>240300</v>
      </c>
      <c r="F2039" t="s">
        <v>37</v>
      </c>
      <c r="G2039" s="3">
        <v>45555</v>
      </c>
      <c r="H2039">
        <v>52942.400000000001</v>
      </c>
      <c r="I2039" t="s">
        <v>38</v>
      </c>
      <c r="J2039" s="3">
        <v>45657</v>
      </c>
    </row>
    <row r="2040" spans="1:10" x14ac:dyDescent="0.25">
      <c r="A2040">
        <v>2024</v>
      </c>
      <c r="B2040" s="3">
        <v>45474</v>
      </c>
      <c r="C2040" s="3">
        <v>45657</v>
      </c>
      <c r="D2040" t="s">
        <v>315</v>
      </c>
      <c r="E2040">
        <v>240351</v>
      </c>
      <c r="F2040" t="s">
        <v>37</v>
      </c>
      <c r="G2040" s="3">
        <v>45555</v>
      </c>
      <c r="H2040">
        <v>991278</v>
      </c>
      <c r="I2040" t="s">
        <v>38</v>
      </c>
      <c r="J2040" s="3">
        <v>45657</v>
      </c>
    </row>
    <row r="2041" spans="1:10" x14ac:dyDescent="0.25">
      <c r="A2041">
        <v>2024</v>
      </c>
      <c r="B2041" s="3">
        <v>45474</v>
      </c>
      <c r="C2041" s="3">
        <v>45657</v>
      </c>
      <c r="D2041" t="s">
        <v>316</v>
      </c>
      <c r="E2041">
        <v>240341</v>
      </c>
      <c r="F2041" t="s">
        <v>37</v>
      </c>
      <c r="G2041" s="3">
        <v>45555</v>
      </c>
      <c r="H2041">
        <v>678310</v>
      </c>
      <c r="I2041" t="s">
        <v>38</v>
      </c>
      <c r="J2041" s="3">
        <v>45657</v>
      </c>
    </row>
    <row r="2042" spans="1:10" x14ac:dyDescent="0.25">
      <c r="A2042">
        <v>2024</v>
      </c>
      <c r="B2042" s="3">
        <v>45474</v>
      </c>
      <c r="C2042" s="3">
        <v>45657</v>
      </c>
      <c r="D2042" t="s">
        <v>317</v>
      </c>
      <c r="E2042">
        <v>240247</v>
      </c>
      <c r="F2042" t="s">
        <v>37</v>
      </c>
      <c r="G2042" s="3">
        <v>45559</v>
      </c>
      <c r="H2042">
        <v>759614.4</v>
      </c>
      <c r="I2042" t="s">
        <v>38</v>
      </c>
      <c r="J2042" s="3">
        <v>45657</v>
      </c>
    </row>
    <row r="2043" spans="1:10" x14ac:dyDescent="0.25">
      <c r="A2043">
        <v>2024</v>
      </c>
      <c r="B2043" s="3">
        <v>45474</v>
      </c>
      <c r="C2043" s="3">
        <v>45657</v>
      </c>
      <c r="D2043" t="s">
        <v>318</v>
      </c>
      <c r="E2043">
        <v>240150</v>
      </c>
      <c r="F2043" t="s">
        <v>37</v>
      </c>
      <c r="G2043" s="3">
        <v>45559</v>
      </c>
      <c r="H2043">
        <v>3248</v>
      </c>
      <c r="I2043" t="s">
        <v>38</v>
      </c>
      <c r="J2043" s="3">
        <v>45657</v>
      </c>
    </row>
    <row r="2044" spans="1:10" x14ac:dyDescent="0.25">
      <c r="A2044">
        <v>2024</v>
      </c>
      <c r="B2044" s="3">
        <v>45474</v>
      </c>
      <c r="C2044" s="3">
        <v>45657</v>
      </c>
      <c r="D2044" t="s">
        <v>319</v>
      </c>
      <c r="E2044">
        <v>240141</v>
      </c>
      <c r="F2044" t="s">
        <v>37</v>
      </c>
      <c r="G2044" s="3">
        <v>45559</v>
      </c>
      <c r="H2044">
        <v>2598.4</v>
      </c>
      <c r="I2044" t="s">
        <v>38</v>
      </c>
      <c r="J2044" s="3">
        <v>45657</v>
      </c>
    </row>
    <row r="2045" spans="1:10" x14ac:dyDescent="0.25">
      <c r="A2045">
        <v>2024</v>
      </c>
      <c r="B2045" s="3">
        <v>45474</v>
      </c>
      <c r="C2045" s="3">
        <v>45657</v>
      </c>
      <c r="D2045" t="s">
        <v>319</v>
      </c>
      <c r="E2045">
        <v>240138</v>
      </c>
      <c r="F2045" t="s">
        <v>37</v>
      </c>
      <c r="G2045" s="3">
        <v>45559</v>
      </c>
      <c r="H2045">
        <v>2598.4</v>
      </c>
      <c r="I2045" t="s">
        <v>38</v>
      </c>
      <c r="J2045" s="3">
        <v>45657</v>
      </c>
    </row>
    <row r="2046" spans="1:10" x14ac:dyDescent="0.25">
      <c r="A2046">
        <v>2024</v>
      </c>
      <c r="B2046" s="3">
        <v>45474</v>
      </c>
      <c r="C2046" s="3">
        <v>45657</v>
      </c>
      <c r="D2046" t="s">
        <v>318</v>
      </c>
      <c r="E2046">
        <v>240155</v>
      </c>
      <c r="F2046" t="s">
        <v>37</v>
      </c>
      <c r="G2046" s="3">
        <v>45559</v>
      </c>
      <c r="H2046">
        <v>3248</v>
      </c>
      <c r="I2046" t="s">
        <v>38</v>
      </c>
      <c r="J2046" s="3">
        <v>45657</v>
      </c>
    </row>
    <row r="2047" spans="1:10" x14ac:dyDescent="0.25">
      <c r="A2047">
        <v>2024</v>
      </c>
      <c r="B2047" s="3">
        <v>45474</v>
      </c>
      <c r="C2047" s="3">
        <v>45657</v>
      </c>
      <c r="D2047" t="s">
        <v>319</v>
      </c>
      <c r="E2047">
        <v>240128</v>
      </c>
      <c r="F2047" t="s">
        <v>37</v>
      </c>
      <c r="G2047" s="3">
        <v>45559</v>
      </c>
      <c r="H2047">
        <v>2598.4</v>
      </c>
      <c r="I2047" t="s">
        <v>38</v>
      </c>
      <c r="J2047" s="3">
        <v>45657</v>
      </c>
    </row>
    <row r="2048" spans="1:10" x14ac:dyDescent="0.25">
      <c r="A2048">
        <v>2024</v>
      </c>
      <c r="B2048" s="3">
        <v>45474</v>
      </c>
      <c r="C2048" s="3">
        <v>45657</v>
      </c>
      <c r="D2048" t="s">
        <v>319</v>
      </c>
      <c r="E2048">
        <v>240131</v>
      </c>
      <c r="F2048" t="s">
        <v>37</v>
      </c>
      <c r="G2048" s="3">
        <v>45559</v>
      </c>
      <c r="H2048">
        <v>2598.4</v>
      </c>
      <c r="I2048" t="s">
        <v>38</v>
      </c>
      <c r="J2048" s="3">
        <v>45657</v>
      </c>
    </row>
    <row r="2049" spans="1:10" x14ac:dyDescent="0.25">
      <c r="A2049">
        <v>2024</v>
      </c>
      <c r="B2049" s="3">
        <v>45474</v>
      </c>
      <c r="C2049" s="3">
        <v>45657</v>
      </c>
      <c r="D2049" t="s">
        <v>318</v>
      </c>
      <c r="E2049">
        <v>240149</v>
      </c>
      <c r="F2049" t="s">
        <v>37</v>
      </c>
      <c r="G2049" s="3">
        <v>45559</v>
      </c>
      <c r="H2049">
        <v>3248</v>
      </c>
      <c r="I2049" t="s">
        <v>38</v>
      </c>
      <c r="J2049" s="3">
        <v>45657</v>
      </c>
    </row>
    <row r="2050" spans="1:10" x14ac:dyDescent="0.25">
      <c r="A2050">
        <v>2024</v>
      </c>
      <c r="B2050" s="3">
        <v>45474</v>
      </c>
      <c r="C2050" s="3">
        <v>45657</v>
      </c>
      <c r="D2050" t="s">
        <v>319</v>
      </c>
      <c r="E2050">
        <v>240132</v>
      </c>
      <c r="F2050" t="s">
        <v>37</v>
      </c>
      <c r="G2050" s="3">
        <v>45559</v>
      </c>
      <c r="H2050">
        <v>2598.4</v>
      </c>
      <c r="I2050" t="s">
        <v>38</v>
      </c>
      <c r="J2050" s="3">
        <v>45657</v>
      </c>
    </row>
    <row r="2051" spans="1:10" x14ac:dyDescent="0.25">
      <c r="A2051">
        <v>2024</v>
      </c>
      <c r="B2051" s="3">
        <v>45474</v>
      </c>
      <c r="C2051" s="3">
        <v>45657</v>
      </c>
      <c r="D2051" t="s">
        <v>319</v>
      </c>
      <c r="E2051">
        <v>240146</v>
      </c>
      <c r="F2051" t="s">
        <v>37</v>
      </c>
      <c r="G2051" s="3">
        <v>45559</v>
      </c>
      <c r="H2051">
        <v>2598.4</v>
      </c>
      <c r="I2051" t="s">
        <v>38</v>
      </c>
      <c r="J2051" s="3">
        <v>45657</v>
      </c>
    </row>
    <row r="2052" spans="1:10" x14ac:dyDescent="0.25">
      <c r="A2052">
        <v>2024</v>
      </c>
      <c r="B2052" s="3">
        <v>45474</v>
      </c>
      <c r="C2052" s="3">
        <v>45657</v>
      </c>
      <c r="D2052" t="s">
        <v>318</v>
      </c>
      <c r="E2052">
        <v>240153</v>
      </c>
      <c r="F2052" t="s">
        <v>37</v>
      </c>
      <c r="G2052" s="3">
        <v>45559</v>
      </c>
      <c r="H2052">
        <v>3248</v>
      </c>
      <c r="I2052" t="s">
        <v>38</v>
      </c>
      <c r="J2052" s="3">
        <v>45657</v>
      </c>
    </row>
    <row r="2053" spans="1:10" x14ac:dyDescent="0.25">
      <c r="A2053">
        <v>2024</v>
      </c>
      <c r="B2053" s="3">
        <v>45474</v>
      </c>
      <c r="C2053" s="3">
        <v>45657</v>
      </c>
      <c r="D2053" t="s">
        <v>319</v>
      </c>
      <c r="E2053">
        <v>240143</v>
      </c>
      <c r="F2053" t="s">
        <v>37</v>
      </c>
      <c r="G2053" s="3">
        <v>45559</v>
      </c>
      <c r="H2053">
        <v>2598.4</v>
      </c>
      <c r="I2053" t="s">
        <v>38</v>
      </c>
      <c r="J2053" s="3">
        <v>45657</v>
      </c>
    </row>
    <row r="2054" spans="1:10" x14ac:dyDescent="0.25">
      <c r="A2054">
        <v>2024</v>
      </c>
      <c r="B2054" s="3">
        <v>45474</v>
      </c>
      <c r="C2054" s="3">
        <v>45657</v>
      </c>
      <c r="D2054" t="s">
        <v>319</v>
      </c>
      <c r="E2054">
        <v>240142</v>
      </c>
      <c r="F2054" t="s">
        <v>37</v>
      </c>
      <c r="G2054" s="3">
        <v>45559</v>
      </c>
      <c r="H2054">
        <v>2598.4</v>
      </c>
      <c r="I2054" t="s">
        <v>38</v>
      </c>
      <c r="J2054" s="3">
        <v>45657</v>
      </c>
    </row>
    <row r="2055" spans="1:10" x14ac:dyDescent="0.25">
      <c r="A2055">
        <v>2024</v>
      </c>
      <c r="B2055" s="3">
        <v>45474</v>
      </c>
      <c r="C2055" s="3">
        <v>45657</v>
      </c>
      <c r="D2055" t="s">
        <v>318</v>
      </c>
      <c r="E2055">
        <v>240154</v>
      </c>
      <c r="F2055" t="s">
        <v>37</v>
      </c>
      <c r="G2055" s="3">
        <v>45559</v>
      </c>
      <c r="H2055">
        <v>3248</v>
      </c>
      <c r="I2055" t="s">
        <v>38</v>
      </c>
      <c r="J2055" s="3">
        <v>45657</v>
      </c>
    </row>
    <row r="2056" spans="1:10" x14ac:dyDescent="0.25">
      <c r="A2056">
        <v>2024</v>
      </c>
      <c r="B2056" s="3">
        <v>45474</v>
      </c>
      <c r="C2056" s="3">
        <v>45657</v>
      </c>
      <c r="D2056" t="s">
        <v>319</v>
      </c>
      <c r="E2056">
        <v>240145</v>
      </c>
      <c r="F2056" t="s">
        <v>37</v>
      </c>
      <c r="G2056" s="3">
        <v>45559</v>
      </c>
      <c r="H2056">
        <v>2598.4</v>
      </c>
      <c r="I2056" t="s">
        <v>38</v>
      </c>
      <c r="J2056" s="3">
        <v>45657</v>
      </c>
    </row>
    <row r="2057" spans="1:10" x14ac:dyDescent="0.25">
      <c r="A2057">
        <v>2024</v>
      </c>
      <c r="B2057" s="3">
        <v>45474</v>
      </c>
      <c r="C2057" s="3">
        <v>45657</v>
      </c>
      <c r="D2057" t="s">
        <v>319</v>
      </c>
      <c r="E2057">
        <v>240144</v>
      </c>
      <c r="F2057" t="s">
        <v>37</v>
      </c>
      <c r="G2057" s="3">
        <v>45559</v>
      </c>
      <c r="H2057">
        <v>2598.4</v>
      </c>
      <c r="I2057" t="s">
        <v>38</v>
      </c>
      <c r="J2057" s="3">
        <v>45657</v>
      </c>
    </row>
    <row r="2058" spans="1:10" x14ac:dyDescent="0.25">
      <c r="A2058">
        <v>2024</v>
      </c>
      <c r="B2058" s="3">
        <v>45474</v>
      </c>
      <c r="C2058" s="3">
        <v>45657</v>
      </c>
      <c r="D2058" t="s">
        <v>320</v>
      </c>
      <c r="E2058">
        <v>240169</v>
      </c>
      <c r="F2058" t="s">
        <v>37</v>
      </c>
      <c r="G2058" s="3">
        <v>45559</v>
      </c>
      <c r="H2058">
        <v>78694.399999999994</v>
      </c>
      <c r="I2058" t="s">
        <v>38</v>
      </c>
      <c r="J2058" s="3">
        <v>45657</v>
      </c>
    </row>
    <row r="2059" spans="1:10" x14ac:dyDescent="0.25">
      <c r="A2059">
        <v>2024</v>
      </c>
      <c r="B2059" s="3">
        <v>45474</v>
      </c>
      <c r="C2059" s="3">
        <v>45657</v>
      </c>
      <c r="D2059" t="s">
        <v>319</v>
      </c>
      <c r="E2059">
        <v>240139</v>
      </c>
      <c r="F2059" t="s">
        <v>37</v>
      </c>
      <c r="G2059" s="3">
        <v>45559</v>
      </c>
      <c r="H2059">
        <v>2598.4</v>
      </c>
      <c r="I2059" t="s">
        <v>38</v>
      </c>
      <c r="J2059" s="3">
        <v>45657</v>
      </c>
    </row>
    <row r="2060" spans="1:10" x14ac:dyDescent="0.25">
      <c r="A2060">
        <v>2024</v>
      </c>
      <c r="B2060" s="3">
        <v>45474</v>
      </c>
      <c r="C2060" s="3">
        <v>45657</v>
      </c>
      <c r="D2060" t="s">
        <v>319</v>
      </c>
      <c r="E2060">
        <v>240125</v>
      </c>
      <c r="F2060" t="s">
        <v>37</v>
      </c>
      <c r="G2060" s="3">
        <v>45559</v>
      </c>
      <c r="H2060">
        <v>2598.4</v>
      </c>
      <c r="I2060" t="s">
        <v>38</v>
      </c>
      <c r="J2060" s="3">
        <v>45657</v>
      </c>
    </row>
    <row r="2061" spans="1:10" x14ac:dyDescent="0.25">
      <c r="A2061">
        <v>2024</v>
      </c>
      <c r="B2061" s="3">
        <v>45474</v>
      </c>
      <c r="C2061" s="3">
        <v>45657</v>
      </c>
      <c r="D2061" t="s">
        <v>319</v>
      </c>
      <c r="E2061">
        <v>240136</v>
      </c>
      <c r="F2061" t="s">
        <v>37</v>
      </c>
      <c r="G2061" s="3">
        <v>45559</v>
      </c>
      <c r="H2061">
        <v>2598.4</v>
      </c>
      <c r="I2061" t="s">
        <v>38</v>
      </c>
      <c r="J2061" s="3">
        <v>45657</v>
      </c>
    </row>
    <row r="2062" spans="1:10" x14ac:dyDescent="0.25">
      <c r="A2062">
        <v>2024</v>
      </c>
      <c r="B2062" s="3">
        <v>45474</v>
      </c>
      <c r="C2062" s="3">
        <v>45657</v>
      </c>
      <c r="D2062" t="s">
        <v>319</v>
      </c>
      <c r="E2062">
        <v>240137</v>
      </c>
      <c r="F2062" t="s">
        <v>37</v>
      </c>
      <c r="G2062" s="3">
        <v>45559</v>
      </c>
      <c r="H2062">
        <v>2598.4</v>
      </c>
      <c r="I2062" t="s">
        <v>38</v>
      </c>
      <c r="J2062" s="3">
        <v>45657</v>
      </c>
    </row>
    <row r="2063" spans="1:10" x14ac:dyDescent="0.25">
      <c r="A2063">
        <v>2024</v>
      </c>
      <c r="B2063" s="3">
        <v>45474</v>
      </c>
      <c r="C2063" s="3">
        <v>45657</v>
      </c>
      <c r="D2063" t="s">
        <v>319</v>
      </c>
      <c r="E2063">
        <v>240127</v>
      </c>
      <c r="F2063" t="s">
        <v>37</v>
      </c>
      <c r="G2063" s="3">
        <v>45559</v>
      </c>
      <c r="H2063">
        <v>2598.4</v>
      </c>
      <c r="I2063" t="s">
        <v>38</v>
      </c>
      <c r="J2063" s="3">
        <v>45657</v>
      </c>
    </row>
    <row r="2064" spans="1:10" x14ac:dyDescent="0.25">
      <c r="A2064">
        <v>2024</v>
      </c>
      <c r="B2064" s="3">
        <v>45474</v>
      </c>
      <c r="C2064" s="3">
        <v>45657</v>
      </c>
      <c r="D2064" t="s">
        <v>319</v>
      </c>
      <c r="E2064">
        <v>240134</v>
      </c>
      <c r="F2064" t="s">
        <v>37</v>
      </c>
      <c r="G2064" s="3">
        <v>45559</v>
      </c>
      <c r="H2064">
        <v>2598.4</v>
      </c>
      <c r="I2064" t="s">
        <v>38</v>
      </c>
      <c r="J2064" s="3">
        <v>45657</v>
      </c>
    </row>
    <row r="2065" spans="1:10" x14ac:dyDescent="0.25">
      <c r="A2065">
        <v>2024</v>
      </c>
      <c r="B2065" s="3">
        <v>45474</v>
      </c>
      <c r="C2065" s="3">
        <v>45657</v>
      </c>
      <c r="D2065" t="s">
        <v>320</v>
      </c>
      <c r="E2065">
        <v>240168</v>
      </c>
      <c r="F2065" t="s">
        <v>37</v>
      </c>
      <c r="G2065" s="3">
        <v>45559</v>
      </c>
      <c r="H2065">
        <v>78694.399999999994</v>
      </c>
      <c r="I2065" t="s">
        <v>38</v>
      </c>
      <c r="J2065" s="3">
        <v>45657</v>
      </c>
    </row>
    <row r="2066" spans="1:10" x14ac:dyDescent="0.25">
      <c r="A2066">
        <v>2024</v>
      </c>
      <c r="B2066" s="3">
        <v>45474</v>
      </c>
      <c r="C2066" s="3">
        <v>45657</v>
      </c>
      <c r="D2066" t="s">
        <v>320</v>
      </c>
      <c r="E2066">
        <v>240170</v>
      </c>
      <c r="F2066" t="s">
        <v>37</v>
      </c>
      <c r="G2066" s="3">
        <v>45559</v>
      </c>
      <c r="H2066">
        <v>78694.399999999994</v>
      </c>
      <c r="I2066" t="s">
        <v>38</v>
      </c>
      <c r="J2066" s="3">
        <v>45657</v>
      </c>
    </row>
    <row r="2067" spans="1:10" x14ac:dyDescent="0.25">
      <c r="A2067">
        <v>2024</v>
      </c>
      <c r="B2067" s="3">
        <v>45474</v>
      </c>
      <c r="C2067" s="3">
        <v>45657</v>
      </c>
      <c r="D2067" t="s">
        <v>319</v>
      </c>
      <c r="E2067">
        <v>240129</v>
      </c>
      <c r="F2067" t="s">
        <v>37</v>
      </c>
      <c r="G2067" s="3">
        <v>45559</v>
      </c>
      <c r="H2067">
        <v>2598.4</v>
      </c>
      <c r="I2067" t="s">
        <v>38</v>
      </c>
      <c r="J2067" s="3">
        <v>45657</v>
      </c>
    </row>
    <row r="2068" spans="1:10" x14ac:dyDescent="0.25">
      <c r="A2068">
        <v>2024</v>
      </c>
      <c r="B2068" s="3">
        <v>45474</v>
      </c>
      <c r="C2068" s="3">
        <v>45657</v>
      </c>
      <c r="D2068" t="s">
        <v>319</v>
      </c>
      <c r="E2068">
        <v>240130</v>
      </c>
      <c r="F2068" t="s">
        <v>37</v>
      </c>
      <c r="G2068" s="3">
        <v>45559</v>
      </c>
      <c r="H2068">
        <v>2598.4</v>
      </c>
      <c r="I2068" t="s">
        <v>38</v>
      </c>
      <c r="J2068" s="3">
        <v>45657</v>
      </c>
    </row>
    <row r="2069" spans="1:10" x14ac:dyDescent="0.25">
      <c r="A2069">
        <v>2024</v>
      </c>
      <c r="B2069" s="3">
        <v>45474</v>
      </c>
      <c r="C2069" s="3">
        <v>45657</v>
      </c>
      <c r="D2069" t="s">
        <v>319</v>
      </c>
      <c r="E2069">
        <v>240140</v>
      </c>
      <c r="F2069" t="s">
        <v>37</v>
      </c>
      <c r="G2069" s="3">
        <v>45559</v>
      </c>
      <c r="H2069">
        <v>2598.4</v>
      </c>
      <c r="I2069" t="s">
        <v>38</v>
      </c>
      <c r="J2069" s="3">
        <v>45657</v>
      </c>
    </row>
    <row r="2070" spans="1:10" x14ac:dyDescent="0.25">
      <c r="A2070">
        <v>2024</v>
      </c>
      <c r="B2070" s="3">
        <v>45474</v>
      </c>
      <c r="C2070" s="3">
        <v>45657</v>
      </c>
      <c r="D2070" t="s">
        <v>318</v>
      </c>
      <c r="E2070">
        <v>240152</v>
      </c>
      <c r="F2070" t="s">
        <v>37</v>
      </c>
      <c r="G2070" s="3">
        <v>45559</v>
      </c>
      <c r="H2070">
        <v>3248</v>
      </c>
      <c r="I2070" t="s">
        <v>38</v>
      </c>
      <c r="J2070" s="3">
        <v>45657</v>
      </c>
    </row>
    <row r="2071" spans="1:10" x14ac:dyDescent="0.25">
      <c r="A2071">
        <v>2024</v>
      </c>
      <c r="B2071" s="3">
        <v>45474</v>
      </c>
      <c r="C2071" s="3">
        <v>45657</v>
      </c>
      <c r="D2071" t="s">
        <v>318</v>
      </c>
      <c r="E2071">
        <v>240148</v>
      </c>
      <c r="F2071" t="s">
        <v>37</v>
      </c>
      <c r="G2071" s="3">
        <v>45559</v>
      </c>
      <c r="H2071">
        <v>3248</v>
      </c>
      <c r="I2071" t="s">
        <v>38</v>
      </c>
      <c r="J2071" s="3">
        <v>45657</v>
      </c>
    </row>
    <row r="2072" spans="1:10" x14ac:dyDescent="0.25">
      <c r="A2072">
        <v>2024</v>
      </c>
      <c r="B2072" s="3">
        <v>45474</v>
      </c>
      <c r="C2072" s="3">
        <v>45657</v>
      </c>
      <c r="D2072" t="s">
        <v>319</v>
      </c>
      <c r="E2072">
        <v>240135</v>
      </c>
      <c r="F2072" t="s">
        <v>37</v>
      </c>
      <c r="G2072" s="3">
        <v>45559</v>
      </c>
      <c r="H2072">
        <v>2598.4</v>
      </c>
      <c r="I2072" t="s">
        <v>38</v>
      </c>
      <c r="J2072" s="3">
        <v>45657</v>
      </c>
    </row>
    <row r="2073" spans="1:10" x14ac:dyDescent="0.25">
      <c r="A2073">
        <v>2024</v>
      </c>
      <c r="B2073" s="3">
        <v>45474</v>
      </c>
      <c r="C2073" s="3">
        <v>45657</v>
      </c>
      <c r="D2073" t="s">
        <v>319</v>
      </c>
      <c r="E2073">
        <v>240133</v>
      </c>
      <c r="F2073" t="s">
        <v>37</v>
      </c>
      <c r="G2073" s="3">
        <v>45559</v>
      </c>
      <c r="H2073">
        <v>2598.4</v>
      </c>
      <c r="I2073" t="s">
        <v>38</v>
      </c>
      <c r="J2073" s="3">
        <v>45657</v>
      </c>
    </row>
    <row r="2074" spans="1:10" x14ac:dyDescent="0.25">
      <c r="A2074">
        <v>2024</v>
      </c>
      <c r="B2074" s="3">
        <v>45474</v>
      </c>
      <c r="C2074" s="3">
        <v>45657</v>
      </c>
      <c r="D2074" t="s">
        <v>319</v>
      </c>
      <c r="E2074">
        <v>240147</v>
      </c>
      <c r="F2074" t="s">
        <v>37</v>
      </c>
      <c r="G2074" s="3">
        <v>45559</v>
      </c>
      <c r="H2074">
        <v>2598.4</v>
      </c>
      <c r="I2074" t="s">
        <v>38</v>
      </c>
      <c r="J2074" s="3">
        <v>45657</v>
      </c>
    </row>
    <row r="2075" spans="1:10" x14ac:dyDescent="0.25">
      <c r="A2075">
        <v>2024</v>
      </c>
      <c r="B2075" s="3">
        <v>45474</v>
      </c>
      <c r="C2075" s="3">
        <v>45657</v>
      </c>
      <c r="D2075" t="s">
        <v>319</v>
      </c>
      <c r="E2075">
        <v>240126</v>
      </c>
      <c r="F2075" t="s">
        <v>37</v>
      </c>
      <c r="G2075" s="3">
        <v>45559</v>
      </c>
      <c r="H2075">
        <v>2598.4</v>
      </c>
      <c r="I2075" t="s">
        <v>38</v>
      </c>
      <c r="J2075" s="3">
        <v>45657</v>
      </c>
    </row>
    <row r="2076" spans="1:10" x14ac:dyDescent="0.25">
      <c r="A2076">
        <v>2024</v>
      </c>
      <c r="B2076" s="3">
        <v>45474</v>
      </c>
      <c r="C2076" s="3">
        <v>45657</v>
      </c>
      <c r="D2076" t="s">
        <v>318</v>
      </c>
      <c r="E2076">
        <v>240151</v>
      </c>
      <c r="F2076" t="s">
        <v>37</v>
      </c>
      <c r="G2076" s="3">
        <v>45559</v>
      </c>
      <c r="H2076">
        <v>3248</v>
      </c>
      <c r="I2076" t="s">
        <v>38</v>
      </c>
      <c r="J2076" s="3">
        <v>45657</v>
      </c>
    </row>
    <row r="2077" spans="1:10" x14ac:dyDescent="0.25">
      <c r="A2077">
        <v>2024</v>
      </c>
      <c r="B2077" s="3">
        <v>45474</v>
      </c>
      <c r="C2077" s="3">
        <v>45657</v>
      </c>
      <c r="D2077" t="s">
        <v>321</v>
      </c>
      <c r="E2077">
        <v>240239</v>
      </c>
      <c r="F2077" t="s">
        <v>37</v>
      </c>
      <c r="G2077" s="3">
        <v>45559</v>
      </c>
      <c r="H2077">
        <v>11368</v>
      </c>
      <c r="I2077" t="s">
        <v>38</v>
      </c>
      <c r="J2077" s="3">
        <v>45657</v>
      </c>
    </row>
    <row r="2078" spans="1:10" x14ac:dyDescent="0.25">
      <c r="A2078">
        <v>2024</v>
      </c>
      <c r="B2078" s="3">
        <v>45474</v>
      </c>
      <c r="C2078" s="3">
        <v>45657</v>
      </c>
      <c r="D2078" t="s">
        <v>321</v>
      </c>
      <c r="E2078">
        <v>240240</v>
      </c>
      <c r="F2078" t="s">
        <v>37</v>
      </c>
      <c r="G2078" s="3">
        <v>45559</v>
      </c>
      <c r="H2078">
        <v>11368</v>
      </c>
      <c r="I2078" t="s">
        <v>38</v>
      </c>
      <c r="J2078" s="3">
        <v>45657</v>
      </c>
    </row>
    <row r="2079" spans="1:10" x14ac:dyDescent="0.25">
      <c r="A2079">
        <v>2024</v>
      </c>
      <c r="B2079" s="3">
        <v>45474</v>
      </c>
      <c r="C2079" s="3">
        <v>45657</v>
      </c>
      <c r="D2079" t="s">
        <v>322</v>
      </c>
      <c r="E2079">
        <v>240275</v>
      </c>
      <c r="F2079" t="s">
        <v>37</v>
      </c>
      <c r="G2079" s="3">
        <v>45559</v>
      </c>
      <c r="H2079">
        <v>59408.24</v>
      </c>
      <c r="I2079" t="s">
        <v>38</v>
      </c>
      <c r="J2079" s="3">
        <v>45657</v>
      </c>
    </row>
    <row r="2080" spans="1:10" x14ac:dyDescent="0.25">
      <c r="A2080">
        <v>2024</v>
      </c>
      <c r="B2080" s="3">
        <v>45474</v>
      </c>
      <c r="C2080" s="3">
        <v>45657</v>
      </c>
      <c r="D2080" t="s">
        <v>323</v>
      </c>
      <c r="E2080">
        <v>240272</v>
      </c>
      <c r="F2080" t="s">
        <v>37</v>
      </c>
      <c r="G2080" s="3">
        <v>45559</v>
      </c>
      <c r="H2080">
        <v>57826</v>
      </c>
      <c r="I2080" t="s">
        <v>38</v>
      </c>
      <c r="J2080" s="3">
        <v>45657</v>
      </c>
    </row>
    <row r="2081" spans="1:10" x14ac:dyDescent="0.25">
      <c r="A2081">
        <v>2024</v>
      </c>
      <c r="B2081" s="3">
        <v>45474</v>
      </c>
      <c r="C2081" s="3">
        <v>45657</v>
      </c>
      <c r="D2081" t="s">
        <v>323</v>
      </c>
      <c r="E2081">
        <v>240271</v>
      </c>
      <c r="F2081" t="s">
        <v>37</v>
      </c>
      <c r="G2081" s="3">
        <v>45559</v>
      </c>
      <c r="H2081">
        <v>57826</v>
      </c>
      <c r="I2081" t="s">
        <v>38</v>
      </c>
      <c r="J2081" s="3">
        <v>45657</v>
      </c>
    </row>
    <row r="2082" spans="1:10" x14ac:dyDescent="0.25">
      <c r="A2082">
        <v>2024</v>
      </c>
      <c r="B2082" s="3">
        <v>45474</v>
      </c>
      <c r="C2082" s="3">
        <v>45657</v>
      </c>
      <c r="D2082" t="s">
        <v>323</v>
      </c>
      <c r="E2082">
        <v>240269</v>
      </c>
      <c r="F2082" t="s">
        <v>37</v>
      </c>
      <c r="G2082" s="3">
        <v>45559</v>
      </c>
      <c r="H2082">
        <v>57826</v>
      </c>
      <c r="I2082" t="s">
        <v>38</v>
      </c>
      <c r="J2082" s="3">
        <v>45657</v>
      </c>
    </row>
    <row r="2083" spans="1:10" x14ac:dyDescent="0.25">
      <c r="A2083">
        <v>2024</v>
      </c>
      <c r="B2083" s="3">
        <v>45474</v>
      </c>
      <c r="C2083" s="3">
        <v>45657</v>
      </c>
      <c r="D2083" t="s">
        <v>324</v>
      </c>
      <c r="E2083">
        <v>240277</v>
      </c>
      <c r="F2083" t="s">
        <v>37</v>
      </c>
      <c r="G2083" s="3">
        <v>45559</v>
      </c>
      <c r="H2083">
        <v>65594.52</v>
      </c>
      <c r="I2083" t="s">
        <v>38</v>
      </c>
      <c r="J2083" s="3">
        <v>45657</v>
      </c>
    </row>
    <row r="2084" spans="1:10" x14ac:dyDescent="0.25">
      <c r="A2084">
        <v>2024</v>
      </c>
      <c r="B2084" s="3">
        <v>45474</v>
      </c>
      <c r="C2084" s="3">
        <v>45657</v>
      </c>
      <c r="D2084" t="s">
        <v>324</v>
      </c>
      <c r="E2084">
        <v>240276</v>
      </c>
      <c r="F2084" t="s">
        <v>37</v>
      </c>
      <c r="G2084" s="3">
        <v>45559</v>
      </c>
      <c r="H2084">
        <v>65594.52</v>
      </c>
      <c r="I2084" t="s">
        <v>38</v>
      </c>
      <c r="J2084" s="3">
        <v>45657</v>
      </c>
    </row>
    <row r="2085" spans="1:10" x14ac:dyDescent="0.25">
      <c r="A2085">
        <v>2024</v>
      </c>
      <c r="B2085" s="3">
        <v>45474</v>
      </c>
      <c r="C2085" s="3">
        <v>45657</v>
      </c>
      <c r="D2085" t="s">
        <v>323</v>
      </c>
      <c r="E2085">
        <v>240273</v>
      </c>
      <c r="F2085" t="s">
        <v>37</v>
      </c>
      <c r="G2085" s="3">
        <v>45559</v>
      </c>
      <c r="H2085">
        <v>57826</v>
      </c>
      <c r="I2085" t="s">
        <v>38</v>
      </c>
      <c r="J2085" s="3">
        <v>45657</v>
      </c>
    </row>
    <row r="2086" spans="1:10" x14ac:dyDescent="0.25">
      <c r="A2086">
        <v>2024</v>
      </c>
      <c r="B2086" s="3">
        <v>45474</v>
      </c>
      <c r="C2086" s="3">
        <v>45657</v>
      </c>
      <c r="D2086" t="s">
        <v>323</v>
      </c>
      <c r="E2086">
        <v>240270</v>
      </c>
      <c r="F2086" t="s">
        <v>37</v>
      </c>
      <c r="G2086" s="3">
        <v>45559</v>
      </c>
      <c r="H2086">
        <v>57826</v>
      </c>
      <c r="I2086" t="s">
        <v>38</v>
      </c>
      <c r="J2086" s="3">
        <v>45657</v>
      </c>
    </row>
    <row r="2087" spans="1:10" x14ac:dyDescent="0.25">
      <c r="A2087">
        <v>2024</v>
      </c>
      <c r="B2087" s="3">
        <v>45474</v>
      </c>
      <c r="C2087" s="3">
        <v>45657</v>
      </c>
      <c r="D2087" t="s">
        <v>323</v>
      </c>
      <c r="E2087">
        <v>240268</v>
      </c>
      <c r="F2087" t="s">
        <v>37</v>
      </c>
      <c r="G2087" s="3">
        <v>45559</v>
      </c>
      <c r="H2087">
        <v>57826</v>
      </c>
      <c r="I2087" t="s">
        <v>38</v>
      </c>
      <c r="J2087" s="3">
        <v>45657</v>
      </c>
    </row>
    <row r="2088" spans="1:10" x14ac:dyDescent="0.25">
      <c r="A2088">
        <v>2024</v>
      </c>
      <c r="B2088" s="3">
        <v>45474</v>
      </c>
      <c r="C2088" s="3">
        <v>45657</v>
      </c>
      <c r="D2088" t="s">
        <v>325</v>
      </c>
      <c r="E2088">
        <v>240267</v>
      </c>
      <c r="F2088" t="s">
        <v>37</v>
      </c>
      <c r="G2088" s="3">
        <v>45559</v>
      </c>
      <c r="H2088">
        <v>33640</v>
      </c>
      <c r="I2088" t="s">
        <v>38</v>
      </c>
      <c r="J2088" s="3">
        <v>45657</v>
      </c>
    </row>
    <row r="2089" spans="1:10" x14ac:dyDescent="0.25">
      <c r="A2089">
        <v>2024</v>
      </c>
      <c r="B2089" s="3">
        <v>45474</v>
      </c>
      <c r="C2089" s="3">
        <v>45657</v>
      </c>
      <c r="D2089" t="s">
        <v>322</v>
      </c>
      <c r="E2089">
        <v>240274</v>
      </c>
      <c r="F2089" t="s">
        <v>37</v>
      </c>
      <c r="G2089" s="3">
        <v>45559</v>
      </c>
      <c r="H2089">
        <v>59408.24</v>
      </c>
      <c r="I2089" t="s">
        <v>38</v>
      </c>
      <c r="J2089" s="3">
        <v>45657</v>
      </c>
    </row>
    <row r="2090" spans="1:10" x14ac:dyDescent="0.25">
      <c r="A2090">
        <v>2024</v>
      </c>
      <c r="B2090" s="3">
        <v>45474</v>
      </c>
      <c r="C2090" s="3">
        <v>45657</v>
      </c>
      <c r="D2090" t="s">
        <v>326</v>
      </c>
      <c r="E2090">
        <v>240279</v>
      </c>
      <c r="F2090" t="s">
        <v>37</v>
      </c>
      <c r="G2090" s="3">
        <v>45559</v>
      </c>
      <c r="H2090">
        <v>36482</v>
      </c>
      <c r="I2090" t="s">
        <v>38</v>
      </c>
      <c r="J2090" s="3">
        <v>45657</v>
      </c>
    </row>
    <row r="2091" spans="1:10" x14ac:dyDescent="0.25">
      <c r="A2091">
        <v>2024</v>
      </c>
      <c r="B2091" s="3">
        <v>45474</v>
      </c>
      <c r="C2091" s="3">
        <v>45657</v>
      </c>
      <c r="D2091" t="s">
        <v>326</v>
      </c>
      <c r="E2091">
        <v>240281</v>
      </c>
      <c r="F2091" t="s">
        <v>37</v>
      </c>
      <c r="G2091" s="3">
        <v>45559</v>
      </c>
      <c r="H2091">
        <v>36482</v>
      </c>
      <c r="I2091" t="s">
        <v>38</v>
      </c>
      <c r="J2091" s="3">
        <v>45657</v>
      </c>
    </row>
    <row r="2092" spans="1:10" x14ac:dyDescent="0.25">
      <c r="A2092">
        <v>2024</v>
      </c>
      <c r="B2092" s="3">
        <v>45474</v>
      </c>
      <c r="C2092" s="3">
        <v>45657</v>
      </c>
      <c r="D2092" t="s">
        <v>326</v>
      </c>
      <c r="E2092">
        <v>240280</v>
      </c>
      <c r="F2092" t="s">
        <v>37</v>
      </c>
      <c r="G2092" s="3">
        <v>45559</v>
      </c>
      <c r="H2092">
        <v>36482</v>
      </c>
      <c r="I2092" t="s">
        <v>38</v>
      </c>
      <c r="J2092" s="3">
        <v>45657</v>
      </c>
    </row>
    <row r="2093" spans="1:10" x14ac:dyDescent="0.25">
      <c r="A2093">
        <v>2024</v>
      </c>
      <c r="B2093" s="3">
        <v>45474</v>
      </c>
      <c r="C2093" s="3">
        <v>45657</v>
      </c>
      <c r="D2093" t="s">
        <v>326</v>
      </c>
      <c r="E2093">
        <v>240282</v>
      </c>
      <c r="F2093" t="s">
        <v>37</v>
      </c>
      <c r="G2093" s="3">
        <v>45559</v>
      </c>
      <c r="H2093">
        <v>36482</v>
      </c>
      <c r="I2093" t="s">
        <v>38</v>
      </c>
      <c r="J2093" s="3">
        <v>45657</v>
      </c>
    </row>
    <row r="2094" spans="1:10" x14ac:dyDescent="0.25">
      <c r="A2094">
        <v>2024</v>
      </c>
      <c r="B2094" s="3">
        <v>45474</v>
      </c>
      <c r="C2094" s="3">
        <v>45657</v>
      </c>
      <c r="D2094" t="s">
        <v>327</v>
      </c>
      <c r="E2094">
        <v>240242</v>
      </c>
      <c r="F2094" t="s">
        <v>37</v>
      </c>
      <c r="G2094" s="3">
        <v>45559</v>
      </c>
      <c r="H2094">
        <v>150800</v>
      </c>
      <c r="I2094" t="s">
        <v>38</v>
      </c>
      <c r="J2094" s="3">
        <v>45657</v>
      </c>
    </row>
    <row r="2095" spans="1:10" x14ac:dyDescent="0.25">
      <c r="A2095">
        <v>2024</v>
      </c>
      <c r="B2095" s="3">
        <v>45474</v>
      </c>
      <c r="C2095" s="3">
        <v>45657</v>
      </c>
      <c r="D2095" t="s">
        <v>328</v>
      </c>
      <c r="E2095">
        <v>240291</v>
      </c>
      <c r="F2095" t="s">
        <v>37</v>
      </c>
      <c r="G2095" s="3">
        <v>45559</v>
      </c>
      <c r="H2095">
        <v>34626</v>
      </c>
      <c r="I2095" t="s">
        <v>38</v>
      </c>
      <c r="J2095" s="3">
        <v>45657</v>
      </c>
    </row>
    <row r="2096" spans="1:10" x14ac:dyDescent="0.25">
      <c r="A2096">
        <v>2024</v>
      </c>
      <c r="B2096" s="3">
        <v>45474</v>
      </c>
      <c r="C2096" s="3">
        <v>45657</v>
      </c>
      <c r="D2096" t="s">
        <v>329</v>
      </c>
      <c r="E2096">
        <v>240245</v>
      </c>
      <c r="F2096" t="s">
        <v>37</v>
      </c>
      <c r="G2096" s="3">
        <v>45559</v>
      </c>
      <c r="H2096">
        <v>17516</v>
      </c>
      <c r="I2096" t="s">
        <v>38</v>
      </c>
      <c r="J2096" s="3">
        <v>45657</v>
      </c>
    </row>
    <row r="2097" spans="1:10" x14ac:dyDescent="0.25">
      <c r="A2097">
        <v>2024</v>
      </c>
      <c r="B2097" s="3">
        <v>45474</v>
      </c>
      <c r="C2097" s="3">
        <v>45657</v>
      </c>
      <c r="D2097" t="s">
        <v>330</v>
      </c>
      <c r="E2097">
        <v>240244</v>
      </c>
      <c r="F2097" t="s">
        <v>37</v>
      </c>
      <c r="G2097" s="3">
        <v>45559</v>
      </c>
      <c r="H2097">
        <v>6936.8</v>
      </c>
      <c r="I2097" t="s">
        <v>38</v>
      </c>
      <c r="J2097" s="3">
        <v>45657</v>
      </c>
    </row>
    <row r="2098" spans="1:10" x14ac:dyDescent="0.25">
      <c r="A2098">
        <v>2024</v>
      </c>
      <c r="B2098" s="3">
        <v>45474</v>
      </c>
      <c r="C2098" s="3">
        <v>45657</v>
      </c>
      <c r="D2098" t="s">
        <v>330</v>
      </c>
      <c r="E2098">
        <v>240243</v>
      </c>
      <c r="F2098" t="s">
        <v>37</v>
      </c>
      <c r="G2098" s="3">
        <v>45559</v>
      </c>
      <c r="H2098">
        <v>6936.8</v>
      </c>
      <c r="I2098" t="s">
        <v>38</v>
      </c>
      <c r="J2098" s="3">
        <v>45657</v>
      </c>
    </row>
    <row r="2099" spans="1:10" x14ac:dyDescent="0.25">
      <c r="A2099">
        <v>2024</v>
      </c>
      <c r="B2099" s="3">
        <v>45474</v>
      </c>
      <c r="C2099" s="3">
        <v>45657</v>
      </c>
      <c r="D2099" t="s">
        <v>329</v>
      </c>
      <c r="E2099">
        <v>240246</v>
      </c>
      <c r="F2099" t="s">
        <v>37</v>
      </c>
      <c r="G2099" s="3">
        <v>45559</v>
      </c>
      <c r="H2099">
        <v>17516</v>
      </c>
      <c r="I2099" t="s">
        <v>38</v>
      </c>
      <c r="J2099" s="3">
        <v>45657</v>
      </c>
    </row>
    <row r="2100" spans="1:10" x14ac:dyDescent="0.25">
      <c r="A2100">
        <v>2024</v>
      </c>
      <c r="B2100" s="3">
        <v>45474</v>
      </c>
      <c r="C2100" s="3">
        <v>45657</v>
      </c>
      <c r="D2100" t="s">
        <v>331</v>
      </c>
      <c r="E2100">
        <v>240122</v>
      </c>
      <c r="F2100" t="s">
        <v>37</v>
      </c>
      <c r="G2100" s="3">
        <v>45559</v>
      </c>
      <c r="H2100">
        <v>15613.6</v>
      </c>
      <c r="I2100" t="s">
        <v>38</v>
      </c>
      <c r="J2100" s="3">
        <v>45657</v>
      </c>
    </row>
    <row r="2101" spans="1:10" x14ac:dyDescent="0.25">
      <c r="A2101">
        <v>2024</v>
      </c>
      <c r="B2101" s="3">
        <v>45474</v>
      </c>
      <c r="C2101" s="3">
        <v>45657</v>
      </c>
      <c r="D2101" t="s">
        <v>331</v>
      </c>
      <c r="E2101">
        <v>240121</v>
      </c>
      <c r="F2101" t="s">
        <v>37</v>
      </c>
      <c r="G2101" s="3">
        <v>45559</v>
      </c>
      <c r="H2101">
        <v>15613.6</v>
      </c>
      <c r="I2101" t="s">
        <v>38</v>
      </c>
      <c r="J2101" s="3">
        <v>45657</v>
      </c>
    </row>
    <row r="2102" spans="1:10" x14ac:dyDescent="0.25">
      <c r="A2102">
        <v>2024</v>
      </c>
      <c r="B2102" s="3">
        <v>45474</v>
      </c>
      <c r="C2102" s="3">
        <v>45657</v>
      </c>
      <c r="D2102" t="s">
        <v>332</v>
      </c>
      <c r="E2102">
        <v>240287</v>
      </c>
      <c r="F2102" t="s">
        <v>37</v>
      </c>
      <c r="G2102" s="3">
        <v>45559</v>
      </c>
      <c r="H2102">
        <v>7637.44</v>
      </c>
      <c r="I2102" t="s">
        <v>38</v>
      </c>
      <c r="J2102" s="3">
        <v>45657</v>
      </c>
    </row>
    <row r="2103" spans="1:10" x14ac:dyDescent="0.25">
      <c r="A2103">
        <v>2024</v>
      </c>
      <c r="B2103" s="3">
        <v>45474</v>
      </c>
      <c r="C2103" s="3">
        <v>45657</v>
      </c>
      <c r="D2103" t="s">
        <v>332</v>
      </c>
      <c r="E2103">
        <v>240288</v>
      </c>
      <c r="F2103" t="s">
        <v>37</v>
      </c>
      <c r="G2103" s="3">
        <v>45559</v>
      </c>
      <c r="H2103">
        <v>7637.44</v>
      </c>
      <c r="I2103" t="s">
        <v>38</v>
      </c>
      <c r="J2103" s="3">
        <v>45657</v>
      </c>
    </row>
    <row r="2104" spans="1:10" x14ac:dyDescent="0.25">
      <c r="A2104">
        <v>2024</v>
      </c>
      <c r="B2104" s="3">
        <v>45474</v>
      </c>
      <c r="C2104" s="3">
        <v>45657</v>
      </c>
      <c r="D2104" t="s">
        <v>333</v>
      </c>
      <c r="E2104">
        <v>240159</v>
      </c>
      <c r="F2104" t="s">
        <v>37</v>
      </c>
      <c r="G2104" s="3">
        <v>45559</v>
      </c>
      <c r="H2104">
        <v>8746.4</v>
      </c>
      <c r="I2104" t="s">
        <v>38</v>
      </c>
      <c r="J2104" s="3">
        <v>45657</v>
      </c>
    </row>
    <row r="2105" spans="1:10" x14ac:dyDescent="0.25">
      <c r="A2105">
        <v>2024</v>
      </c>
      <c r="B2105" s="3">
        <v>45474</v>
      </c>
      <c r="C2105" s="3">
        <v>45657</v>
      </c>
      <c r="D2105" t="s">
        <v>333</v>
      </c>
      <c r="E2105">
        <v>240156</v>
      </c>
      <c r="F2105" t="s">
        <v>37</v>
      </c>
      <c r="G2105" s="3">
        <v>45559</v>
      </c>
      <c r="H2105">
        <v>8746.4</v>
      </c>
      <c r="I2105" t="s">
        <v>38</v>
      </c>
      <c r="J2105" s="3">
        <v>45657</v>
      </c>
    </row>
    <row r="2106" spans="1:10" x14ac:dyDescent="0.25">
      <c r="A2106">
        <v>2024</v>
      </c>
      <c r="B2106" s="3">
        <v>45474</v>
      </c>
      <c r="C2106" s="3">
        <v>45657</v>
      </c>
      <c r="D2106" t="s">
        <v>333</v>
      </c>
      <c r="E2106">
        <v>240164</v>
      </c>
      <c r="F2106" t="s">
        <v>37</v>
      </c>
      <c r="G2106" s="3">
        <v>45559</v>
      </c>
      <c r="H2106">
        <v>8746.4</v>
      </c>
      <c r="I2106" t="s">
        <v>38</v>
      </c>
      <c r="J2106" s="3">
        <v>45657</v>
      </c>
    </row>
    <row r="2107" spans="1:10" x14ac:dyDescent="0.25">
      <c r="A2107">
        <v>2024</v>
      </c>
      <c r="B2107" s="3">
        <v>45474</v>
      </c>
      <c r="C2107" s="3">
        <v>45657</v>
      </c>
      <c r="D2107" t="s">
        <v>333</v>
      </c>
      <c r="E2107">
        <v>240163</v>
      </c>
      <c r="F2107" t="s">
        <v>37</v>
      </c>
      <c r="G2107" s="3">
        <v>45559</v>
      </c>
      <c r="H2107">
        <v>8746.4</v>
      </c>
      <c r="I2107" t="s">
        <v>38</v>
      </c>
      <c r="J2107" s="3">
        <v>45657</v>
      </c>
    </row>
    <row r="2108" spans="1:10" x14ac:dyDescent="0.25">
      <c r="A2108">
        <v>2024</v>
      </c>
      <c r="B2108" s="3">
        <v>45474</v>
      </c>
      <c r="C2108" s="3">
        <v>45657</v>
      </c>
      <c r="D2108" t="s">
        <v>333</v>
      </c>
      <c r="E2108">
        <v>240160</v>
      </c>
      <c r="F2108" t="s">
        <v>37</v>
      </c>
      <c r="G2108" s="3">
        <v>45559</v>
      </c>
      <c r="H2108">
        <v>8746.4</v>
      </c>
      <c r="I2108" t="s">
        <v>38</v>
      </c>
      <c r="J2108" s="3">
        <v>45657</v>
      </c>
    </row>
    <row r="2109" spans="1:10" x14ac:dyDescent="0.25">
      <c r="A2109">
        <v>2024</v>
      </c>
      <c r="B2109" s="3">
        <v>45474</v>
      </c>
      <c r="C2109" s="3">
        <v>45657</v>
      </c>
      <c r="D2109" t="s">
        <v>333</v>
      </c>
      <c r="E2109">
        <v>240158</v>
      </c>
      <c r="F2109" t="s">
        <v>37</v>
      </c>
      <c r="G2109" s="3">
        <v>45559</v>
      </c>
      <c r="H2109">
        <v>8746.4</v>
      </c>
      <c r="I2109" t="s">
        <v>38</v>
      </c>
      <c r="J2109" s="3">
        <v>45657</v>
      </c>
    </row>
    <row r="2110" spans="1:10" x14ac:dyDescent="0.25">
      <c r="A2110">
        <v>2024</v>
      </c>
      <c r="B2110" s="3">
        <v>45474</v>
      </c>
      <c r="C2110" s="3">
        <v>45657</v>
      </c>
      <c r="D2110" t="s">
        <v>333</v>
      </c>
      <c r="E2110">
        <v>240161</v>
      </c>
      <c r="F2110" t="s">
        <v>37</v>
      </c>
      <c r="G2110" s="3">
        <v>45559</v>
      </c>
      <c r="H2110">
        <v>8746.4</v>
      </c>
      <c r="I2110" t="s">
        <v>38</v>
      </c>
      <c r="J2110" s="3">
        <v>45657</v>
      </c>
    </row>
    <row r="2111" spans="1:10" x14ac:dyDescent="0.25">
      <c r="A2111">
        <v>2024</v>
      </c>
      <c r="B2111" s="3">
        <v>45474</v>
      </c>
      <c r="C2111" s="3">
        <v>45657</v>
      </c>
      <c r="D2111" t="s">
        <v>333</v>
      </c>
      <c r="E2111">
        <v>240162</v>
      </c>
      <c r="F2111" t="s">
        <v>37</v>
      </c>
      <c r="G2111" s="3">
        <v>45559</v>
      </c>
      <c r="H2111">
        <v>8746.4</v>
      </c>
      <c r="I2111" t="s">
        <v>38</v>
      </c>
      <c r="J2111" s="3">
        <v>45657</v>
      </c>
    </row>
    <row r="2112" spans="1:10" x14ac:dyDescent="0.25">
      <c r="A2112">
        <v>2024</v>
      </c>
      <c r="B2112" s="3">
        <v>45474</v>
      </c>
      <c r="C2112" s="3">
        <v>45657</v>
      </c>
      <c r="D2112" t="s">
        <v>333</v>
      </c>
      <c r="E2112">
        <v>240157</v>
      </c>
      <c r="F2112" t="s">
        <v>37</v>
      </c>
      <c r="G2112" s="3">
        <v>45559</v>
      </c>
      <c r="H2112">
        <v>8746.4</v>
      </c>
      <c r="I2112" t="s">
        <v>38</v>
      </c>
      <c r="J2112" s="3">
        <v>45657</v>
      </c>
    </row>
    <row r="2113" spans="1:10" x14ac:dyDescent="0.25">
      <c r="A2113">
        <v>2024</v>
      </c>
      <c r="B2113" s="3">
        <v>45474</v>
      </c>
      <c r="C2113" s="3">
        <v>45657</v>
      </c>
      <c r="D2113" t="s">
        <v>334</v>
      </c>
      <c r="E2113">
        <v>240278</v>
      </c>
      <c r="F2113" t="s">
        <v>37</v>
      </c>
      <c r="G2113" s="3">
        <v>45559</v>
      </c>
      <c r="H2113">
        <v>462306.4</v>
      </c>
      <c r="I2113" t="s">
        <v>38</v>
      </c>
      <c r="J2113" s="3">
        <v>45657</v>
      </c>
    </row>
    <row r="2114" spans="1:10" x14ac:dyDescent="0.25">
      <c r="A2114">
        <v>2024</v>
      </c>
      <c r="B2114" s="3">
        <v>45474</v>
      </c>
      <c r="C2114" s="3">
        <v>45657</v>
      </c>
      <c r="D2114" t="s">
        <v>335</v>
      </c>
      <c r="E2114">
        <v>240171</v>
      </c>
      <c r="F2114" t="s">
        <v>37</v>
      </c>
      <c r="G2114" s="3">
        <v>45559</v>
      </c>
      <c r="H2114">
        <v>38570</v>
      </c>
      <c r="I2114" t="s">
        <v>38</v>
      </c>
      <c r="J2114" s="3">
        <v>45657</v>
      </c>
    </row>
    <row r="2115" spans="1:10" x14ac:dyDescent="0.25">
      <c r="A2115">
        <v>2024</v>
      </c>
      <c r="B2115" s="3">
        <v>45474</v>
      </c>
      <c r="C2115" s="3">
        <v>45657</v>
      </c>
      <c r="D2115" t="s">
        <v>336</v>
      </c>
      <c r="E2115">
        <v>240218</v>
      </c>
      <c r="F2115" t="s">
        <v>37</v>
      </c>
      <c r="G2115" s="3">
        <v>45559</v>
      </c>
      <c r="H2115">
        <v>9110.64</v>
      </c>
      <c r="I2115" t="s">
        <v>38</v>
      </c>
      <c r="J2115" s="3">
        <v>45657</v>
      </c>
    </row>
    <row r="2116" spans="1:10" x14ac:dyDescent="0.25">
      <c r="A2116">
        <v>2024</v>
      </c>
      <c r="B2116" s="3">
        <v>45474</v>
      </c>
      <c r="C2116" s="3">
        <v>45657</v>
      </c>
      <c r="D2116" t="s">
        <v>337</v>
      </c>
      <c r="E2116">
        <v>240175</v>
      </c>
      <c r="F2116" t="s">
        <v>37</v>
      </c>
      <c r="G2116" s="3">
        <v>45559</v>
      </c>
      <c r="H2116">
        <v>23058.48</v>
      </c>
      <c r="I2116" t="s">
        <v>38</v>
      </c>
      <c r="J2116" s="3">
        <v>45657</v>
      </c>
    </row>
    <row r="2117" spans="1:10" x14ac:dyDescent="0.25">
      <c r="A2117">
        <v>2024</v>
      </c>
      <c r="B2117" s="3">
        <v>45474</v>
      </c>
      <c r="C2117" s="3">
        <v>45657</v>
      </c>
      <c r="D2117" t="s">
        <v>337</v>
      </c>
      <c r="E2117">
        <v>240180</v>
      </c>
      <c r="F2117" t="s">
        <v>37</v>
      </c>
      <c r="G2117" s="3">
        <v>45559</v>
      </c>
      <c r="H2117">
        <v>23058.48</v>
      </c>
      <c r="I2117" t="s">
        <v>38</v>
      </c>
      <c r="J2117" s="3">
        <v>45657</v>
      </c>
    </row>
    <row r="2118" spans="1:10" x14ac:dyDescent="0.25">
      <c r="A2118">
        <v>2024</v>
      </c>
      <c r="B2118" s="3">
        <v>45474</v>
      </c>
      <c r="C2118" s="3">
        <v>45657</v>
      </c>
      <c r="D2118" t="s">
        <v>337</v>
      </c>
      <c r="E2118">
        <v>240205</v>
      </c>
      <c r="F2118" t="s">
        <v>37</v>
      </c>
      <c r="G2118" s="3">
        <v>45559</v>
      </c>
      <c r="H2118">
        <v>23058.48</v>
      </c>
      <c r="I2118" t="s">
        <v>38</v>
      </c>
      <c r="J2118" s="3">
        <v>45657</v>
      </c>
    </row>
    <row r="2119" spans="1:10" x14ac:dyDescent="0.25">
      <c r="A2119">
        <v>2024</v>
      </c>
      <c r="B2119" s="3">
        <v>45474</v>
      </c>
      <c r="C2119" s="3">
        <v>45657</v>
      </c>
      <c r="D2119" t="s">
        <v>338</v>
      </c>
      <c r="E2119">
        <v>240223</v>
      </c>
      <c r="F2119" t="s">
        <v>37</v>
      </c>
      <c r="G2119" s="3">
        <v>45559</v>
      </c>
      <c r="H2119">
        <v>16912.8</v>
      </c>
      <c r="I2119" t="s">
        <v>38</v>
      </c>
      <c r="J2119" s="3">
        <v>45657</v>
      </c>
    </row>
    <row r="2120" spans="1:10" x14ac:dyDescent="0.25">
      <c r="A2120">
        <v>2024</v>
      </c>
      <c r="B2120" s="3">
        <v>45474</v>
      </c>
      <c r="C2120" s="3">
        <v>45657</v>
      </c>
      <c r="D2120" t="s">
        <v>337</v>
      </c>
      <c r="E2120">
        <v>240190</v>
      </c>
      <c r="F2120" t="s">
        <v>37</v>
      </c>
      <c r="G2120" s="3">
        <v>45559</v>
      </c>
      <c r="H2120">
        <v>23058.48</v>
      </c>
      <c r="I2120" t="s">
        <v>38</v>
      </c>
      <c r="J2120" s="3">
        <v>45657</v>
      </c>
    </row>
    <row r="2121" spans="1:10" x14ac:dyDescent="0.25">
      <c r="A2121">
        <v>2024</v>
      </c>
      <c r="B2121" s="3">
        <v>45474</v>
      </c>
      <c r="C2121" s="3">
        <v>45657</v>
      </c>
      <c r="D2121" t="s">
        <v>337</v>
      </c>
      <c r="E2121">
        <v>240207</v>
      </c>
      <c r="F2121" t="s">
        <v>37</v>
      </c>
      <c r="G2121" s="3">
        <v>45559</v>
      </c>
      <c r="H2121">
        <v>23058.48</v>
      </c>
      <c r="I2121" t="s">
        <v>38</v>
      </c>
      <c r="J2121" s="3">
        <v>45657</v>
      </c>
    </row>
    <row r="2122" spans="1:10" x14ac:dyDescent="0.25">
      <c r="A2122">
        <v>2024</v>
      </c>
      <c r="B2122" s="3">
        <v>45474</v>
      </c>
      <c r="C2122" s="3">
        <v>45657</v>
      </c>
      <c r="D2122" t="s">
        <v>337</v>
      </c>
      <c r="E2122">
        <v>240192</v>
      </c>
      <c r="F2122" t="s">
        <v>37</v>
      </c>
      <c r="G2122" s="3">
        <v>45559</v>
      </c>
      <c r="H2122">
        <v>23058.48</v>
      </c>
      <c r="I2122" t="s">
        <v>38</v>
      </c>
      <c r="J2122" s="3">
        <v>45657</v>
      </c>
    </row>
    <row r="2123" spans="1:10" x14ac:dyDescent="0.25">
      <c r="A2123">
        <v>2024</v>
      </c>
      <c r="B2123" s="3">
        <v>45474</v>
      </c>
      <c r="C2123" s="3">
        <v>45657</v>
      </c>
      <c r="D2123" t="s">
        <v>337</v>
      </c>
      <c r="E2123">
        <v>240203</v>
      </c>
      <c r="F2123" t="s">
        <v>37</v>
      </c>
      <c r="G2123" s="3">
        <v>45559</v>
      </c>
      <c r="H2123">
        <v>23058.48</v>
      </c>
      <c r="I2123" t="s">
        <v>38</v>
      </c>
      <c r="J2123" s="3">
        <v>45657</v>
      </c>
    </row>
    <row r="2124" spans="1:10" x14ac:dyDescent="0.25">
      <c r="A2124">
        <v>2024</v>
      </c>
      <c r="B2124" s="3">
        <v>45474</v>
      </c>
      <c r="C2124" s="3">
        <v>45657</v>
      </c>
      <c r="D2124" t="s">
        <v>339</v>
      </c>
      <c r="E2124">
        <v>240221</v>
      </c>
      <c r="F2124" t="s">
        <v>37</v>
      </c>
      <c r="G2124" s="3">
        <v>45559</v>
      </c>
      <c r="H2124">
        <v>14384</v>
      </c>
      <c r="I2124" t="s">
        <v>38</v>
      </c>
      <c r="J2124" s="3">
        <v>45657</v>
      </c>
    </row>
    <row r="2125" spans="1:10" x14ac:dyDescent="0.25">
      <c r="A2125">
        <v>2024</v>
      </c>
      <c r="B2125" s="3">
        <v>45474</v>
      </c>
      <c r="C2125" s="3">
        <v>45657</v>
      </c>
      <c r="D2125" t="s">
        <v>337</v>
      </c>
      <c r="E2125">
        <v>240208</v>
      </c>
      <c r="F2125" t="s">
        <v>37</v>
      </c>
      <c r="G2125" s="3">
        <v>45559</v>
      </c>
      <c r="H2125">
        <v>23058.48</v>
      </c>
      <c r="I2125" t="s">
        <v>38</v>
      </c>
      <c r="J2125" s="3">
        <v>45657</v>
      </c>
    </row>
    <row r="2126" spans="1:10" x14ac:dyDescent="0.25">
      <c r="A2126">
        <v>2024</v>
      </c>
      <c r="B2126" s="3">
        <v>45474</v>
      </c>
      <c r="C2126" s="3">
        <v>45657</v>
      </c>
      <c r="D2126" t="s">
        <v>340</v>
      </c>
      <c r="E2126">
        <v>240213</v>
      </c>
      <c r="F2126" t="s">
        <v>37</v>
      </c>
      <c r="G2126" s="3">
        <v>45559</v>
      </c>
      <c r="H2126">
        <v>6728</v>
      </c>
      <c r="I2126" t="s">
        <v>38</v>
      </c>
      <c r="J2126" s="3">
        <v>45657</v>
      </c>
    </row>
    <row r="2127" spans="1:10" x14ac:dyDescent="0.25">
      <c r="A2127">
        <v>2024</v>
      </c>
      <c r="B2127" s="3">
        <v>45474</v>
      </c>
      <c r="C2127" s="3">
        <v>45657</v>
      </c>
      <c r="D2127" t="s">
        <v>337</v>
      </c>
      <c r="E2127">
        <v>240182</v>
      </c>
      <c r="F2127" t="s">
        <v>37</v>
      </c>
      <c r="G2127" s="3">
        <v>45559</v>
      </c>
      <c r="H2127">
        <v>23058.48</v>
      </c>
      <c r="I2127" t="s">
        <v>38</v>
      </c>
      <c r="J2127" s="3">
        <v>45657</v>
      </c>
    </row>
    <row r="2128" spans="1:10" x14ac:dyDescent="0.25">
      <c r="A2128">
        <v>2024</v>
      </c>
      <c r="B2128" s="3">
        <v>45474</v>
      </c>
      <c r="C2128" s="3">
        <v>45657</v>
      </c>
      <c r="D2128" t="s">
        <v>337</v>
      </c>
      <c r="E2128">
        <v>240178</v>
      </c>
      <c r="F2128" t="s">
        <v>37</v>
      </c>
      <c r="G2128" s="3">
        <v>45559</v>
      </c>
      <c r="H2128">
        <v>23058.48</v>
      </c>
      <c r="I2128" t="s">
        <v>38</v>
      </c>
      <c r="J2128" s="3">
        <v>45657</v>
      </c>
    </row>
    <row r="2129" spans="1:10" x14ac:dyDescent="0.25">
      <c r="A2129">
        <v>2024</v>
      </c>
      <c r="B2129" s="3">
        <v>45474</v>
      </c>
      <c r="C2129" s="3">
        <v>45657</v>
      </c>
      <c r="D2129" t="s">
        <v>337</v>
      </c>
      <c r="E2129">
        <v>240179</v>
      </c>
      <c r="F2129" t="s">
        <v>37</v>
      </c>
      <c r="G2129" s="3">
        <v>45559</v>
      </c>
      <c r="H2129">
        <v>23058.48</v>
      </c>
      <c r="I2129" t="s">
        <v>38</v>
      </c>
      <c r="J2129" s="3">
        <v>45657</v>
      </c>
    </row>
    <row r="2130" spans="1:10" x14ac:dyDescent="0.25">
      <c r="A2130">
        <v>2024</v>
      </c>
      <c r="B2130" s="3">
        <v>45474</v>
      </c>
      <c r="C2130" s="3">
        <v>45657</v>
      </c>
      <c r="D2130" t="s">
        <v>337</v>
      </c>
      <c r="E2130">
        <v>240184</v>
      </c>
      <c r="F2130" t="s">
        <v>37</v>
      </c>
      <c r="G2130" s="3">
        <v>45559</v>
      </c>
      <c r="H2130">
        <v>23058.48</v>
      </c>
      <c r="I2130" t="s">
        <v>38</v>
      </c>
      <c r="J2130" s="3">
        <v>45657</v>
      </c>
    </row>
    <row r="2131" spans="1:10" x14ac:dyDescent="0.25">
      <c r="A2131">
        <v>2024</v>
      </c>
      <c r="B2131" s="3">
        <v>45474</v>
      </c>
      <c r="C2131" s="3">
        <v>45657</v>
      </c>
      <c r="D2131" t="s">
        <v>337</v>
      </c>
      <c r="E2131">
        <v>240209</v>
      </c>
      <c r="F2131" t="s">
        <v>37</v>
      </c>
      <c r="G2131" s="3">
        <v>45559</v>
      </c>
      <c r="H2131">
        <v>23058.48</v>
      </c>
      <c r="I2131" t="s">
        <v>38</v>
      </c>
      <c r="J2131" s="3">
        <v>45657</v>
      </c>
    </row>
    <row r="2132" spans="1:10" x14ac:dyDescent="0.25">
      <c r="A2132">
        <v>2024</v>
      </c>
      <c r="B2132" s="3">
        <v>45474</v>
      </c>
      <c r="C2132" s="3">
        <v>45657</v>
      </c>
      <c r="D2132" t="s">
        <v>337</v>
      </c>
      <c r="E2132">
        <v>240212</v>
      </c>
      <c r="F2132" t="s">
        <v>37</v>
      </c>
      <c r="G2132" s="3">
        <v>45559</v>
      </c>
      <c r="H2132">
        <v>23058.48</v>
      </c>
      <c r="I2132" t="s">
        <v>38</v>
      </c>
      <c r="J2132" s="3">
        <v>45657</v>
      </c>
    </row>
    <row r="2133" spans="1:10" x14ac:dyDescent="0.25">
      <c r="A2133">
        <v>2024</v>
      </c>
      <c r="B2133" s="3">
        <v>45474</v>
      </c>
      <c r="C2133" s="3">
        <v>45657</v>
      </c>
      <c r="D2133" t="s">
        <v>341</v>
      </c>
      <c r="E2133">
        <v>240227</v>
      </c>
      <c r="F2133" t="s">
        <v>37</v>
      </c>
      <c r="G2133" s="3">
        <v>45559</v>
      </c>
      <c r="H2133">
        <v>27782</v>
      </c>
      <c r="I2133" t="s">
        <v>38</v>
      </c>
      <c r="J2133" s="3">
        <v>45657</v>
      </c>
    </row>
    <row r="2134" spans="1:10" x14ac:dyDescent="0.25">
      <c r="A2134">
        <v>2024</v>
      </c>
      <c r="B2134" s="3">
        <v>45474</v>
      </c>
      <c r="C2134" s="3">
        <v>45657</v>
      </c>
      <c r="D2134" t="s">
        <v>337</v>
      </c>
      <c r="E2134">
        <v>240195</v>
      </c>
      <c r="F2134" t="s">
        <v>37</v>
      </c>
      <c r="G2134" s="3">
        <v>45559</v>
      </c>
      <c r="H2134">
        <v>23058.48</v>
      </c>
      <c r="I2134" t="s">
        <v>38</v>
      </c>
      <c r="J2134" s="3">
        <v>45657</v>
      </c>
    </row>
    <row r="2135" spans="1:10" x14ac:dyDescent="0.25">
      <c r="A2135">
        <v>2024</v>
      </c>
      <c r="B2135" s="3">
        <v>45474</v>
      </c>
      <c r="C2135" s="3">
        <v>45657</v>
      </c>
      <c r="D2135" t="s">
        <v>340</v>
      </c>
      <c r="E2135">
        <v>240217</v>
      </c>
      <c r="F2135" t="s">
        <v>37</v>
      </c>
      <c r="G2135" s="3">
        <v>45559</v>
      </c>
      <c r="H2135">
        <v>6728</v>
      </c>
      <c r="I2135" t="s">
        <v>38</v>
      </c>
      <c r="J2135" s="3">
        <v>45657</v>
      </c>
    </row>
    <row r="2136" spans="1:10" x14ac:dyDescent="0.25">
      <c r="A2136">
        <v>2024</v>
      </c>
      <c r="B2136" s="3">
        <v>45474</v>
      </c>
      <c r="C2136" s="3">
        <v>45657</v>
      </c>
      <c r="D2136" t="s">
        <v>337</v>
      </c>
      <c r="E2136">
        <v>240185</v>
      </c>
      <c r="F2136" t="s">
        <v>37</v>
      </c>
      <c r="G2136" s="3">
        <v>45559</v>
      </c>
      <c r="H2136">
        <v>23058.48</v>
      </c>
      <c r="I2136" t="s">
        <v>38</v>
      </c>
      <c r="J2136" s="3">
        <v>45657</v>
      </c>
    </row>
    <row r="2137" spans="1:10" x14ac:dyDescent="0.25">
      <c r="A2137">
        <v>2024</v>
      </c>
      <c r="B2137" s="3">
        <v>45474</v>
      </c>
      <c r="C2137" s="3">
        <v>45657</v>
      </c>
      <c r="D2137" t="s">
        <v>337</v>
      </c>
      <c r="E2137">
        <v>240196</v>
      </c>
      <c r="F2137" t="s">
        <v>37</v>
      </c>
      <c r="G2137" s="3">
        <v>45559</v>
      </c>
      <c r="H2137">
        <v>23058.48</v>
      </c>
      <c r="I2137" t="s">
        <v>38</v>
      </c>
      <c r="J2137" s="3">
        <v>45657</v>
      </c>
    </row>
    <row r="2138" spans="1:10" x14ac:dyDescent="0.25">
      <c r="A2138">
        <v>2024</v>
      </c>
      <c r="B2138" s="3">
        <v>45474</v>
      </c>
      <c r="C2138" s="3">
        <v>45657</v>
      </c>
      <c r="D2138" t="s">
        <v>339</v>
      </c>
      <c r="E2138">
        <v>240222</v>
      </c>
      <c r="F2138" t="s">
        <v>37</v>
      </c>
      <c r="G2138" s="3">
        <v>45559</v>
      </c>
      <c r="H2138">
        <v>14384</v>
      </c>
      <c r="I2138" t="s">
        <v>38</v>
      </c>
      <c r="J2138" s="3">
        <v>45657</v>
      </c>
    </row>
    <row r="2139" spans="1:10" x14ac:dyDescent="0.25">
      <c r="A2139">
        <v>2024</v>
      </c>
      <c r="B2139" s="3">
        <v>45474</v>
      </c>
      <c r="C2139" s="3">
        <v>45657</v>
      </c>
      <c r="D2139" t="s">
        <v>337</v>
      </c>
      <c r="E2139">
        <v>240188</v>
      </c>
      <c r="F2139" t="s">
        <v>37</v>
      </c>
      <c r="G2139" s="3">
        <v>45559</v>
      </c>
      <c r="H2139">
        <v>23058.48</v>
      </c>
      <c r="I2139" t="s">
        <v>38</v>
      </c>
      <c r="J2139" s="3">
        <v>45657</v>
      </c>
    </row>
    <row r="2140" spans="1:10" x14ac:dyDescent="0.25">
      <c r="A2140">
        <v>2024</v>
      </c>
      <c r="B2140" s="3">
        <v>45474</v>
      </c>
      <c r="C2140" s="3">
        <v>45657</v>
      </c>
      <c r="D2140" t="s">
        <v>337</v>
      </c>
      <c r="E2140">
        <v>240181</v>
      </c>
      <c r="F2140" t="s">
        <v>37</v>
      </c>
      <c r="G2140" s="3">
        <v>45559</v>
      </c>
      <c r="H2140">
        <v>23058.48</v>
      </c>
      <c r="I2140" t="s">
        <v>38</v>
      </c>
      <c r="J2140" s="3">
        <v>45657</v>
      </c>
    </row>
    <row r="2141" spans="1:10" x14ac:dyDescent="0.25">
      <c r="A2141">
        <v>2024</v>
      </c>
      <c r="B2141" s="3">
        <v>45474</v>
      </c>
      <c r="C2141" s="3">
        <v>45657</v>
      </c>
      <c r="D2141" t="s">
        <v>337</v>
      </c>
      <c r="E2141">
        <v>240177</v>
      </c>
      <c r="F2141" t="s">
        <v>37</v>
      </c>
      <c r="G2141" s="3">
        <v>45559</v>
      </c>
      <c r="H2141">
        <v>23058.48</v>
      </c>
      <c r="I2141" t="s">
        <v>38</v>
      </c>
      <c r="J2141" s="3">
        <v>45657</v>
      </c>
    </row>
    <row r="2142" spans="1:10" x14ac:dyDescent="0.25">
      <c r="A2142">
        <v>2024</v>
      </c>
      <c r="B2142" s="3">
        <v>45474</v>
      </c>
      <c r="C2142" s="3">
        <v>45657</v>
      </c>
      <c r="D2142" t="s">
        <v>337</v>
      </c>
      <c r="E2142">
        <v>240176</v>
      </c>
      <c r="F2142" t="s">
        <v>37</v>
      </c>
      <c r="G2142" s="3">
        <v>45559</v>
      </c>
      <c r="H2142">
        <v>23058.48</v>
      </c>
      <c r="I2142" t="s">
        <v>38</v>
      </c>
      <c r="J2142" s="3">
        <v>45657</v>
      </c>
    </row>
    <row r="2143" spans="1:10" x14ac:dyDescent="0.25">
      <c r="A2143">
        <v>2024</v>
      </c>
      <c r="B2143" s="3">
        <v>45474</v>
      </c>
      <c r="C2143" s="3">
        <v>45657</v>
      </c>
      <c r="D2143" t="s">
        <v>337</v>
      </c>
      <c r="E2143">
        <v>240187</v>
      </c>
      <c r="F2143" t="s">
        <v>37</v>
      </c>
      <c r="G2143" s="3">
        <v>45559</v>
      </c>
      <c r="H2143">
        <v>23058.48</v>
      </c>
      <c r="I2143" t="s">
        <v>38</v>
      </c>
      <c r="J2143" s="3">
        <v>45657</v>
      </c>
    </row>
    <row r="2144" spans="1:10" x14ac:dyDescent="0.25">
      <c r="A2144">
        <v>2024</v>
      </c>
      <c r="B2144" s="3">
        <v>45474</v>
      </c>
      <c r="C2144" s="3">
        <v>45657</v>
      </c>
      <c r="D2144" t="s">
        <v>337</v>
      </c>
      <c r="E2144">
        <v>240194</v>
      </c>
      <c r="F2144" t="s">
        <v>37</v>
      </c>
      <c r="G2144" s="3">
        <v>45559</v>
      </c>
      <c r="H2144">
        <v>23058.48</v>
      </c>
      <c r="I2144" t="s">
        <v>38</v>
      </c>
      <c r="J2144" s="3">
        <v>45657</v>
      </c>
    </row>
    <row r="2145" spans="1:10" x14ac:dyDescent="0.25">
      <c r="A2145">
        <v>2024</v>
      </c>
      <c r="B2145" s="3">
        <v>45474</v>
      </c>
      <c r="C2145" s="3">
        <v>45657</v>
      </c>
      <c r="D2145" t="s">
        <v>337</v>
      </c>
      <c r="E2145">
        <v>240201</v>
      </c>
      <c r="F2145" t="s">
        <v>37</v>
      </c>
      <c r="G2145" s="3">
        <v>45559</v>
      </c>
      <c r="H2145">
        <v>23058.48</v>
      </c>
      <c r="I2145" t="s">
        <v>38</v>
      </c>
      <c r="J2145" s="3">
        <v>45657</v>
      </c>
    </row>
    <row r="2146" spans="1:10" x14ac:dyDescent="0.25">
      <c r="A2146">
        <v>2024</v>
      </c>
      <c r="B2146" s="3">
        <v>45474</v>
      </c>
      <c r="C2146" s="3">
        <v>45657</v>
      </c>
      <c r="D2146" t="s">
        <v>338</v>
      </c>
      <c r="E2146">
        <v>240224</v>
      </c>
      <c r="F2146" t="s">
        <v>37</v>
      </c>
      <c r="G2146" s="3">
        <v>45559</v>
      </c>
      <c r="H2146">
        <v>16912.8</v>
      </c>
      <c r="I2146" t="s">
        <v>38</v>
      </c>
      <c r="J2146" s="3">
        <v>45657</v>
      </c>
    </row>
    <row r="2147" spans="1:10" x14ac:dyDescent="0.25">
      <c r="A2147">
        <v>2024</v>
      </c>
      <c r="B2147" s="3">
        <v>45474</v>
      </c>
      <c r="C2147" s="3">
        <v>45657</v>
      </c>
      <c r="D2147" t="s">
        <v>336</v>
      </c>
      <c r="E2147">
        <v>240219</v>
      </c>
      <c r="F2147" t="s">
        <v>37</v>
      </c>
      <c r="G2147" s="3">
        <v>45559</v>
      </c>
      <c r="H2147">
        <v>9110.64</v>
      </c>
      <c r="I2147" t="s">
        <v>38</v>
      </c>
      <c r="J2147" s="3">
        <v>45657</v>
      </c>
    </row>
    <row r="2148" spans="1:10" x14ac:dyDescent="0.25">
      <c r="A2148">
        <v>2024</v>
      </c>
      <c r="B2148" s="3">
        <v>45474</v>
      </c>
      <c r="C2148" s="3">
        <v>45657</v>
      </c>
      <c r="D2148" t="s">
        <v>338</v>
      </c>
      <c r="E2148">
        <v>240226</v>
      </c>
      <c r="F2148" t="s">
        <v>37</v>
      </c>
      <c r="G2148" s="3">
        <v>45559</v>
      </c>
      <c r="H2148">
        <v>16912.8</v>
      </c>
      <c r="I2148" t="s">
        <v>38</v>
      </c>
      <c r="J2148" s="3">
        <v>45657</v>
      </c>
    </row>
    <row r="2149" spans="1:10" x14ac:dyDescent="0.25">
      <c r="A2149">
        <v>2024</v>
      </c>
      <c r="B2149" s="3">
        <v>45474</v>
      </c>
      <c r="C2149" s="3">
        <v>45657</v>
      </c>
      <c r="D2149" t="s">
        <v>338</v>
      </c>
      <c r="E2149">
        <v>240225</v>
      </c>
      <c r="F2149" t="s">
        <v>37</v>
      </c>
      <c r="G2149" s="3">
        <v>45559</v>
      </c>
      <c r="H2149">
        <v>16912.8</v>
      </c>
      <c r="I2149" t="s">
        <v>38</v>
      </c>
      <c r="J2149" s="3">
        <v>45657</v>
      </c>
    </row>
    <row r="2150" spans="1:10" x14ac:dyDescent="0.25">
      <c r="A2150">
        <v>2024</v>
      </c>
      <c r="B2150" s="3">
        <v>45474</v>
      </c>
      <c r="C2150" s="3">
        <v>45657</v>
      </c>
      <c r="D2150" t="s">
        <v>340</v>
      </c>
      <c r="E2150">
        <v>240216</v>
      </c>
      <c r="F2150" t="s">
        <v>37</v>
      </c>
      <c r="G2150" s="3">
        <v>45559</v>
      </c>
      <c r="H2150">
        <v>6728</v>
      </c>
      <c r="I2150" t="s">
        <v>38</v>
      </c>
      <c r="J2150" s="3">
        <v>45657</v>
      </c>
    </row>
    <row r="2151" spans="1:10" x14ac:dyDescent="0.25">
      <c r="A2151">
        <v>2024</v>
      </c>
      <c r="B2151" s="3">
        <v>45474</v>
      </c>
      <c r="C2151" s="3">
        <v>45657</v>
      </c>
      <c r="D2151" t="s">
        <v>337</v>
      </c>
      <c r="E2151">
        <v>240189</v>
      </c>
      <c r="F2151" t="s">
        <v>37</v>
      </c>
      <c r="G2151" s="3">
        <v>45559</v>
      </c>
      <c r="H2151">
        <v>23058.48</v>
      </c>
      <c r="I2151" t="s">
        <v>38</v>
      </c>
      <c r="J2151" s="3">
        <v>45657</v>
      </c>
    </row>
    <row r="2152" spans="1:10" x14ac:dyDescent="0.25">
      <c r="A2152">
        <v>2024</v>
      </c>
      <c r="B2152" s="3">
        <v>45474</v>
      </c>
      <c r="C2152" s="3">
        <v>45657</v>
      </c>
      <c r="D2152" t="s">
        <v>337</v>
      </c>
      <c r="E2152">
        <v>240191</v>
      </c>
      <c r="F2152" t="s">
        <v>37</v>
      </c>
      <c r="G2152" s="3">
        <v>45559</v>
      </c>
      <c r="H2152">
        <v>23058.48</v>
      </c>
      <c r="I2152" t="s">
        <v>38</v>
      </c>
      <c r="J2152" s="3">
        <v>45657</v>
      </c>
    </row>
    <row r="2153" spans="1:10" x14ac:dyDescent="0.25">
      <c r="A2153">
        <v>2024</v>
      </c>
      <c r="B2153" s="3">
        <v>45474</v>
      </c>
      <c r="C2153" s="3">
        <v>45657</v>
      </c>
      <c r="D2153" t="s">
        <v>339</v>
      </c>
      <c r="E2153">
        <v>240220</v>
      </c>
      <c r="F2153" t="s">
        <v>37</v>
      </c>
      <c r="G2153" s="3">
        <v>45559</v>
      </c>
      <c r="H2153">
        <v>14384</v>
      </c>
      <c r="I2153" t="s">
        <v>38</v>
      </c>
      <c r="J2153" s="3">
        <v>45657</v>
      </c>
    </row>
    <row r="2154" spans="1:10" x14ac:dyDescent="0.25">
      <c r="A2154">
        <v>2024</v>
      </c>
      <c r="B2154" s="3">
        <v>45474</v>
      </c>
      <c r="C2154" s="3">
        <v>45657</v>
      </c>
      <c r="D2154" t="s">
        <v>337</v>
      </c>
      <c r="E2154">
        <v>240186</v>
      </c>
      <c r="F2154" t="s">
        <v>37</v>
      </c>
      <c r="G2154" s="3">
        <v>45559</v>
      </c>
      <c r="H2154">
        <v>23058.48</v>
      </c>
      <c r="I2154" t="s">
        <v>38</v>
      </c>
      <c r="J2154" s="3">
        <v>45657</v>
      </c>
    </row>
    <row r="2155" spans="1:10" x14ac:dyDescent="0.25">
      <c r="A2155">
        <v>2024</v>
      </c>
      <c r="B2155" s="3">
        <v>45474</v>
      </c>
      <c r="C2155" s="3">
        <v>45657</v>
      </c>
      <c r="D2155" t="s">
        <v>337</v>
      </c>
      <c r="E2155">
        <v>240211</v>
      </c>
      <c r="F2155" t="s">
        <v>37</v>
      </c>
      <c r="G2155" s="3">
        <v>45559</v>
      </c>
      <c r="H2155">
        <v>23058.48</v>
      </c>
      <c r="I2155" t="s">
        <v>38</v>
      </c>
      <c r="J2155" s="3">
        <v>45657</v>
      </c>
    </row>
    <row r="2156" spans="1:10" x14ac:dyDescent="0.25">
      <c r="A2156">
        <v>2024</v>
      </c>
      <c r="B2156" s="3">
        <v>45474</v>
      </c>
      <c r="C2156" s="3">
        <v>45657</v>
      </c>
      <c r="D2156" t="s">
        <v>340</v>
      </c>
      <c r="E2156">
        <v>240215</v>
      </c>
      <c r="F2156" t="s">
        <v>37</v>
      </c>
      <c r="G2156" s="3">
        <v>45559</v>
      </c>
      <c r="H2156">
        <v>6728</v>
      </c>
      <c r="I2156" t="s">
        <v>38</v>
      </c>
      <c r="J2156" s="3">
        <v>45657</v>
      </c>
    </row>
    <row r="2157" spans="1:10" x14ac:dyDescent="0.25">
      <c r="A2157">
        <v>2024</v>
      </c>
      <c r="B2157" s="3">
        <v>45474</v>
      </c>
      <c r="C2157" s="3">
        <v>45657</v>
      </c>
      <c r="D2157" t="s">
        <v>337</v>
      </c>
      <c r="E2157">
        <v>240193</v>
      </c>
      <c r="F2157" t="s">
        <v>37</v>
      </c>
      <c r="G2157" s="3">
        <v>45559</v>
      </c>
      <c r="H2157">
        <v>23058.48</v>
      </c>
      <c r="I2157" t="s">
        <v>38</v>
      </c>
      <c r="J2157" s="3">
        <v>45657</v>
      </c>
    </row>
    <row r="2158" spans="1:10" x14ac:dyDescent="0.25">
      <c r="A2158">
        <v>2024</v>
      </c>
      <c r="B2158" s="3">
        <v>45474</v>
      </c>
      <c r="C2158" s="3">
        <v>45657</v>
      </c>
      <c r="D2158" t="s">
        <v>337</v>
      </c>
      <c r="E2158">
        <v>240200</v>
      </c>
      <c r="F2158" t="s">
        <v>37</v>
      </c>
      <c r="G2158" s="3">
        <v>45559</v>
      </c>
      <c r="H2158">
        <v>23058.48</v>
      </c>
      <c r="I2158" t="s">
        <v>38</v>
      </c>
      <c r="J2158" s="3">
        <v>45657</v>
      </c>
    </row>
    <row r="2159" spans="1:10" x14ac:dyDescent="0.25">
      <c r="A2159">
        <v>2024</v>
      </c>
      <c r="B2159" s="3">
        <v>45474</v>
      </c>
      <c r="C2159" s="3">
        <v>45657</v>
      </c>
      <c r="D2159" t="s">
        <v>337</v>
      </c>
      <c r="E2159">
        <v>240202</v>
      </c>
      <c r="F2159" t="s">
        <v>37</v>
      </c>
      <c r="G2159" s="3">
        <v>45559</v>
      </c>
      <c r="H2159">
        <v>23058.48</v>
      </c>
      <c r="I2159" t="s">
        <v>38</v>
      </c>
      <c r="J2159" s="3">
        <v>45657</v>
      </c>
    </row>
    <row r="2160" spans="1:10" x14ac:dyDescent="0.25">
      <c r="A2160">
        <v>2024</v>
      </c>
      <c r="B2160" s="3">
        <v>45474</v>
      </c>
      <c r="C2160" s="3">
        <v>45657</v>
      </c>
      <c r="D2160" t="s">
        <v>337</v>
      </c>
      <c r="E2160">
        <v>240204</v>
      </c>
      <c r="F2160" t="s">
        <v>37</v>
      </c>
      <c r="G2160" s="3">
        <v>45559</v>
      </c>
      <c r="H2160">
        <v>23058.48</v>
      </c>
      <c r="I2160" t="s">
        <v>38</v>
      </c>
      <c r="J2160" s="3">
        <v>45657</v>
      </c>
    </row>
    <row r="2161" spans="1:10" x14ac:dyDescent="0.25">
      <c r="A2161">
        <v>2024</v>
      </c>
      <c r="B2161" s="3">
        <v>45474</v>
      </c>
      <c r="C2161" s="3">
        <v>45657</v>
      </c>
      <c r="D2161" t="s">
        <v>337</v>
      </c>
      <c r="E2161">
        <v>240197</v>
      </c>
      <c r="F2161" t="s">
        <v>37</v>
      </c>
      <c r="G2161" s="3">
        <v>45559</v>
      </c>
      <c r="H2161">
        <v>23058.48</v>
      </c>
      <c r="I2161" t="s">
        <v>38</v>
      </c>
      <c r="J2161" s="3">
        <v>45657</v>
      </c>
    </row>
    <row r="2162" spans="1:10" x14ac:dyDescent="0.25">
      <c r="A2162">
        <v>2024</v>
      </c>
      <c r="B2162" s="3">
        <v>45474</v>
      </c>
      <c r="C2162" s="3">
        <v>45657</v>
      </c>
      <c r="D2162" t="s">
        <v>340</v>
      </c>
      <c r="E2162">
        <v>240214</v>
      </c>
      <c r="F2162" t="s">
        <v>37</v>
      </c>
      <c r="G2162" s="3">
        <v>45559</v>
      </c>
      <c r="H2162">
        <v>6728</v>
      </c>
      <c r="I2162" t="s">
        <v>38</v>
      </c>
      <c r="J2162" s="3">
        <v>45657</v>
      </c>
    </row>
    <row r="2163" spans="1:10" x14ac:dyDescent="0.25">
      <c r="A2163">
        <v>2024</v>
      </c>
      <c r="B2163" s="3">
        <v>45474</v>
      </c>
      <c r="C2163" s="3">
        <v>45657</v>
      </c>
      <c r="D2163" t="s">
        <v>337</v>
      </c>
      <c r="E2163">
        <v>240199</v>
      </c>
      <c r="F2163" t="s">
        <v>37</v>
      </c>
      <c r="G2163" s="3">
        <v>45559</v>
      </c>
      <c r="H2163">
        <v>23058.48</v>
      </c>
      <c r="I2163" t="s">
        <v>38</v>
      </c>
      <c r="J2163" s="3">
        <v>45657</v>
      </c>
    </row>
    <row r="2164" spans="1:10" x14ac:dyDescent="0.25">
      <c r="A2164">
        <v>2024</v>
      </c>
      <c r="B2164" s="3">
        <v>45474</v>
      </c>
      <c r="C2164" s="3">
        <v>45657</v>
      </c>
      <c r="D2164" t="s">
        <v>337</v>
      </c>
      <c r="E2164">
        <v>240210</v>
      </c>
      <c r="F2164" t="s">
        <v>37</v>
      </c>
      <c r="G2164" s="3">
        <v>45559</v>
      </c>
      <c r="H2164">
        <v>23058.48</v>
      </c>
      <c r="I2164" t="s">
        <v>38</v>
      </c>
      <c r="J2164" s="3">
        <v>45657</v>
      </c>
    </row>
    <row r="2165" spans="1:10" x14ac:dyDescent="0.25">
      <c r="A2165">
        <v>2024</v>
      </c>
      <c r="B2165" s="3">
        <v>45474</v>
      </c>
      <c r="C2165" s="3">
        <v>45657</v>
      </c>
      <c r="D2165" t="s">
        <v>337</v>
      </c>
      <c r="E2165">
        <v>240206</v>
      </c>
      <c r="F2165" t="s">
        <v>37</v>
      </c>
      <c r="G2165" s="3">
        <v>45559</v>
      </c>
      <c r="H2165">
        <v>23058.48</v>
      </c>
      <c r="I2165" t="s">
        <v>38</v>
      </c>
      <c r="J2165" s="3">
        <v>45657</v>
      </c>
    </row>
    <row r="2166" spans="1:10" x14ac:dyDescent="0.25">
      <c r="A2166">
        <v>2024</v>
      </c>
      <c r="B2166" s="3">
        <v>45474</v>
      </c>
      <c r="C2166" s="3">
        <v>45657</v>
      </c>
      <c r="D2166" t="s">
        <v>337</v>
      </c>
      <c r="E2166">
        <v>240183</v>
      </c>
      <c r="F2166" t="s">
        <v>37</v>
      </c>
      <c r="G2166" s="3">
        <v>45559</v>
      </c>
      <c r="H2166">
        <v>23058.48</v>
      </c>
      <c r="I2166" t="s">
        <v>38</v>
      </c>
      <c r="J2166" s="3">
        <v>45657</v>
      </c>
    </row>
    <row r="2167" spans="1:10" x14ac:dyDescent="0.25">
      <c r="A2167">
        <v>2024</v>
      </c>
      <c r="B2167" s="3">
        <v>45474</v>
      </c>
      <c r="C2167" s="3">
        <v>45657</v>
      </c>
      <c r="D2167" t="s">
        <v>337</v>
      </c>
      <c r="E2167">
        <v>240198</v>
      </c>
      <c r="F2167" t="s">
        <v>37</v>
      </c>
      <c r="G2167" s="3">
        <v>45559</v>
      </c>
      <c r="H2167">
        <v>23058.48</v>
      </c>
      <c r="I2167" t="s">
        <v>38</v>
      </c>
      <c r="J2167" s="3">
        <v>45657</v>
      </c>
    </row>
    <row r="2168" spans="1:10" x14ac:dyDescent="0.25">
      <c r="A2168">
        <v>2024</v>
      </c>
      <c r="B2168" s="3">
        <v>45474</v>
      </c>
      <c r="C2168" s="3">
        <v>45657</v>
      </c>
      <c r="D2168" t="s">
        <v>342</v>
      </c>
      <c r="E2168">
        <v>241601</v>
      </c>
      <c r="F2168" t="s">
        <v>37</v>
      </c>
      <c r="G2168" s="3">
        <v>45559</v>
      </c>
      <c r="H2168">
        <v>2668.232</v>
      </c>
      <c r="I2168" t="s">
        <v>38</v>
      </c>
      <c r="J2168" s="3">
        <v>45657</v>
      </c>
    </row>
    <row r="2169" spans="1:10" x14ac:dyDescent="0.25">
      <c r="A2169">
        <v>2024</v>
      </c>
      <c r="B2169" s="3">
        <v>45474</v>
      </c>
      <c r="C2169" s="3">
        <v>45657</v>
      </c>
      <c r="D2169" t="s">
        <v>343</v>
      </c>
      <c r="E2169">
        <v>241602</v>
      </c>
      <c r="F2169" t="s">
        <v>37</v>
      </c>
      <c r="G2169" s="3">
        <v>45559</v>
      </c>
      <c r="H2169">
        <v>2668.232</v>
      </c>
      <c r="I2169" t="s">
        <v>38</v>
      </c>
      <c r="J2169" s="3">
        <v>45657</v>
      </c>
    </row>
    <row r="2170" spans="1:10" x14ac:dyDescent="0.25">
      <c r="A2170">
        <v>2024</v>
      </c>
      <c r="B2170" s="3">
        <v>45474</v>
      </c>
      <c r="C2170" s="3">
        <v>45657</v>
      </c>
      <c r="D2170" t="s">
        <v>343</v>
      </c>
      <c r="E2170">
        <v>241611</v>
      </c>
      <c r="F2170" t="s">
        <v>37</v>
      </c>
      <c r="G2170" s="3">
        <v>45559</v>
      </c>
      <c r="H2170">
        <v>2668.232</v>
      </c>
      <c r="I2170" t="s">
        <v>38</v>
      </c>
      <c r="J2170" s="3">
        <v>45657</v>
      </c>
    </row>
    <row r="2171" spans="1:10" x14ac:dyDescent="0.25">
      <c r="A2171">
        <v>2024</v>
      </c>
      <c r="B2171" s="3">
        <v>45474</v>
      </c>
      <c r="C2171" s="3">
        <v>45657</v>
      </c>
      <c r="D2171" t="s">
        <v>343</v>
      </c>
      <c r="E2171">
        <v>241609</v>
      </c>
      <c r="F2171" t="s">
        <v>37</v>
      </c>
      <c r="G2171" s="3">
        <v>45559</v>
      </c>
      <c r="H2171">
        <v>2668.232</v>
      </c>
      <c r="I2171" t="s">
        <v>38</v>
      </c>
      <c r="J2171" s="3">
        <v>45657</v>
      </c>
    </row>
    <row r="2172" spans="1:10" x14ac:dyDescent="0.25">
      <c r="A2172">
        <v>2024</v>
      </c>
      <c r="B2172" s="3">
        <v>45474</v>
      </c>
      <c r="C2172" s="3">
        <v>45657</v>
      </c>
      <c r="D2172" t="s">
        <v>343</v>
      </c>
      <c r="E2172">
        <v>241614</v>
      </c>
      <c r="F2172" t="s">
        <v>37</v>
      </c>
      <c r="G2172" s="3">
        <v>45559</v>
      </c>
      <c r="H2172">
        <v>2668.232</v>
      </c>
      <c r="I2172" t="s">
        <v>38</v>
      </c>
      <c r="J2172" s="3">
        <v>45657</v>
      </c>
    </row>
    <row r="2173" spans="1:10" x14ac:dyDescent="0.25">
      <c r="A2173">
        <v>2024</v>
      </c>
      <c r="B2173" s="3">
        <v>45474</v>
      </c>
      <c r="C2173" s="3">
        <v>45657</v>
      </c>
      <c r="D2173" t="s">
        <v>343</v>
      </c>
      <c r="E2173">
        <v>241608</v>
      </c>
      <c r="F2173" t="s">
        <v>37</v>
      </c>
      <c r="G2173" s="3">
        <v>45559</v>
      </c>
      <c r="H2173">
        <v>2668.232</v>
      </c>
      <c r="I2173" t="s">
        <v>38</v>
      </c>
      <c r="J2173" s="3">
        <v>45657</v>
      </c>
    </row>
    <row r="2174" spans="1:10" x14ac:dyDescent="0.25">
      <c r="A2174">
        <v>2024</v>
      </c>
      <c r="B2174" s="3">
        <v>45474</v>
      </c>
      <c r="C2174" s="3">
        <v>45657</v>
      </c>
      <c r="D2174" t="s">
        <v>343</v>
      </c>
      <c r="E2174">
        <v>241610</v>
      </c>
      <c r="F2174" t="s">
        <v>37</v>
      </c>
      <c r="G2174" s="3">
        <v>45559</v>
      </c>
      <c r="H2174">
        <v>2668.232</v>
      </c>
      <c r="I2174" t="s">
        <v>38</v>
      </c>
      <c r="J2174" s="3">
        <v>45657</v>
      </c>
    </row>
    <row r="2175" spans="1:10" x14ac:dyDescent="0.25">
      <c r="A2175">
        <v>2024</v>
      </c>
      <c r="B2175" s="3">
        <v>45474</v>
      </c>
      <c r="C2175" s="3">
        <v>45657</v>
      </c>
      <c r="D2175" t="s">
        <v>343</v>
      </c>
      <c r="E2175">
        <v>241613</v>
      </c>
      <c r="F2175" t="s">
        <v>37</v>
      </c>
      <c r="G2175" s="3">
        <v>45559</v>
      </c>
      <c r="H2175">
        <v>2668.232</v>
      </c>
      <c r="I2175" t="s">
        <v>38</v>
      </c>
      <c r="J2175" s="3">
        <v>45657</v>
      </c>
    </row>
    <row r="2176" spans="1:10" x14ac:dyDescent="0.25">
      <c r="A2176">
        <v>2024</v>
      </c>
      <c r="B2176" s="3">
        <v>45474</v>
      </c>
      <c r="C2176" s="3">
        <v>45657</v>
      </c>
      <c r="D2176" t="s">
        <v>343</v>
      </c>
      <c r="E2176">
        <v>241607</v>
      </c>
      <c r="F2176" t="s">
        <v>37</v>
      </c>
      <c r="G2176" s="3">
        <v>45559</v>
      </c>
      <c r="H2176">
        <v>2668.232</v>
      </c>
      <c r="I2176" t="s">
        <v>38</v>
      </c>
      <c r="J2176" s="3">
        <v>45657</v>
      </c>
    </row>
    <row r="2177" spans="1:10" x14ac:dyDescent="0.25">
      <c r="A2177">
        <v>2024</v>
      </c>
      <c r="B2177" s="3">
        <v>45474</v>
      </c>
      <c r="C2177" s="3">
        <v>45657</v>
      </c>
      <c r="D2177" t="s">
        <v>343</v>
      </c>
      <c r="E2177">
        <v>241606</v>
      </c>
      <c r="F2177" t="s">
        <v>37</v>
      </c>
      <c r="G2177" s="3">
        <v>45559</v>
      </c>
      <c r="H2177">
        <v>2668.232</v>
      </c>
      <c r="I2177" t="s">
        <v>38</v>
      </c>
      <c r="J2177" s="3">
        <v>45657</v>
      </c>
    </row>
    <row r="2178" spans="1:10" x14ac:dyDescent="0.25">
      <c r="A2178">
        <v>2024</v>
      </c>
      <c r="B2178" s="3">
        <v>45474</v>
      </c>
      <c r="C2178" s="3">
        <v>45657</v>
      </c>
      <c r="D2178" t="s">
        <v>343</v>
      </c>
      <c r="E2178">
        <v>241603</v>
      </c>
      <c r="F2178" t="s">
        <v>37</v>
      </c>
      <c r="G2178" s="3">
        <v>45559</v>
      </c>
      <c r="H2178">
        <v>2668.232</v>
      </c>
      <c r="I2178" t="s">
        <v>38</v>
      </c>
      <c r="J2178" s="3">
        <v>45657</v>
      </c>
    </row>
    <row r="2179" spans="1:10" x14ac:dyDescent="0.25">
      <c r="A2179">
        <v>2024</v>
      </c>
      <c r="B2179" s="3">
        <v>45474</v>
      </c>
      <c r="C2179" s="3">
        <v>45657</v>
      </c>
      <c r="D2179" t="s">
        <v>343</v>
      </c>
      <c r="E2179">
        <v>241605</v>
      </c>
      <c r="F2179" t="s">
        <v>37</v>
      </c>
      <c r="G2179" s="3">
        <v>45559</v>
      </c>
      <c r="H2179">
        <v>2668.232</v>
      </c>
      <c r="I2179" t="s">
        <v>38</v>
      </c>
      <c r="J2179" s="3">
        <v>45657</v>
      </c>
    </row>
    <row r="2180" spans="1:10" x14ac:dyDescent="0.25">
      <c r="A2180">
        <v>2024</v>
      </c>
      <c r="B2180" s="3">
        <v>45474</v>
      </c>
      <c r="C2180" s="3">
        <v>45657</v>
      </c>
      <c r="D2180" t="s">
        <v>343</v>
      </c>
      <c r="E2180">
        <v>241599</v>
      </c>
      <c r="F2180" t="s">
        <v>37</v>
      </c>
      <c r="G2180" s="3">
        <v>45559</v>
      </c>
      <c r="H2180">
        <v>2668.232</v>
      </c>
      <c r="I2180" t="s">
        <v>38</v>
      </c>
      <c r="J2180" s="3">
        <v>45657</v>
      </c>
    </row>
    <row r="2181" spans="1:10" x14ac:dyDescent="0.25">
      <c r="A2181">
        <v>2024</v>
      </c>
      <c r="B2181" s="3">
        <v>45474</v>
      </c>
      <c r="C2181" s="3">
        <v>45657</v>
      </c>
      <c r="D2181" t="s">
        <v>343</v>
      </c>
      <c r="E2181">
        <v>241604</v>
      </c>
      <c r="F2181" t="s">
        <v>37</v>
      </c>
      <c r="G2181" s="3">
        <v>45559</v>
      </c>
      <c r="H2181">
        <v>2668.232</v>
      </c>
      <c r="I2181" t="s">
        <v>38</v>
      </c>
      <c r="J2181" s="3">
        <v>45657</v>
      </c>
    </row>
    <row r="2182" spans="1:10" x14ac:dyDescent="0.25">
      <c r="A2182">
        <v>2024</v>
      </c>
      <c r="B2182" s="3">
        <v>45474</v>
      </c>
      <c r="C2182" s="3">
        <v>45657</v>
      </c>
      <c r="D2182" t="s">
        <v>343</v>
      </c>
      <c r="E2182">
        <v>241612</v>
      </c>
      <c r="F2182" t="s">
        <v>37</v>
      </c>
      <c r="G2182" s="3">
        <v>45559</v>
      </c>
      <c r="H2182">
        <v>2668.232</v>
      </c>
      <c r="I2182" t="s">
        <v>38</v>
      </c>
      <c r="J2182" s="3">
        <v>45657</v>
      </c>
    </row>
    <row r="2183" spans="1:10" x14ac:dyDescent="0.25">
      <c r="A2183">
        <v>2024</v>
      </c>
      <c r="B2183" s="3">
        <v>45474</v>
      </c>
      <c r="C2183" s="3">
        <v>45657</v>
      </c>
      <c r="D2183" t="s">
        <v>343</v>
      </c>
      <c r="E2183">
        <v>241600</v>
      </c>
      <c r="F2183" t="s">
        <v>37</v>
      </c>
      <c r="G2183" s="3">
        <v>45559</v>
      </c>
      <c r="H2183">
        <v>2668.232</v>
      </c>
      <c r="I2183" t="s">
        <v>38</v>
      </c>
      <c r="J2183" s="3">
        <v>45657</v>
      </c>
    </row>
    <row r="2184" spans="1:10" x14ac:dyDescent="0.25">
      <c r="A2184">
        <v>2024</v>
      </c>
      <c r="B2184" s="3">
        <v>45474</v>
      </c>
      <c r="C2184" s="3">
        <v>45657</v>
      </c>
      <c r="D2184" t="s">
        <v>344</v>
      </c>
      <c r="E2184">
        <v>241616</v>
      </c>
      <c r="F2184" t="s">
        <v>37</v>
      </c>
      <c r="G2184" s="3">
        <v>45559</v>
      </c>
      <c r="H2184">
        <v>2598.4</v>
      </c>
      <c r="I2184" t="s">
        <v>38</v>
      </c>
      <c r="J2184" s="3">
        <v>45657</v>
      </c>
    </row>
    <row r="2185" spans="1:10" x14ac:dyDescent="0.25">
      <c r="A2185">
        <v>2024</v>
      </c>
      <c r="B2185" s="3">
        <v>45474</v>
      </c>
      <c r="C2185" s="3">
        <v>45657</v>
      </c>
      <c r="D2185" t="s">
        <v>345</v>
      </c>
      <c r="E2185">
        <v>241618</v>
      </c>
      <c r="F2185" t="s">
        <v>37</v>
      </c>
      <c r="G2185" s="3">
        <v>45559</v>
      </c>
      <c r="H2185">
        <v>2598.4</v>
      </c>
      <c r="I2185" t="s">
        <v>38</v>
      </c>
      <c r="J2185" s="3">
        <v>45657</v>
      </c>
    </row>
    <row r="2186" spans="1:10" x14ac:dyDescent="0.25">
      <c r="A2186">
        <v>2024</v>
      </c>
      <c r="B2186" s="3">
        <v>45474</v>
      </c>
      <c r="C2186" s="3">
        <v>45657</v>
      </c>
      <c r="D2186" t="s">
        <v>346</v>
      </c>
      <c r="E2186">
        <v>241617</v>
      </c>
      <c r="F2186" t="s">
        <v>37</v>
      </c>
      <c r="G2186" s="3">
        <v>45559</v>
      </c>
      <c r="H2186">
        <v>2598.4</v>
      </c>
      <c r="I2186" t="s">
        <v>38</v>
      </c>
      <c r="J2186" s="3">
        <v>45657</v>
      </c>
    </row>
    <row r="2187" spans="1:10" x14ac:dyDescent="0.25">
      <c r="A2187">
        <v>2024</v>
      </c>
      <c r="B2187" s="3">
        <v>45474</v>
      </c>
      <c r="C2187" s="3">
        <v>45657</v>
      </c>
      <c r="D2187" t="s">
        <v>345</v>
      </c>
      <c r="E2187">
        <v>241615</v>
      </c>
      <c r="F2187" t="s">
        <v>37</v>
      </c>
      <c r="G2187" s="3">
        <v>45559</v>
      </c>
      <c r="H2187">
        <v>2598.4</v>
      </c>
      <c r="I2187" t="s">
        <v>38</v>
      </c>
      <c r="J2187" s="3">
        <v>45657</v>
      </c>
    </row>
    <row r="2188" spans="1:10" x14ac:dyDescent="0.25">
      <c r="A2188">
        <v>2024</v>
      </c>
      <c r="B2188" s="3">
        <v>45474</v>
      </c>
      <c r="C2188" s="3">
        <v>45657</v>
      </c>
      <c r="D2188" t="s">
        <v>347</v>
      </c>
      <c r="E2188">
        <v>240284</v>
      </c>
      <c r="F2188" t="s">
        <v>37</v>
      </c>
      <c r="G2188" s="3">
        <v>45559</v>
      </c>
      <c r="H2188">
        <v>28489.599999999999</v>
      </c>
      <c r="I2188" t="s">
        <v>38</v>
      </c>
      <c r="J2188" s="3">
        <v>45657</v>
      </c>
    </row>
    <row r="2189" spans="1:10" x14ac:dyDescent="0.25">
      <c r="A2189">
        <v>2024</v>
      </c>
      <c r="B2189" s="3">
        <v>45474</v>
      </c>
      <c r="C2189" s="3">
        <v>45657</v>
      </c>
      <c r="D2189" t="s">
        <v>348</v>
      </c>
      <c r="E2189">
        <v>240241</v>
      </c>
      <c r="F2189" t="s">
        <v>37</v>
      </c>
      <c r="G2189" s="3">
        <v>45559</v>
      </c>
      <c r="H2189">
        <v>230306.4</v>
      </c>
      <c r="I2189" t="s">
        <v>38</v>
      </c>
      <c r="J2189" s="3">
        <v>45657</v>
      </c>
    </row>
    <row r="2190" spans="1:10" x14ac:dyDescent="0.25">
      <c r="A2190">
        <v>2024</v>
      </c>
      <c r="B2190" s="3">
        <v>45474</v>
      </c>
      <c r="C2190" s="3">
        <v>45657</v>
      </c>
      <c r="D2190" t="s">
        <v>347</v>
      </c>
      <c r="E2190">
        <v>240283</v>
      </c>
      <c r="F2190" t="s">
        <v>37</v>
      </c>
      <c r="G2190" s="3">
        <v>45559</v>
      </c>
      <c r="H2190">
        <v>28489.599999999999</v>
      </c>
      <c r="I2190" t="s">
        <v>38</v>
      </c>
      <c r="J2190" s="3">
        <v>45657</v>
      </c>
    </row>
    <row r="2191" spans="1:10" x14ac:dyDescent="0.25">
      <c r="A2191">
        <v>2024</v>
      </c>
      <c r="B2191" s="3">
        <v>45474</v>
      </c>
      <c r="C2191" s="3">
        <v>45657</v>
      </c>
      <c r="D2191" t="s">
        <v>349</v>
      </c>
      <c r="E2191">
        <v>240165</v>
      </c>
      <c r="F2191" t="s">
        <v>37</v>
      </c>
      <c r="G2191" s="3">
        <v>45559</v>
      </c>
      <c r="H2191">
        <v>81026</v>
      </c>
      <c r="I2191" t="s">
        <v>38</v>
      </c>
      <c r="J2191" s="3">
        <v>45657</v>
      </c>
    </row>
    <row r="2192" spans="1:10" x14ac:dyDescent="0.25">
      <c r="A2192">
        <v>2024</v>
      </c>
      <c r="B2192" s="3">
        <v>45474</v>
      </c>
      <c r="C2192" s="3">
        <v>45657</v>
      </c>
      <c r="D2192" t="s">
        <v>349</v>
      </c>
      <c r="E2192">
        <v>240167</v>
      </c>
      <c r="F2192" t="s">
        <v>37</v>
      </c>
      <c r="G2192" s="3">
        <v>45559</v>
      </c>
      <c r="H2192">
        <v>81026</v>
      </c>
      <c r="I2192" t="s">
        <v>38</v>
      </c>
      <c r="J2192" s="3">
        <v>45657</v>
      </c>
    </row>
    <row r="2193" spans="1:10" x14ac:dyDescent="0.25">
      <c r="A2193">
        <v>2024</v>
      </c>
      <c r="B2193" s="3">
        <v>45474</v>
      </c>
      <c r="C2193" s="3">
        <v>45657</v>
      </c>
      <c r="D2193" t="s">
        <v>349</v>
      </c>
      <c r="E2193">
        <v>240166</v>
      </c>
      <c r="F2193" t="s">
        <v>37</v>
      </c>
      <c r="G2193" s="3">
        <v>45559</v>
      </c>
      <c r="H2193">
        <v>81026</v>
      </c>
      <c r="I2193" t="s">
        <v>38</v>
      </c>
      <c r="J2193" s="3">
        <v>45657</v>
      </c>
    </row>
    <row r="2194" spans="1:10" x14ac:dyDescent="0.25">
      <c r="A2194">
        <v>2024</v>
      </c>
      <c r="B2194" s="3">
        <v>45474</v>
      </c>
      <c r="C2194" s="3">
        <v>45657</v>
      </c>
      <c r="D2194" t="s">
        <v>350</v>
      </c>
      <c r="E2194">
        <v>240173</v>
      </c>
      <c r="F2194" t="s">
        <v>37</v>
      </c>
      <c r="G2194" s="3">
        <v>45559</v>
      </c>
      <c r="H2194">
        <v>4872</v>
      </c>
      <c r="I2194" t="s">
        <v>38</v>
      </c>
      <c r="J2194" s="3">
        <v>45657</v>
      </c>
    </row>
    <row r="2195" spans="1:10" x14ac:dyDescent="0.25">
      <c r="A2195">
        <v>2024</v>
      </c>
      <c r="B2195" s="3">
        <v>45474</v>
      </c>
      <c r="C2195" s="3">
        <v>45657</v>
      </c>
      <c r="D2195" t="s">
        <v>351</v>
      </c>
      <c r="E2195">
        <v>240236</v>
      </c>
      <c r="F2195" t="s">
        <v>37</v>
      </c>
      <c r="G2195" s="3">
        <v>45559</v>
      </c>
      <c r="H2195">
        <v>36586.400000000001</v>
      </c>
      <c r="I2195" t="s">
        <v>38</v>
      </c>
      <c r="J2195" s="3">
        <v>45657</v>
      </c>
    </row>
    <row r="2196" spans="1:10" x14ac:dyDescent="0.25">
      <c r="A2196">
        <v>2024</v>
      </c>
      <c r="B2196" s="3">
        <v>45474</v>
      </c>
      <c r="C2196" s="3">
        <v>45657</v>
      </c>
      <c r="D2196" t="s">
        <v>352</v>
      </c>
      <c r="E2196">
        <v>240286</v>
      </c>
      <c r="F2196" t="s">
        <v>37</v>
      </c>
      <c r="G2196" s="3">
        <v>45559</v>
      </c>
      <c r="H2196">
        <v>7424</v>
      </c>
      <c r="I2196" t="s">
        <v>38</v>
      </c>
      <c r="J2196" s="3">
        <v>45657</v>
      </c>
    </row>
    <row r="2197" spans="1:10" x14ac:dyDescent="0.25">
      <c r="A2197">
        <v>2024</v>
      </c>
      <c r="B2197" s="3">
        <v>45474</v>
      </c>
      <c r="C2197" s="3">
        <v>45657</v>
      </c>
      <c r="D2197" t="s">
        <v>353</v>
      </c>
      <c r="E2197">
        <v>240228</v>
      </c>
      <c r="F2197" t="s">
        <v>37</v>
      </c>
      <c r="G2197" s="3">
        <v>45559</v>
      </c>
      <c r="H2197">
        <v>21576</v>
      </c>
      <c r="I2197" t="s">
        <v>38</v>
      </c>
      <c r="J2197" s="3">
        <v>45657</v>
      </c>
    </row>
    <row r="2198" spans="1:10" x14ac:dyDescent="0.25">
      <c r="A2198">
        <v>2024</v>
      </c>
      <c r="B2198" s="3">
        <v>45474</v>
      </c>
      <c r="C2198" s="3">
        <v>45657</v>
      </c>
      <c r="D2198" t="s">
        <v>351</v>
      </c>
      <c r="E2198">
        <v>240237</v>
      </c>
      <c r="F2198" t="s">
        <v>37</v>
      </c>
      <c r="G2198" s="3">
        <v>45559</v>
      </c>
      <c r="H2198">
        <v>36586.400000000001</v>
      </c>
      <c r="I2198" t="s">
        <v>38</v>
      </c>
      <c r="J2198" s="3">
        <v>45657</v>
      </c>
    </row>
    <row r="2199" spans="1:10" x14ac:dyDescent="0.25">
      <c r="A2199">
        <v>2024</v>
      </c>
      <c r="B2199" s="3">
        <v>45474</v>
      </c>
      <c r="C2199" s="3">
        <v>45657</v>
      </c>
      <c r="D2199" t="s">
        <v>353</v>
      </c>
      <c r="E2199">
        <v>240229</v>
      </c>
      <c r="F2199" t="s">
        <v>37</v>
      </c>
      <c r="G2199" s="3">
        <v>45559</v>
      </c>
      <c r="H2199">
        <v>21576</v>
      </c>
      <c r="I2199" t="s">
        <v>38</v>
      </c>
      <c r="J2199" s="3">
        <v>45657</v>
      </c>
    </row>
    <row r="2200" spans="1:10" x14ac:dyDescent="0.25">
      <c r="A2200">
        <v>2024</v>
      </c>
      <c r="B2200" s="3">
        <v>45474</v>
      </c>
      <c r="C2200" s="3">
        <v>45657</v>
      </c>
      <c r="D2200" t="s">
        <v>351</v>
      </c>
      <c r="E2200">
        <v>240235</v>
      </c>
      <c r="F2200" t="s">
        <v>37</v>
      </c>
      <c r="G2200" s="3">
        <v>45559</v>
      </c>
      <c r="H2200">
        <v>36586.400000000001</v>
      </c>
      <c r="I2200" t="s">
        <v>38</v>
      </c>
      <c r="J2200" s="3">
        <v>45657</v>
      </c>
    </row>
    <row r="2201" spans="1:10" x14ac:dyDescent="0.25">
      <c r="A2201">
        <v>2024</v>
      </c>
      <c r="B2201" s="3">
        <v>45474</v>
      </c>
      <c r="C2201" s="3">
        <v>45657</v>
      </c>
      <c r="D2201" t="s">
        <v>351</v>
      </c>
      <c r="E2201">
        <v>240231</v>
      </c>
      <c r="F2201" t="s">
        <v>37</v>
      </c>
      <c r="G2201" s="3">
        <v>45559</v>
      </c>
      <c r="H2201">
        <v>36586.400000000001</v>
      </c>
      <c r="I2201" t="s">
        <v>38</v>
      </c>
      <c r="J2201" s="3">
        <v>45657</v>
      </c>
    </row>
    <row r="2202" spans="1:10" x14ac:dyDescent="0.25">
      <c r="A2202">
        <v>2024</v>
      </c>
      <c r="B2202" s="3">
        <v>45474</v>
      </c>
      <c r="C2202" s="3">
        <v>45657</v>
      </c>
      <c r="D2202" t="s">
        <v>351</v>
      </c>
      <c r="E2202">
        <v>240238</v>
      </c>
      <c r="F2202" t="s">
        <v>37</v>
      </c>
      <c r="G2202" s="3">
        <v>45559</v>
      </c>
      <c r="H2202">
        <v>36586.400000000001</v>
      </c>
      <c r="I2202" t="s">
        <v>38</v>
      </c>
      <c r="J2202" s="3">
        <v>45657</v>
      </c>
    </row>
    <row r="2203" spans="1:10" x14ac:dyDescent="0.25">
      <c r="A2203">
        <v>2024</v>
      </c>
      <c r="B2203" s="3">
        <v>45474</v>
      </c>
      <c r="C2203" s="3">
        <v>45657</v>
      </c>
      <c r="D2203" t="s">
        <v>351</v>
      </c>
      <c r="E2203">
        <v>240230</v>
      </c>
      <c r="F2203" t="s">
        <v>37</v>
      </c>
      <c r="G2203" s="3">
        <v>45559</v>
      </c>
      <c r="H2203">
        <v>36586.400000000001</v>
      </c>
      <c r="I2203" t="s">
        <v>38</v>
      </c>
      <c r="J2203" s="3">
        <v>45657</v>
      </c>
    </row>
    <row r="2204" spans="1:10" x14ac:dyDescent="0.25">
      <c r="A2204">
        <v>2024</v>
      </c>
      <c r="B2204" s="3">
        <v>45474</v>
      </c>
      <c r="C2204" s="3">
        <v>45657</v>
      </c>
      <c r="D2204" t="s">
        <v>351</v>
      </c>
      <c r="E2204">
        <v>240233</v>
      </c>
      <c r="F2204" t="s">
        <v>37</v>
      </c>
      <c r="G2204" s="3">
        <v>45559</v>
      </c>
      <c r="H2204">
        <v>36586.400000000001</v>
      </c>
      <c r="I2204" t="s">
        <v>38</v>
      </c>
      <c r="J2204" s="3">
        <v>45657</v>
      </c>
    </row>
    <row r="2205" spans="1:10" x14ac:dyDescent="0.25">
      <c r="A2205">
        <v>2024</v>
      </c>
      <c r="B2205" s="3">
        <v>45474</v>
      </c>
      <c r="C2205" s="3">
        <v>45657</v>
      </c>
      <c r="D2205" t="s">
        <v>351</v>
      </c>
      <c r="E2205">
        <v>240234</v>
      </c>
      <c r="F2205" t="s">
        <v>37</v>
      </c>
      <c r="G2205" s="3">
        <v>45559</v>
      </c>
      <c r="H2205">
        <v>36586.400000000001</v>
      </c>
      <c r="I2205" t="s">
        <v>38</v>
      </c>
      <c r="J2205" s="3">
        <v>45657</v>
      </c>
    </row>
    <row r="2206" spans="1:10" x14ac:dyDescent="0.25">
      <c r="A2206">
        <v>2024</v>
      </c>
      <c r="B2206" s="3">
        <v>45474</v>
      </c>
      <c r="C2206" s="3">
        <v>45657</v>
      </c>
      <c r="D2206" t="s">
        <v>351</v>
      </c>
      <c r="E2206">
        <v>240232</v>
      </c>
      <c r="F2206" t="s">
        <v>37</v>
      </c>
      <c r="G2206" s="3">
        <v>45559</v>
      </c>
      <c r="H2206">
        <v>36586.400000000001</v>
      </c>
      <c r="I2206" t="s">
        <v>38</v>
      </c>
      <c r="J2206" s="3">
        <v>45657</v>
      </c>
    </row>
    <row r="2207" spans="1:10" x14ac:dyDescent="0.25">
      <c r="A2207">
        <v>2024</v>
      </c>
      <c r="B2207" s="3">
        <v>45474</v>
      </c>
      <c r="C2207" s="3">
        <v>45657</v>
      </c>
      <c r="D2207" t="s">
        <v>352</v>
      </c>
      <c r="E2207">
        <v>240285</v>
      </c>
      <c r="F2207" t="s">
        <v>37</v>
      </c>
      <c r="G2207" s="3">
        <v>45559</v>
      </c>
      <c r="H2207">
        <v>7424</v>
      </c>
      <c r="I2207" t="s">
        <v>38</v>
      </c>
      <c r="J2207" s="3">
        <v>45657</v>
      </c>
    </row>
    <row r="2208" spans="1:10" x14ac:dyDescent="0.25">
      <c r="A2208">
        <v>2024</v>
      </c>
      <c r="B2208" s="3">
        <v>45474</v>
      </c>
      <c r="C2208" s="3">
        <v>45657</v>
      </c>
      <c r="D2208" t="s">
        <v>354</v>
      </c>
      <c r="E2208">
        <v>240172</v>
      </c>
      <c r="F2208" t="s">
        <v>37</v>
      </c>
      <c r="G2208" s="3">
        <v>45559</v>
      </c>
      <c r="H2208">
        <v>181934.4</v>
      </c>
      <c r="I2208" t="s">
        <v>38</v>
      </c>
      <c r="J2208" s="3">
        <v>45657</v>
      </c>
    </row>
    <row r="2209" spans="1:10" x14ac:dyDescent="0.25">
      <c r="A2209">
        <v>2024</v>
      </c>
      <c r="B2209" s="3">
        <v>45474</v>
      </c>
      <c r="C2209" s="3">
        <v>45657</v>
      </c>
      <c r="D2209" t="s">
        <v>355</v>
      </c>
      <c r="E2209">
        <v>240174</v>
      </c>
      <c r="F2209" t="s">
        <v>37</v>
      </c>
      <c r="G2209" s="3">
        <v>45559</v>
      </c>
      <c r="H2209">
        <v>103866.4</v>
      </c>
      <c r="I2209" t="s">
        <v>38</v>
      </c>
      <c r="J2209" s="3">
        <v>45657</v>
      </c>
    </row>
    <row r="2210" spans="1:10" x14ac:dyDescent="0.25">
      <c r="A2210">
        <v>2024</v>
      </c>
      <c r="B2210" s="3">
        <v>45474</v>
      </c>
      <c r="C2210" s="3">
        <v>45657</v>
      </c>
      <c r="D2210" t="s">
        <v>356</v>
      </c>
      <c r="E2210">
        <v>240352</v>
      </c>
      <c r="F2210" t="s">
        <v>37</v>
      </c>
      <c r="G2210" s="3">
        <v>45559</v>
      </c>
      <c r="H2210">
        <v>10907.0972</v>
      </c>
      <c r="I2210" t="s">
        <v>38</v>
      </c>
      <c r="J2210" s="3">
        <v>45657</v>
      </c>
    </row>
    <row r="2211" spans="1:10" x14ac:dyDescent="0.25">
      <c r="A2211">
        <v>2024</v>
      </c>
      <c r="B2211" s="3">
        <v>45474</v>
      </c>
      <c r="C2211" s="3">
        <v>45657</v>
      </c>
      <c r="D2211" t="s">
        <v>357</v>
      </c>
      <c r="E2211">
        <v>240259</v>
      </c>
      <c r="F2211" t="s">
        <v>37</v>
      </c>
      <c r="G2211" s="3">
        <v>45559</v>
      </c>
      <c r="H2211">
        <v>8874</v>
      </c>
      <c r="I2211" t="s">
        <v>38</v>
      </c>
      <c r="J2211" s="3">
        <v>45657</v>
      </c>
    </row>
    <row r="2212" spans="1:10" x14ac:dyDescent="0.25">
      <c r="A2212">
        <v>2024</v>
      </c>
      <c r="B2212" s="3">
        <v>45474</v>
      </c>
      <c r="C2212" s="3">
        <v>45657</v>
      </c>
      <c r="D2212" t="s">
        <v>358</v>
      </c>
      <c r="E2212">
        <v>240123</v>
      </c>
      <c r="F2212" t="s">
        <v>37</v>
      </c>
      <c r="G2212" s="3">
        <v>45559</v>
      </c>
      <c r="H2212">
        <v>12354</v>
      </c>
      <c r="I2212" t="s">
        <v>38</v>
      </c>
      <c r="J2212" s="3">
        <v>45657</v>
      </c>
    </row>
    <row r="2213" spans="1:10" x14ac:dyDescent="0.25">
      <c r="A2213">
        <v>2024</v>
      </c>
      <c r="B2213" s="3">
        <v>45474</v>
      </c>
      <c r="C2213" s="3">
        <v>45657</v>
      </c>
      <c r="D2213" t="s">
        <v>357</v>
      </c>
      <c r="E2213">
        <v>240258</v>
      </c>
      <c r="F2213" t="s">
        <v>37</v>
      </c>
      <c r="G2213" s="3">
        <v>45559</v>
      </c>
      <c r="H2213">
        <v>8874</v>
      </c>
      <c r="I2213" t="s">
        <v>38</v>
      </c>
      <c r="J2213" s="3">
        <v>45657</v>
      </c>
    </row>
    <row r="2214" spans="1:10" x14ac:dyDescent="0.25">
      <c r="A2214">
        <v>2024</v>
      </c>
      <c r="B2214" s="3">
        <v>45474</v>
      </c>
      <c r="C2214" s="3">
        <v>45657</v>
      </c>
      <c r="D2214" t="s">
        <v>357</v>
      </c>
      <c r="E2214">
        <v>240260</v>
      </c>
      <c r="F2214" t="s">
        <v>37</v>
      </c>
      <c r="G2214" s="3">
        <v>45559</v>
      </c>
      <c r="H2214">
        <v>8874</v>
      </c>
      <c r="I2214" t="s">
        <v>38</v>
      </c>
      <c r="J2214" s="3">
        <v>45657</v>
      </c>
    </row>
    <row r="2215" spans="1:10" x14ac:dyDescent="0.25">
      <c r="A2215">
        <v>2024</v>
      </c>
      <c r="B2215" s="3">
        <v>45474</v>
      </c>
      <c r="C2215" s="3">
        <v>45657</v>
      </c>
      <c r="D2215" t="s">
        <v>357</v>
      </c>
      <c r="E2215">
        <v>240255</v>
      </c>
      <c r="F2215" t="s">
        <v>37</v>
      </c>
      <c r="G2215" s="3">
        <v>45559</v>
      </c>
      <c r="H2215">
        <v>8874</v>
      </c>
      <c r="I2215" t="s">
        <v>38</v>
      </c>
      <c r="J2215" s="3">
        <v>45657</v>
      </c>
    </row>
    <row r="2216" spans="1:10" x14ac:dyDescent="0.25">
      <c r="A2216">
        <v>2024</v>
      </c>
      <c r="B2216" s="3">
        <v>45474</v>
      </c>
      <c r="C2216" s="3">
        <v>45657</v>
      </c>
      <c r="D2216" t="s">
        <v>357</v>
      </c>
      <c r="E2216">
        <v>240257</v>
      </c>
      <c r="F2216" t="s">
        <v>37</v>
      </c>
      <c r="G2216" s="3">
        <v>45559</v>
      </c>
      <c r="H2216">
        <v>8874</v>
      </c>
      <c r="I2216" t="s">
        <v>38</v>
      </c>
      <c r="J2216" s="3">
        <v>45657</v>
      </c>
    </row>
    <row r="2217" spans="1:10" x14ac:dyDescent="0.25">
      <c r="A2217">
        <v>2024</v>
      </c>
      <c r="B2217" s="3">
        <v>45474</v>
      </c>
      <c r="C2217" s="3">
        <v>45657</v>
      </c>
      <c r="D2217" t="s">
        <v>359</v>
      </c>
      <c r="E2217">
        <v>240264</v>
      </c>
      <c r="F2217" t="s">
        <v>37</v>
      </c>
      <c r="G2217" s="3">
        <v>45559</v>
      </c>
      <c r="H2217">
        <v>10312.4</v>
      </c>
      <c r="I2217" t="s">
        <v>38</v>
      </c>
      <c r="J2217" s="3">
        <v>45657</v>
      </c>
    </row>
    <row r="2218" spans="1:10" x14ac:dyDescent="0.25">
      <c r="A2218">
        <v>2024</v>
      </c>
      <c r="B2218" s="3">
        <v>45474</v>
      </c>
      <c r="C2218" s="3">
        <v>45657</v>
      </c>
      <c r="D2218" t="s">
        <v>357</v>
      </c>
      <c r="E2218">
        <v>240253</v>
      </c>
      <c r="F2218" t="s">
        <v>37</v>
      </c>
      <c r="G2218" s="3">
        <v>45559</v>
      </c>
      <c r="H2218">
        <v>8874</v>
      </c>
      <c r="I2218" t="s">
        <v>38</v>
      </c>
      <c r="J2218" s="3">
        <v>45657</v>
      </c>
    </row>
    <row r="2219" spans="1:10" x14ac:dyDescent="0.25">
      <c r="A2219">
        <v>2024</v>
      </c>
      <c r="B2219" s="3">
        <v>45474</v>
      </c>
      <c r="C2219" s="3">
        <v>45657</v>
      </c>
      <c r="D2219" t="s">
        <v>357</v>
      </c>
      <c r="E2219">
        <v>240254</v>
      </c>
      <c r="F2219" t="s">
        <v>37</v>
      </c>
      <c r="G2219" s="3">
        <v>45559</v>
      </c>
      <c r="H2219">
        <v>8874</v>
      </c>
      <c r="I2219" t="s">
        <v>38</v>
      </c>
      <c r="J2219" s="3">
        <v>45657</v>
      </c>
    </row>
    <row r="2220" spans="1:10" x14ac:dyDescent="0.25">
      <c r="A2220">
        <v>2024</v>
      </c>
      <c r="B2220" s="3">
        <v>45474</v>
      </c>
      <c r="C2220" s="3">
        <v>45657</v>
      </c>
      <c r="D2220" t="s">
        <v>357</v>
      </c>
      <c r="E2220">
        <v>240261</v>
      </c>
      <c r="F2220" t="s">
        <v>37</v>
      </c>
      <c r="G2220" s="3">
        <v>45559</v>
      </c>
      <c r="H2220">
        <v>8874</v>
      </c>
      <c r="I2220" t="s">
        <v>38</v>
      </c>
      <c r="J2220" s="3">
        <v>45657</v>
      </c>
    </row>
    <row r="2221" spans="1:10" x14ac:dyDescent="0.25">
      <c r="A2221">
        <v>2024</v>
      </c>
      <c r="B2221" s="3">
        <v>45474</v>
      </c>
      <c r="C2221" s="3">
        <v>45657</v>
      </c>
      <c r="D2221" t="s">
        <v>357</v>
      </c>
      <c r="E2221">
        <v>240256</v>
      </c>
      <c r="F2221" t="s">
        <v>37</v>
      </c>
      <c r="G2221" s="3">
        <v>45559</v>
      </c>
      <c r="H2221">
        <v>8874</v>
      </c>
      <c r="I2221" t="s">
        <v>38</v>
      </c>
      <c r="J2221" s="3">
        <v>45657</v>
      </c>
    </row>
    <row r="2222" spans="1:10" x14ac:dyDescent="0.25">
      <c r="A2222">
        <v>2024</v>
      </c>
      <c r="B2222" s="3">
        <v>45474</v>
      </c>
      <c r="C2222" s="3">
        <v>45657</v>
      </c>
      <c r="D2222" t="s">
        <v>357</v>
      </c>
      <c r="E2222">
        <v>240251</v>
      </c>
      <c r="F2222" t="s">
        <v>37</v>
      </c>
      <c r="G2222" s="3">
        <v>45559</v>
      </c>
      <c r="H2222">
        <v>8874</v>
      </c>
      <c r="I2222" t="s">
        <v>38</v>
      </c>
      <c r="J2222" s="3">
        <v>45657</v>
      </c>
    </row>
    <row r="2223" spans="1:10" x14ac:dyDescent="0.25">
      <c r="A2223">
        <v>2024</v>
      </c>
      <c r="B2223" s="3">
        <v>45474</v>
      </c>
      <c r="C2223" s="3">
        <v>45657</v>
      </c>
      <c r="D2223" t="s">
        <v>357</v>
      </c>
      <c r="E2223">
        <v>240262</v>
      </c>
      <c r="F2223" t="s">
        <v>37</v>
      </c>
      <c r="G2223" s="3">
        <v>45559</v>
      </c>
      <c r="H2223">
        <v>8874</v>
      </c>
      <c r="I2223" t="s">
        <v>38</v>
      </c>
      <c r="J2223" s="3">
        <v>45657</v>
      </c>
    </row>
    <row r="2224" spans="1:10" x14ac:dyDescent="0.25">
      <c r="A2224">
        <v>2024</v>
      </c>
      <c r="B2224" s="3">
        <v>45474</v>
      </c>
      <c r="C2224" s="3">
        <v>45657</v>
      </c>
      <c r="D2224" t="s">
        <v>358</v>
      </c>
      <c r="E2224">
        <v>240124</v>
      </c>
      <c r="F2224" t="s">
        <v>37</v>
      </c>
      <c r="G2224" s="3">
        <v>45559</v>
      </c>
      <c r="H2224">
        <v>12354</v>
      </c>
      <c r="I2224" t="s">
        <v>38</v>
      </c>
      <c r="J2224" s="3">
        <v>45657</v>
      </c>
    </row>
    <row r="2225" spans="1:10" x14ac:dyDescent="0.25">
      <c r="A2225">
        <v>2024</v>
      </c>
      <c r="B2225" s="3">
        <v>45474</v>
      </c>
      <c r="C2225" s="3">
        <v>45657</v>
      </c>
      <c r="D2225" t="s">
        <v>360</v>
      </c>
      <c r="E2225">
        <v>240252</v>
      </c>
      <c r="F2225" t="s">
        <v>37</v>
      </c>
      <c r="G2225" s="3">
        <v>45559</v>
      </c>
      <c r="H2225">
        <v>797442</v>
      </c>
      <c r="I2225" t="s">
        <v>38</v>
      </c>
      <c r="J2225" s="3">
        <v>45657</v>
      </c>
    </row>
    <row r="2226" spans="1:10" x14ac:dyDescent="0.25">
      <c r="A2226">
        <v>2024</v>
      </c>
      <c r="B2226" s="3">
        <v>45474</v>
      </c>
      <c r="C2226" s="3">
        <v>45657</v>
      </c>
      <c r="D2226" t="s">
        <v>359</v>
      </c>
      <c r="E2226">
        <v>240265</v>
      </c>
      <c r="F2226" t="s">
        <v>37</v>
      </c>
      <c r="G2226" s="3">
        <v>45559</v>
      </c>
      <c r="H2226">
        <v>10312.4</v>
      </c>
      <c r="I2226" t="s">
        <v>38</v>
      </c>
      <c r="J2226" s="3">
        <v>45657</v>
      </c>
    </row>
    <row r="2227" spans="1:10" x14ac:dyDescent="0.25">
      <c r="A2227">
        <v>2024</v>
      </c>
      <c r="B2227" s="3">
        <v>45474</v>
      </c>
      <c r="C2227" s="3">
        <v>45657</v>
      </c>
      <c r="D2227" t="s">
        <v>359</v>
      </c>
      <c r="E2227">
        <v>240266</v>
      </c>
      <c r="F2227" t="s">
        <v>37</v>
      </c>
      <c r="G2227" s="3">
        <v>45559</v>
      </c>
      <c r="H2227">
        <v>10312.4</v>
      </c>
      <c r="I2227" t="s">
        <v>38</v>
      </c>
      <c r="J2227" s="3">
        <v>45657</v>
      </c>
    </row>
    <row r="2228" spans="1:10" x14ac:dyDescent="0.25">
      <c r="A2228">
        <v>2024</v>
      </c>
      <c r="B2228" s="3">
        <v>45474</v>
      </c>
      <c r="C2228" s="3">
        <v>45657</v>
      </c>
      <c r="D2228" t="s">
        <v>359</v>
      </c>
      <c r="E2228">
        <v>240263</v>
      </c>
      <c r="F2228" t="s">
        <v>37</v>
      </c>
      <c r="G2228" s="3">
        <v>45559</v>
      </c>
      <c r="H2228">
        <v>10312.4</v>
      </c>
      <c r="I2228" t="s">
        <v>38</v>
      </c>
      <c r="J2228" s="3">
        <v>45657</v>
      </c>
    </row>
    <row r="2229" spans="1:10" x14ac:dyDescent="0.25">
      <c r="A2229">
        <v>2024</v>
      </c>
      <c r="B2229" s="3">
        <v>45474</v>
      </c>
      <c r="C2229" s="3">
        <v>45657</v>
      </c>
      <c r="D2229" t="s">
        <v>361</v>
      </c>
      <c r="E2229">
        <v>240289</v>
      </c>
      <c r="F2229" t="s">
        <v>37</v>
      </c>
      <c r="G2229" s="3">
        <v>45559</v>
      </c>
      <c r="H2229">
        <v>4176</v>
      </c>
      <c r="I2229" t="s">
        <v>38</v>
      </c>
      <c r="J2229" s="3">
        <v>45657</v>
      </c>
    </row>
    <row r="2230" spans="1:10" x14ac:dyDescent="0.25">
      <c r="A2230">
        <v>2024</v>
      </c>
      <c r="B2230" s="3">
        <v>45474</v>
      </c>
      <c r="C2230" s="3">
        <v>45657</v>
      </c>
      <c r="D2230" t="s">
        <v>361</v>
      </c>
      <c r="E2230">
        <v>240290</v>
      </c>
      <c r="F2230" t="s">
        <v>37</v>
      </c>
      <c r="G2230" s="3">
        <v>45559</v>
      </c>
      <c r="H2230">
        <v>4176</v>
      </c>
      <c r="I2230" t="s">
        <v>38</v>
      </c>
      <c r="J2230" s="3">
        <v>45657</v>
      </c>
    </row>
    <row r="2231" spans="1:10" x14ac:dyDescent="0.25">
      <c r="A2231">
        <v>2024</v>
      </c>
      <c r="B2231" s="3">
        <v>45474</v>
      </c>
      <c r="C2231" s="3">
        <v>45657</v>
      </c>
      <c r="D2231" t="s">
        <v>362</v>
      </c>
      <c r="E2231">
        <v>240250</v>
      </c>
      <c r="F2231" t="s">
        <v>37</v>
      </c>
      <c r="G2231" s="3">
        <v>45559</v>
      </c>
      <c r="H2231">
        <v>488986.4</v>
      </c>
      <c r="I2231" t="s">
        <v>38</v>
      </c>
      <c r="J2231" s="3">
        <v>45657</v>
      </c>
    </row>
    <row r="2232" spans="1:10" x14ac:dyDescent="0.25">
      <c r="A2232">
        <v>2024</v>
      </c>
      <c r="B2232" s="3">
        <v>45474</v>
      </c>
      <c r="C2232" s="3">
        <v>45657</v>
      </c>
      <c r="D2232" t="s">
        <v>363</v>
      </c>
      <c r="E2232">
        <v>240248</v>
      </c>
      <c r="F2232" t="s">
        <v>37</v>
      </c>
      <c r="G2232" s="3">
        <v>45559</v>
      </c>
      <c r="H2232">
        <v>404260</v>
      </c>
      <c r="I2232" t="s">
        <v>38</v>
      </c>
      <c r="J2232" s="3">
        <v>45657</v>
      </c>
    </row>
    <row r="2233" spans="1:10" x14ac:dyDescent="0.25">
      <c r="A2233">
        <v>2024</v>
      </c>
      <c r="B2233" s="3">
        <v>45474</v>
      </c>
      <c r="C2233" s="3">
        <v>45657</v>
      </c>
      <c r="D2233" t="s">
        <v>363</v>
      </c>
      <c r="E2233">
        <v>240249</v>
      </c>
      <c r="F2233" t="s">
        <v>37</v>
      </c>
      <c r="G2233" s="3">
        <v>45559</v>
      </c>
      <c r="H2233">
        <v>404260</v>
      </c>
      <c r="I2233" t="s">
        <v>38</v>
      </c>
      <c r="J2233" s="3">
        <v>45657</v>
      </c>
    </row>
    <row r="2234" spans="1:10" x14ac:dyDescent="0.25">
      <c r="A2234">
        <v>2024</v>
      </c>
      <c r="B2234" s="3">
        <v>45474</v>
      </c>
      <c r="C2234" s="3">
        <v>45657</v>
      </c>
      <c r="D2234" t="s">
        <v>364</v>
      </c>
      <c r="E2234">
        <v>240869</v>
      </c>
      <c r="F2234" t="s">
        <v>37</v>
      </c>
      <c r="G2234" s="3">
        <v>45560</v>
      </c>
      <c r="H2234">
        <v>4239220</v>
      </c>
      <c r="I2234" t="s">
        <v>38</v>
      </c>
      <c r="J2234" s="3">
        <v>45657</v>
      </c>
    </row>
    <row r="2235" spans="1:10" x14ac:dyDescent="0.25">
      <c r="A2235">
        <v>2024</v>
      </c>
      <c r="B2235" s="3">
        <v>45474</v>
      </c>
      <c r="C2235" s="3">
        <v>45657</v>
      </c>
      <c r="D2235" t="s">
        <v>365</v>
      </c>
      <c r="E2235">
        <v>240416</v>
      </c>
      <c r="F2235" t="s">
        <v>37</v>
      </c>
      <c r="G2235" s="3">
        <v>45560</v>
      </c>
      <c r="H2235">
        <v>135546</v>
      </c>
      <c r="I2235" t="s">
        <v>38</v>
      </c>
      <c r="J2235" s="3">
        <v>45657</v>
      </c>
    </row>
    <row r="2236" spans="1:10" x14ac:dyDescent="0.25">
      <c r="A2236">
        <v>2024</v>
      </c>
      <c r="B2236" s="3">
        <v>45474</v>
      </c>
      <c r="C2236" s="3">
        <v>45657</v>
      </c>
      <c r="D2236" t="s">
        <v>365</v>
      </c>
      <c r="E2236">
        <v>240417</v>
      </c>
      <c r="F2236" t="s">
        <v>37</v>
      </c>
      <c r="G2236" s="3">
        <v>45560</v>
      </c>
      <c r="H2236">
        <v>135546</v>
      </c>
      <c r="I2236" t="s">
        <v>38</v>
      </c>
      <c r="J2236" s="3">
        <v>45657</v>
      </c>
    </row>
    <row r="2237" spans="1:10" x14ac:dyDescent="0.25">
      <c r="A2237">
        <v>2024</v>
      </c>
      <c r="B2237" s="3">
        <v>45474</v>
      </c>
      <c r="C2237" s="3">
        <v>45657</v>
      </c>
      <c r="D2237" t="s">
        <v>365</v>
      </c>
      <c r="E2237">
        <v>240418</v>
      </c>
      <c r="F2237" t="s">
        <v>37</v>
      </c>
      <c r="G2237" s="3">
        <v>45560</v>
      </c>
      <c r="H2237">
        <v>135546</v>
      </c>
      <c r="I2237" t="s">
        <v>38</v>
      </c>
      <c r="J2237" s="3">
        <v>45657</v>
      </c>
    </row>
    <row r="2238" spans="1:10" x14ac:dyDescent="0.25">
      <c r="A2238">
        <v>2024</v>
      </c>
      <c r="B2238" s="3">
        <v>45474</v>
      </c>
      <c r="C2238" s="3">
        <v>45657</v>
      </c>
      <c r="D2238" t="s">
        <v>365</v>
      </c>
      <c r="E2238">
        <v>240415</v>
      </c>
      <c r="F2238" t="s">
        <v>37</v>
      </c>
      <c r="G2238" s="3">
        <v>45560</v>
      </c>
      <c r="H2238">
        <v>135546</v>
      </c>
      <c r="I2238" t="s">
        <v>38</v>
      </c>
      <c r="J2238" s="3">
        <v>45657</v>
      </c>
    </row>
    <row r="2239" spans="1:10" x14ac:dyDescent="0.25">
      <c r="A2239">
        <v>2024</v>
      </c>
      <c r="B2239" s="3">
        <v>45474</v>
      </c>
      <c r="C2239" s="3">
        <v>45657</v>
      </c>
      <c r="D2239" t="s">
        <v>366</v>
      </c>
      <c r="E2239">
        <v>240118</v>
      </c>
      <c r="F2239" t="s">
        <v>37</v>
      </c>
      <c r="G2239" s="3">
        <v>45560</v>
      </c>
      <c r="H2239">
        <v>11899.9992</v>
      </c>
      <c r="I2239" t="s">
        <v>38</v>
      </c>
      <c r="J2239" s="3">
        <v>45657</v>
      </c>
    </row>
    <row r="2240" spans="1:10" x14ac:dyDescent="0.25">
      <c r="A2240">
        <v>2024</v>
      </c>
      <c r="B2240" s="3">
        <v>45474</v>
      </c>
      <c r="C2240" s="3">
        <v>45657</v>
      </c>
      <c r="D2240" t="s">
        <v>367</v>
      </c>
      <c r="E2240">
        <v>240119</v>
      </c>
      <c r="F2240" t="s">
        <v>37</v>
      </c>
      <c r="G2240" s="3">
        <v>45560</v>
      </c>
      <c r="H2240">
        <v>11899.9992</v>
      </c>
      <c r="I2240" t="s">
        <v>38</v>
      </c>
      <c r="J2240" s="3">
        <v>45657</v>
      </c>
    </row>
    <row r="2241" spans="1:10" x14ac:dyDescent="0.25">
      <c r="A2241">
        <v>2024</v>
      </c>
      <c r="B2241" s="3">
        <v>45474</v>
      </c>
      <c r="C2241" s="3">
        <v>45657</v>
      </c>
      <c r="D2241" t="s">
        <v>368</v>
      </c>
      <c r="E2241">
        <v>240412</v>
      </c>
      <c r="F2241" t="s">
        <v>37</v>
      </c>
      <c r="G2241" s="3">
        <v>45560</v>
      </c>
      <c r="H2241">
        <v>636782</v>
      </c>
      <c r="I2241" t="s">
        <v>38</v>
      </c>
      <c r="J2241" s="3">
        <v>45657</v>
      </c>
    </row>
    <row r="2242" spans="1:10" x14ac:dyDescent="0.25">
      <c r="A2242">
        <v>2024</v>
      </c>
      <c r="B2242" s="3">
        <v>45474</v>
      </c>
      <c r="C2242" s="3">
        <v>45657</v>
      </c>
      <c r="D2242" t="s">
        <v>368</v>
      </c>
      <c r="E2242">
        <v>240413</v>
      </c>
      <c r="F2242" t="s">
        <v>37</v>
      </c>
      <c r="G2242" s="3">
        <v>45560</v>
      </c>
      <c r="H2242">
        <v>636782</v>
      </c>
      <c r="I2242" t="s">
        <v>38</v>
      </c>
      <c r="J2242" s="3">
        <v>45657</v>
      </c>
    </row>
    <row r="2243" spans="1:10" x14ac:dyDescent="0.25">
      <c r="A2243">
        <v>2024</v>
      </c>
      <c r="B2243" s="3">
        <v>45474</v>
      </c>
      <c r="C2243" s="3">
        <v>45657</v>
      </c>
      <c r="D2243" t="s">
        <v>369</v>
      </c>
      <c r="E2243">
        <v>240414</v>
      </c>
      <c r="F2243" t="s">
        <v>37</v>
      </c>
      <c r="G2243" s="3">
        <v>45560</v>
      </c>
      <c r="H2243">
        <v>1508580</v>
      </c>
      <c r="I2243" t="s">
        <v>38</v>
      </c>
      <c r="J2243" s="3">
        <v>45657</v>
      </c>
    </row>
    <row r="2244" spans="1:10" x14ac:dyDescent="0.25">
      <c r="A2244">
        <v>2024</v>
      </c>
      <c r="B2244" s="3">
        <v>45474</v>
      </c>
      <c r="C2244" s="3">
        <v>45657</v>
      </c>
      <c r="D2244" t="s">
        <v>370</v>
      </c>
      <c r="E2244">
        <v>240868</v>
      </c>
      <c r="F2244" t="s">
        <v>37</v>
      </c>
      <c r="G2244" s="3">
        <v>45560</v>
      </c>
      <c r="H2244">
        <v>2851343.8</v>
      </c>
      <c r="I2244" t="s">
        <v>38</v>
      </c>
      <c r="J2244" s="3">
        <v>45657</v>
      </c>
    </row>
    <row r="2245" spans="1:10" x14ac:dyDescent="0.25">
      <c r="A2245">
        <v>2024</v>
      </c>
      <c r="B2245" s="3">
        <v>45474</v>
      </c>
      <c r="C2245" s="3">
        <v>45657</v>
      </c>
      <c r="D2245" t="s">
        <v>371</v>
      </c>
      <c r="E2245">
        <v>240422</v>
      </c>
      <c r="F2245" t="s">
        <v>37</v>
      </c>
      <c r="G2245" s="3">
        <v>45560</v>
      </c>
      <c r="H2245">
        <v>597922</v>
      </c>
      <c r="I2245" t="s">
        <v>38</v>
      </c>
      <c r="J2245" s="3">
        <v>45657</v>
      </c>
    </row>
    <row r="2246" spans="1:10" x14ac:dyDescent="0.25">
      <c r="A2246">
        <v>2024</v>
      </c>
      <c r="B2246" s="3">
        <v>45474</v>
      </c>
      <c r="C2246" s="3">
        <v>45657</v>
      </c>
      <c r="D2246" t="s">
        <v>371</v>
      </c>
      <c r="E2246">
        <v>240420</v>
      </c>
      <c r="F2246" t="s">
        <v>37</v>
      </c>
      <c r="G2246" s="3">
        <v>45560</v>
      </c>
      <c r="H2246">
        <v>597922</v>
      </c>
      <c r="I2246" t="s">
        <v>38</v>
      </c>
      <c r="J2246" s="3">
        <v>45657</v>
      </c>
    </row>
    <row r="2247" spans="1:10" x14ac:dyDescent="0.25">
      <c r="A2247">
        <v>2024</v>
      </c>
      <c r="B2247" s="3">
        <v>45474</v>
      </c>
      <c r="C2247" s="3">
        <v>45657</v>
      </c>
      <c r="D2247" t="s">
        <v>371</v>
      </c>
      <c r="E2247">
        <v>240421</v>
      </c>
      <c r="F2247" t="s">
        <v>37</v>
      </c>
      <c r="G2247" s="3">
        <v>45560</v>
      </c>
      <c r="H2247">
        <v>597922</v>
      </c>
      <c r="I2247" t="s">
        <v>38</v>
      </c>
      <c r="J2247" s="3">
        <v>45657</v>
      </c>
    </row>
    <row r="2248" spans="1:10" x14ac:dyDescent="0.25">
      <c r="A2248">
        <v>2024</v>
      </c>
      <c r="B2248" s="3">
        <v>45474</v>
      </c>
      <c r="C2248" s="3">
        <v>45657</v>
      </c>
      <c r="D2248" t="s">
        <v>372</v>
      </c>
      <c r="E2248">
        <v>240419</v>
      </c>
      <c r="F2248" t="s">
        <v>37</v>
      </c>
      <c r="G2248" s="3">
        <v>45560</v>
      </c>
      <c r="H2248">
        <v>157133.6</v>
      </c>
      <c r="I2248" t="s">
        <v>38</v>
      </c>
      <c r="J2248" s="3">
        <v>45657</v>
      </c>
    </row>
    <row r="2249" spans="1:10" x14ac:dyDescent="0.25">
      <c r="A2249">
        <v>2024</v>
      </c>
      <c r="B2249" s="3">
        <v>45474</v>
      </c>
      <c r="C2249" s="3">
        <v>45657</v>
      </c>
      <c r="D2249" t="s">
        <v>373</v>
      </c>
      <c r="E2249">
        <v>240411</v>
      </c>
      <c r="F2249" t="s">
        <v>37</v>
      </c>
      <c r="G2249" s="3">
        <v>45560</v>
      </c>
      <c r="H2249">
        <v>336249.2</v>
      </c>
      <c r="I2249" t="s">
        <v>38</v>
      </c>
      <c r="J2249" s="3">
        <v>45657</v>
      </c>
    </row>
    <row r="2250" spans="1:10" x14ac:dyDescent="0.25">
      <c r="A2250">
        <v>2024</v>
      </c>
      <c r="B2250" s="3">
        <v>45474</v>
      </c>
      <c r="C2250" s="3">
        <v>45657</v>
      </c>
      <c r="D2250" t="s">
        <v>374</v>
      </c>
      <c r="E2250">
        <v>240296</v>
      </c>
      <c r="F2250" t="s">
        <v>37</v>
      </c>
      <c r="G2250" s="3">
        <v>45562</v>
      </c>
      <c r="H2250">
        <v>9938.8567999999996</v>
      </c>
      <c r="I2250" t="s">
        <v>38</v>
      </c>
      <c r="J2250" s="3">
        <v>45657</v>
      </c>
    </row>
    <row r="2251" spans="1:10" x14ac:dyDescent="0.25">
      <c r="A2251">
        <v>2024</v>
      </c>
      <c r="B2251" s="3">
        <v>45474</v>
      </c>
      <c r="C2251" s="3">
        <v>45657</v>
      </c>
      <c r="D2251" t="s">
        <v>375</v>
      </c>
      <c r="E2251">
        <v>240396</v>
      </c>
      <c r="F2251" t="s">
        <v>37</v>
      </c>
      <c r="G2251" s="3">
        <v>45562</v>
      </c>
      <c r="H2251">
        <v>149072.88759999999</v>
      </c>
      <c r="I2251" t="s">
        <v>38</v>
      </c>
      <c r="J2251" s="3">
        <v>45657</v>
      </c>
    </row>
    <row r="2252" spans="1:10" x14ac:dyDescent="0.25">
      <c r="A2252">
        <v>2024</v>
      </c>
      <c r="B2252" s="3">
        <v>45474</v>
      </c>
      <c r="C2252" s="3">
        <v>45657</v>
      </c>
      <c r="D2252" t="s">
        <v>376</v>
      </c>
      <c r="E2252">
        <v>240297</v>
      </c>
      <c r="F2252" t="s">
        <v>37</v>
      </c>
      <c r="G2252" s="3">
        <v>45567</v>
      </c>
      <c r="H2252">
        <v>8287.0400000000009</v>
      </c>
      <c r="I2252" t="s">
        <v>38</v>
      </c>
      <c r="J2252" s="3">
        <v>45657</v>
      </c>
    </row>
    <row r="2253" spans="1:10" x14ac:dyDescent="0.25">
      <c r="A2253">
        <v>2024</v>
      </c>
      <c r="B2253" s="3">
        <v>45474</v>
      </c>
      <c r="C2253" s="3">
        <v>45657</v>
      </c>
      <c r="D2253" t="s">
        <v>377</v>
      </c>
      <c r="E2253">
        <v>240410</v>
      </c>
      <c r="F2253" t="s">
        <v>37</v>
      </c>
      <c r="G2253" s="3">
        <v>45567</v>
      </c>
      <c r="H2253">
        <v>12843.52</v>
      </c>
      <c r="I2253" t="s">
        <v>38</v>
      </c>
      <c r="J2253" s="3">
        <v>45657</v>
      </c>
    </row>
    <row r="2254" spans="1:10" x14ac:dyDescent="0.25">
      <c r="A2254">
        <v>2024</v>
      </c>
      <c r="B2254" s="3">
        <v>45474</v>
      </c>
      <c r="C2254" s="3">
        <v>45657</v>
      </c>
      <c r="D2254" t="s">
        <v>378</v>
      </c>
      <c r="E2254">
        <v>240353</v>
      </c>
      <c r="F2254" t="s">
        <v>37</v>
      </c>
      <c r="G2254" s="3">
        <v>45569</v>
      </c>
      <c r="H2254">
        <v>28420</v>
      </c>
      <c r="I2254" t="s">
        <v>38</v>
      </c>
      <c r="J2254" s="3">
        <v>45657</v>
      </c>
    </row>
    <row r="2255" spans="1:10" x14ac:dyDescent="0.25">
      <c r="A2255">
        <v>2024</v>
      </c>
      <c r="B2255" s="3">
        <v>45474</v>
      </c>
      <c r="C2255" s="3">
        <v>45657</v>
      </c>
      <c r="D2255" t="s">
        <v>379</v>
      </c>
      <c r="E2255">
        <v>240391</v>
      </c>
      <c r="F2255" t="s">
        <v>37</v>
      </c>
      <c r="G2255" s="3">
        <v>45573</v>
      </c>
      <c r="H2255">
        <v>1490.00144</v>
      </c>
      <c r="I2255" t="s">
        <v>38</v>
      </c>
      <c r="J2255" s="3">
        <v>45657</v>
      </c>
    </row>
    <row r="2256" spans="1:10" x14ac:dyDescent="0.25">
      <c r="A2256">
        <v>2024</v>
      </c>
      <c r="B2256" s="3">
        <v>45474</v>
      </c>
      <c r="C2256" s="3">
        <v>45657</v>
      </c>
      <c r="D2256" t="s">
        <v>380</v>
      </c>
      <c r="E2256">
        <v>240388</v>
      </c>
      <c r="F2256" t="s">
        <v>37</v>
      </c>
      <c r="G2256" s="3">
        <v>45573</v>
      </c>
      <c r="H2256">
        <v>3949.9971999999998</v>
      </c>
      <c r="I2256" t="s">
        <v>38</v>
      </c>
      <c r="J2256" s="3">
        <v>45657</v>
      </c>
    </row>
    <row r="2257" spans="1:10" x14ac:dyDescent="0.25">
      <c r="A2257">
        <v>2024</v>
      </c>
      <c r="B2257" s="3">
        <v>45474</v>
      </c>
      <c r="C2257" s="3">
        <v>45657</v>
      </c>
      <c r="D2257" t="s">
        <v>381</v>
      </c>
      <c r="E2257">
        <v>240390</v>
      </c>
      <c r="F2257" t="s">
        <v>37</v>
      </c>
      <c r="G2257" s="3">
        <v>45574</v>
      </c>
      <c r="H2257">
        <v>6076.08</v>
      </c>
      <c r="I2257" t="s">
        <v>38</v>
      </c>
      <c r="J2257" s="3">
        <v>45657</v>
      </c>
    </row>
    <row r="2258" spans="1:10" x14ac:dyDescent="0.25">
      <c r="A2258">
        <v>2024</v>
      </c>
      <c r="B2258" s="3">
        <v>45474</v>
      </c>
      <c r="C2258" s="3">
        <v>45657</v>
      </c>
      <c r="D2258" t="s">
        <v>382</v>
      </c>
      <c r="E2258">
        <v>240359</v>
      </c>
      <c r="F2258" t="s">
        <v>37</v>
      </c>
      <c r="G2258" s="3">
        <v>45575</v>
      </c>
      <c r="H2258">
        <v>48024</v>
      </c>
      <c r="I2258" t="s">
        <v>38</v>
      </c>
      <c r="J2258" s="3">
        <v>45657</v>
      </c>
    </row>
    <row r="2259" spans="1:10" x14ac:dyDescent="0.25">
      <c r="A2259">
        <v>2024</v>
      </c>
      <c r="B2259" s="3">
        <v>45474</v>
      </c>
      <c r="C2259" s="3">
        <v>45657</v>
      </c>
      <c r="D2259" t="s">
        <v>382</v>
      </c>
      <c r="E2259">
        <v>240358</v>
      </c>
      <c r="F2259" t="s">
        <v>37</v>
      </c>
      <c r="G2259" s="3">
        <v>45575</v>
      </c>
      <c r="H2259">
        <v>48024</v>
      </c>
      <c r="I2259" t="s">
        <v>38</v>
      </c>
      <c r="J2259" s="3">
        <v>45657</v>
      </c>
    </row>
    <row r="2260" spans="1:10" x14ac:dyDescent="0.25">
      <c r="A2260">
        <v>2024</v>
      </c>
      <c r="B2260" s="3">
        <v>45474</v>
      </c>
      <c r="C2260" s="3">
        <v>45657</v>
      </c>
      <c r="D2260" t="s">
        <v>383</v>
      </c>
      <c r="E2260">
        <v>240357</v>
      </c>
      <c r="F2260" t="s">
        <v>37</v>
      </c>
      <c r="G2260" s="3">
        <v>45575</v>
      </c>
      <c r="H2260">
        <v>11020</v>
      </c>
      <c r="I2260" t="s">
        <v>38</v>
      </c>
      <c r="J2260" s="3">
        <v>45657</v>
      </c>
    </row>
    <row r="2261" spans="1:10" x14ac:dyDescent="0.25">
      <c r="A2261">
        <v>2024</v>
      </c>
      <c r="B2261" s="3">
        <v>45474</v>
      </c>
      <c r="C2261" s="3">
        <v>45657</v>
      </c>
      <c r="D2261" t="s">
        <v>383</v>
      </c>
      <c r="E2261">
        <v>240356</v>
      </c>
      <c r="F2261" t="s">
        <v>37</v>
      </c>
      <c r="G2261" s="3">
        <v>45575</v>
      </c>
      <c r="H2261">
        <v>11020</v>
      </c>
      <c r="I2261" t="s">
        <v>38</v>
      </c>
      <c r="J2261" s="3">
        <v>45657</v>
      </c>
    </row>
    <row r="2262" spans="1:10" x14ac:dyDescent="0.25">
      <c r="A2262">
        <v>2024</v>
      </c>
      <c r="B2262" s="3">
        <v>45474</v>
      </c>
      <c r="C2262" s="3">
        <v>45657</v>
      </c>
      <c r="D2262" t="s">
        <v>384</v>
      </c>
      <c r="E2262">
        <v>240354</v>
      </c>
      <c r="F2262" t="s">
        <v>37</v>
      </c>
      <c r="G2262" s="3">
        <v>45575</v>
      </c>
      <c r="H2262">
        <v>5916</v>
      </c>
      <c r="I2262" t="s">
        <v>38</v>
      </c>
      <c r="J2262" s="3">
        <v>45657</v>
      </c>
    </row>
    <row r="2263" spans="1:10" x14ac:dyDescent="0.25">
      <c r="A2263">
        <v>2024</v>
      </c>
      <c r="B2263" s="3">
        <v>45474</v>
      </c>
      <c r="C2263" s="3">
        <v>45657</v>
      </c>
      <c r="D2263" t="s">
        <v>385</v>
      </c>
      <c r="E2263">
        <v>240402</v>
      </c>
      <c r="F2263" t="s">
        <v>37</v>
      </c>
      <c r="G2263" s="3">
        <v>45579</v>
      </c>
      <c r="H2263">
        <v>8026.4399679999997</v>
      </c>
      <c r="I2263" t="s">
        <v>38</v>
      </c>
      <c r="J2263" s="3">
        <v>45657</v>
      </c>
    </row>
    <row r="2264" spans="1:10" x14ac:dyDescent="0.25">
      <c r="A2264">
        <v>2024</v>
      </c>
      <c r="B2264" s="3">
        <v>45474</v>
      </c>
      <c r="C2264" s="3">
        <v>45657</v>
      </c>
      <c r="D2264" t="s">
        <v>386</v>
      </c>
      <c r="E2264">
        <v>240406</v>
      </c>
      <c r="F2264" t="s">
        <v>37</v>
      </c>
      <c r="G2264" s="3">
        <v>45579</v>
      </c>
      <c r="H2264">
        <v>8026.4399679999997</v>
      </c>
      <c r="I2264" t="s">
        <v>38</v>
      </c>
      <c r="J2264" s="3">
        <v>45657</v>
      </c>
    </row>
    <row r="2265" spans="1:10" x14ac:dyDescent="0.25">
      <c r="A2265">
        <v>2024</v>
      </c>
      <c r="B2265" s="3">
        <v>45474</v>
      </c>
      <c r="C2265" s="3">
        <v>45657</v>
      </c>
      <c r="D2265" t="s">
        <v>385</v>
      </c>
      <c r="E2265">
        <v>240403</v>
      </c>
      <c r="F2265" t="s">
        <v>37</v>
      </c>
      <c r="G2265" s="3">
        <v>45579</v>
      </c>
      <c r="H2265">
        <v>8026.4399679999997</v>
      </c>
      <c r="I2265" t="s">
        <v>38</v>
      </c>
      <c r="J2265" s="3">
        <v>45657</v>
      </c>
    </row>
    <row r="2266" spans="1:10" x14ac:dyDescent="0.25">
      <c r="A2266">
        <v>2024</v>
      </c>
      <c r="B2266" s="3">
        <v>45474</v>
      </c>
      <c r="C2266" s="3">
        <v>45657</v>
      </c>
      <c r="D2266" t="s">
        <v>385</v>
      </c>
      <c r="E2266">
        <v>240405</v>
      </c>
      <c r="F2266" t="s">
        <v>37</v>
      </c>
      <c r="G2266" s="3">
        <v>45579</v>
      </c>
      <c r="H2266">
        <v>8026.4399679999997</v>
      </c>
      <c r="I2266" t="s">
        <v>38</v>
      </c>
      <c r="J2266" s="3">
        <v>45657</v>
      </c>
    </row>
    <row r="2267" spans="1:10" x14ac:dyDescent="0.25">
      <c r="A2267">
        <v>2024</v>
      </c>
      <c r="B2267" s="3">
        <v>45474</v>
      </c>
      <c r="C2267" s="3">
        <v>45657</v>
      </c>
      <c r="D2267" t="s">
        <v>387</v>
      </c>
      <c r="E2267">
        <v>240404</v>
      </c>
      <c r="F2267" t="s">
        <v>37</v>
      </c>
      <c r="G2267" s="3">
        <v>45579</v>
      </c>
      <c r="H2267">
        <v>8026.4399679999997</v>
      </c>
      <c r="I2267" t="s">
        <v>38</v>
      </c>
      <c r="J2267" s="3">
        <v>45657</v>
      </c>
    </row>
    <row r="2268" spans="1:10" x14ac:dyDescent="0.25">
      <c r="A2268">
        <v>2024</v>
      </c>
      <c r="B2268" s="3">
        <v>45474</v>
      </c>
      <c r="C2268" s="3">
        <v>45657</v>
      </c>
      <c r="D2268" t="s">
        <v>385</v>
      </c>
      <c r="E2268">
        <v>240401</v>
      </c>
      <c r="F2268" t="s">
        <v>37</v>
      </c>
      <c r="G2268" s="3">
        <v>45579</v>
      </c>
      <c r="H2268">
        <v>8026.4399679999997</v>
      </c>
      <c r="I2268" t="s">
        <v>38</v>
      </c>
      <c r="J2268" s="3">
        <v>45657</v>
      </c>
    </row>
    <row r="2269" spans="1:10" x14ac:dyDescent="0.25">
      <c r="A2269">
        <v>2024</v>
      </c>
      <c r="B2269" s="3">
        <v>45474</v>
      </c>
      <c r="C2269" s="3">
        <v>45657</v>
      </c>
      <c r="D2269" t="s">
        <v>388</v>
      </c>
      <c r="E2269">
        <v>240400</v>
      </c>
      <c r="F2269" t="s">
        <v>37</v>
      </c>
      <c r="G2269" s="3">
        <v>45580</v>
      </c>
      <c r="H2269">
        <v>81200</v>
      </c>
      <c r="I2269" t="s">
        <v>38</v>
      </c>
      <c r="J2269" s="3">
        <v>45657</v>
      </c>
    </row>
    <row r="2270" spans="1:10" x14ac:dyDescent="0.25">
      <c r="A2270">
        <v>2024</v>
      </c>
      <c r="B2270" s="3">
        <v>45474</v>
      </c>
      <c r="C2270" s="3">
        <v>45657</v>
      </c>
      <c r="D2270" t="s">
        <v>388</v>
      </c>
      <c r="E2270">
        <v>240399</v>
      </c>
      <c r="F2270" t="s">
        <v>37</v>
      </c>
      <c r="G2270" s="3">
        <v>45580</v>
      </c>
      <c r="H2270">
        <v>81200</v>
      </c>
      <c r="I2270" t="s">
        <v>38</v>
      </c>
      <c r="J2270" s="3">
        <v>45657</v>
      </c>
    </row>
    <row r="2271" spans="1:10" x14ac:dyDescent="0.25">
      <c r="A2271">
        <v>2024</v>
      </c>
      <c r="B2271" s="3">
        <v>45474</v>
      </c>
      <c r="C2271" s="3">
        <v>45657</v>
      </c>
      <c r="D2271" t="s">
        <v>389</v>
      </c>
      <c r="E2271">
        <v>240425</v>
      </c>
      <c r="F2271" t="s">
        <v>37</v>
      </c>
      <c r="G2271" s="3">
        <v>45580</v>
      </c>
      <c r="H2271">
        <v>45968.480000000003</v>
      </c>
      <c r="I2271" t="s">
        <v>38</v>
      </c>
      <c r="J2271" s="3">
        <v>45657</v>
      </c>
    </row>
    <row r="2272" spans="1:10" x14ac:dyDescent="0.25">
      <c r="A2272">
        <v>2024</v>
      </c>
      <c r="B2272" s="3">
        <v>45474</v>
      </c>
      <c r="C2272" s="3">
        <v>45657</v>
      </c>
      <c r="D2272" t="s">
        <v>389</v>
      </c>
      <c r="E2272">
        <v>240426</v>
      </c>
      <c r="F2272" t="s">
        <v>37</v>
      </c>
      <c r="G2272" s="3">
        <v>45580</v>
      </c>
      <c r="H2272">
        <v>45968.480000000003</v>
      </c>
      <c r="I2272" t="s">
        <v>38</v>
      </c>
      <c r="J2272" s="3">
        <v>45657</v>
      </c>
    </row>
    <row r="2273" spans="1:10" x14ac:dyDescent="0.25">
      <c r="A2273">
        <v>2024</v>
      </c>
      <c r="B2273" s="3">
        <v>45474</v>
      </c>
      <c r="C2273" s="3">
        <v>45657</v>
      </c>
      <c r="D2273" t="s">
        <v>389</v>
      </c>
      <c r="E2273">
        <v>240424</v>
      </c>
      <c r="F2273" t="s">
        <v>37</v>
      </c>
      <c r="G2273" s="3">
        <v>45580</v>
      </c>
      <c r="H2273">
        <v>45968.480000000003</v>
      </c>
      <c r="I2273" t="s">
        <v>38</v>
      </c>
      <c r="J2273" s="3">
        <v>45657</v>
      </c>
    </row>
    <row r="2274" spans="1:10" x14ac:dyDescent="0.25">
      <c r="A2274">
        <v>2024</v>
      </c>
      <c r="B2274" s="3">
        <v>45474</v>
      </c>
      <c r="C2274" s="3">
        <v>45657</v>
      </c>
      <c r="D2274" t="s">
        <v>390</v>
      </c>
      <c r="E2274">
        <v>240379</v>
      </c>
      <c r="F2274" t="s">
        <v>37</v>
      </c>
      <c r="G2274" s="3">
        <v>45582</v>
      </c>
      <c r="H2274">
        <v>31419.0756</v>
      </c>
      <c r="I2274" t="s">
        <v>38</v>
      </c>
      <c r="J2274" s="3">
        <v>45657</v>
      </c>
    </row>
    <row r="2275" spans="1:10" x14ac:dyDescent="0.25">
      <c r="A2275">
        <v>2024</v>
      </c>
      <c r="B2275" s="3">
        <v>45474</v>
      </c>
      <c r="C2275" s="3">
        <v>45657</v>
      </c>
      <c r="D2275" t="s">
        <v>390</v>
      </c>
      <c r="E2275">
        <v>240365</v>
      </c>
      <c r="F2275" t="s">
        <v>37</v>
      </c>
      <c r="G2275" s="3">
        <v>45582</v>
      </c>
      <c r="H2275">
        <v>31419.0756</v>
      </c>
      <c r="I2275" t="s">
        <v>38</v>
      </c>
      <c r="J2275" s="3">
        <v>45657</v>
      </c>
    </row>
    <row r="2276" spans="1:10" x14ac:dyDescent="0.25">
      <c r="A2276">
        <v>2024</v>
      </c>
      <c r="B2276" s="3">
        <v>45474</v>
      </c>
      <c r="C2276" s="3">
        <v>45657</v>
      </c>
      <c r="D2276" t="s">
        <v>390</v>
      </c>
      <c r="E2276">
        <v>240375</v>
      </c>
      <c r="F2276" t="s">
        <v>37</v>
      </c>
      <c r="G2276" s="3">
        <v>45582</v>
      </c>
      <c r="H2276">
        <v>31419.0756</v>
      </c>
      <c r="I2276" t="s">
        <v>38</v>
      </c>
      <c r="J2276" s="3">
        <v>45657</v>
      </c>
    </row>
    <row r="2277" spans="1:10" x14ac:dyDescent="0.25">
      <c r="A2277">
        <v>2024</v>
      </c>
      <c r="B2277" s="3">
        <v>45474</v>
      </c>
      <c r="C2277" s="3">
        <v>45657</v>
      </c>
      <c r="D2277" t="s">
        <v>390</v>
      </c>
      <c r="E2277">
        <v>240373</v>
      </c>
      <c r="F2277" t="s">
        <v>37</v>
      </c>
      <c r="G2277" s="3">
        <v>45582</v>
      </c>
      <c r="H2277">
        <v>31419.0756</v>
      </c>
      <c r="I2277" t="s">
        <v>38</v>
      </c>
      <c r="J2277" s="3">
        <v>45657</v>
      </c>
    </row>
    <row r="2278" spans="1:10" x14ac:dyDescent="0.25">
      <c r="A2278">
        <v>2024</v>
      </c>
      <c r="B2278" s="3">
        <v>45474</v>
      </c>
      <c r="C2278" s="3">
        <v>45657</v>
      </c>
      <c r="D2278" t="s">
        <v>390</v>
      </c>
      <c r="E2278">
        <v>240378</v>
      </c>
      <c r="F2278" t="s">
        <v>37</v>
      </c>
      <c r="G2278" s="3">
        <v>45582</v>
      </c>
      <c r="H2278">
        <v>31419.0756</v>
      </c>
      <c r="I2278" t="s">
        <v>38</v>
      </c>
      <c r="J2278" s="3">
        <v>45657</v>
      </c>
    </row>
    <row r="2279" spans="1:10" x14ac:dyDescent="0.25">
      <c r="A2279">
        <v>2024</v>
      </c>
      <c r="B2279" s="3">
        <v>45474</v>
      </c>
      <c r="C2279" s="3">
        <v>45657</v>
      </c>
      <c r="D2279" t="s">
        <v>390</v>
      </c>
      <c r="E2279">
        <v>240364</v>
      </c>
      <c r="F2279" t="s">
        <v>37</v>
      </c>
      <c r="G2279" s="3">
        <v>45582</v>
      </c>
      <c r="H2279">
        <v>31419.0756</v>
      </c>
      <c r="I2279" t="s">
        <v>38</v>
      </c>
      <c r="J2279" s="3">
        <v>45657</v>
      </c>
    </row>
    <row r="2280" spans="1:10" x14ac:dyDescent="0.25">
      <c r="A2280">
        <v>2024</v>
      </c>
      <c r="B2280" s="3">
        <v>45474</v>
      </c>
      <c r="C2280" s="3">
        <v>45657</v>
      </c>
      <c r="D2280" t="s">
        <v>390</v>
      </c>
      <c r="E2280">
        <v>240369</v>
      </c>
      <c r="F2280" t="s">
        <v>37</v>
      </c>
      <c r="G2280" s="3">
        <v>45582</v>
      </c>
      <c r="H2280">
        <v>31419.0756</v>
      </c>
      <c r="I2280" t="s">
        <v>38</v>
      </c>
      <c r="J2280" s="3">
        <v>45657</v>
      </c>
    </row>
    <row r="2281" spans="1:10" x14ac:dyDescent="0.25">
      <c r="A2281">
        <v>2024</v>
      </c>
      <c r="B2281" s="3">
        <v>45474</v>
      </c>
      <c r="C2281" s="3">
        <v>45657</v>
      </c>
      <c r="D2281" t="s">
        <v>390</v>
      </c>
      <c r="E2281">
        <v>240387</v>
      </c>
      <c r="F2281" t="s">
        <v>37</v>
      </c>
      <c r="G2281" s="3">
        <v>45582</v>
      </c>
      <c r="H2281">
        <v>31419.0756</v>
      </c>
      <c r="I2281" t="s">
        <v>38</v>
      </c>
      <c r="J2281" s="3">
        <v>45657</v>
      </c>
    </row>
    <row r="2282" spans="1:10" x14ac:dyDescent="0.25">
      <c r="A2282">
        <v>2024</v>
      </c>
      <c r="B2282" s="3">
        <v>45474</v>
      </c>
      <c r="C2282" s="3">
        <v>45657</v>
      </c>
      <c r="D2282" t="s">
        <v>390</v>
      </c>
      <c r="E2282">
        <v>240363</v>
      </c>
      <c r="F2282" t="s">
        <v>37</v>
      </c>
      <c r="G2282" s="3">
        <v>45582</v>
      </c>
      <c r="H2282">
        <v>31419.0756</v>
      </c>
      <c r="I2282" t="s">
        <v>38</v>
      </c>
      <c r="J2282" s="3">
        <v>45657</v>
      </c>
    </row>
    <row r="2283" spans="1:10" x14ac:dyDescent="0.25">
      <c r="A2283">
        <v>2024</v>
      </c>
      <c r="B2283" s="3">
        <v>45474</v>
      </c>
      <c r="C2283" s="3">
        <v>45657</v>
      </c>
      <c r="D2283" t="s">
        <v>390</v>
      </c>
      <c r="E2283">
        <v>240362</v>
      </c>
      <c r="F2283" t="s">
        <v>37</v>
      </c>
      <c r="G2283" s="3">
        <v>45582</v>
      </c>
      <c r="H2283">
        <v>31419.0756</v>
      </c>
      <c r="I2283" t="s">
        <v>38</v>
      </c>
      <c r="J2283" s="3">
        <v>45657</v>
      </c>
    </row>
    <row r="2284" spans="1:10" x14ac:dyDescent="0.25">
      <c r="A2284">
        <v>2024</v>
      </c>
      <c r="B2284" s="3">
        <v>45474</v>
      </c>
      <c r="C2284" s="3">
        <v>45657</v>
      </c>
      <c r="D2284" t="s">
        <v>390</v>
      </c>
      <c r="E2284">
        <v>240371</v>
      </c>
      <c r="F2284" t="s">
        <v>37</v>
      </c>
      <c r="G2284" s="3">
        <v>45582</v>
      </c>
      <c r="H2284">
        <v>31419.0756</v>
      </c>
      <c r="I2284" t="s">
        <v>38</v>
      </c>
      <c r="J2284" s="3">
        <v>45657</v>
      </c>
    </row>
    <row r="2285" spans="1:10" x14ac:dyDescent="0.25">
      <c r="A2285">
        <v>2024</v>
      </c>
      <c r="B2285" s="3">
        <v>45474</v>
      </c>
      <c r="C2285" s="3">
        <v>45657</v>
      </c>
      <c r="D2285" t="s">
        <v>390</v>
      </c>
      <c r="E2285">
        <v>240367</v>
      </c>
      <c r="F2285" t="s">
        <v>37</v>
      </c>
      <c r="G2285" s="3">
        <v>45582</v>
      </c>
      <c r="H2285">
        <v>31419.0756</v>
      </c>
      <c r="I2285" t="s">
        <v>38</v>
      </c>
      <c r="J2285" s="3">
        <v>45657</v>
      </c>
    </row>
    <row r="2286" spans="1:10" x14ac:dyDescent="0.25">
      <c r="A2286">
        <v>2024</v>
      </c>
      <c r="B2286" s="3">
        <v>45474</v>
      </c>
      <c r="C2286" s="3">
        <v>45657</v>
      </c>
      <c r="D2286" t="s">
        <v>390</v>
      </c>
      <c r="E2286">
        <v>240372</v>
      </c>
      <c r="F2286" t="s">
        <v>37</v>
      </c>
      <c r="G2286" s="3">
        <v>45582</v>
      </c>
      <c r="H2286">
        <v>31419.0756</v>
      </c>
      <c r="I2286" t="s">
        <v>38</v>
      </c>
      <c r="J2286" s="3">
        <v>45657</v>
      </c>
    </row>
    <row r="2287" spans="1:10" x14ac:dyDescent="0.25">
      <c r="A2287">
        <v>2024</v>
      </c>
      <c r="B2287" s="3">
        <v>45474</v>
      </c>
      <c r="C2287" s="3">
        <v>45657</v>
      </c>
      <c r="D2287" t="s">
        <v>390</v>
      </c>
      <c r="E2287">
        <v>240374</v>
      </c>
      <c r="F2287" t="s">
        <v>37</v>
      </c>
      <c r="G2287" s="3">
        <v>45582</v>
      </c>
      <c r="H2287">
        <v>31419.0756</v>
      </c>
      <c r="I2287" t="s">
        <v>38</v>
      </c>
      <c r="J2287" s="3">
        <v>45657</v>
      </c>
    </row>
    <row r="2288" spans="1:10" x14ac:dyDescent="0.25">
      <c r="A2288">
        <v>2024</v>
      </c>
      <c r="B2288" s="3">
        <v>45474</v>
      </c>
      <c r="C2288" s="3">
        <v>45657</v>
      </c>
      <c r="D2288" t="s">
        <v>390</v>
      </c>
      <c r="E2288">
        <v>240377</v>
      </c>
      <c r="F2288" t="s">
        <v>37</v>
      </c>
      <c r="G2288" s="3">
        <v>45582</v>
      </c>
      <c r="H2288">
        <v>31419.0756</v>
      </c>
      <c r="I2288" t="s">
        <v>38</v>
      </c>
      <c r="J2288" s="3">
        <v>45657</v>
      </c>
    </row>
    <row r="2289" spans="1:10" x14ac:dyDescent="0.25">
      <c r="A2289">
        <v>2024</v>
      </c>
      <c r="B2289" s="3">
        <v>45474</v>
      </c>
      <c r="C2289" s="3">
        <v>45657</v>
      </c>
      <c r="D2289" t="s">
        <v>390</v>
      </c>
      <c r="E2289">
        <v>240384</v>
      </c>
      <c r="F2289" t="s">
        <v>37</v>
      </c>
      <c r="G2289" s="3">
        <v>45582</v>
      </c>
      <c r="H2289">
        <v>31419.0756</v>
      </c>
      <c r="I2289" t="s">
        <v>38</v>
      </c>
      <c r="J2289" s="3">
        <v>45657</v>
      </c>
    </row>
    <row r="2290" spans="1:10" x14ac:dyDescent="0.25">
      <c r="A2290">
        <v>2024</v>
      </c>
      <c r="B2290" s="3">
        <v>45474</v>
      </c>
      <c r="C2290" s="3">
        <v>45657</v>
      </c>
      <c r="D2290" t="s">
        <v>390</v>
      </c>
      <c r="E2290">
        <v>240376</v>
      </c>
      <c r="F2290" t="s">
        <v>37</v>
      </c>
      <c r="G2290" s="3">
        <v>45582</v>
      </c>
      <c r="H2290">
        <v>31419.0756</v>
      </c>
      <c r="I2290" t="s">
        <v>38</v>
      </c>
      <c r="J2290" s="3">
        <v>45657</v>
      </c>
    </row>
    <row r="2291" spans="1:10" x14ac:dyDescent="0.25">
      <c r="A2291">
        <v>2024</v>
      </c>
      <c r="B2291" s="3">
        <v>45474</v>
      </c>
      <c r="C2291" s="3">
        <v>45657</v>
      </c>
      <c r="D2291" t="s">
        <v>390</v>
      </c>
      <c r="E2291">
        <v>240361</v>
      </c>
      <c r="F2291" t="s">
        <v>37</v>
      </c>
      <c r="G2291" s="3">
        <v>45582</v>
      </c>
      <c r="H2291">
        <v>31419.0756</v>
      </c>
      <c r="I2291" t="s">
        <v>38</v>
      </c>
      <c r="J2291" s="3">
        <v>45657</v>
      </c>
    </row>
    <row r="2292" spans="1:10" x14ac:dyDescent="0.25">
      <c r="A2292">
        <v>2024</v>
      </c>
      <c r="B2292" s="3">
        <v>45474</v>
      </c>
      <c r="C2292" s="3">
        <v>45657</v>
      </c>
      <c r="D2292" t="s">
        <v>390</v>
      </c>
      <c r="E2292">
        <v>240368</v>
      </c>
      <c r="F2292" t="s">
        <v>37</v>
      </c>
      <c r="G2292" s="3">
        <v>45582</v>
      </c>
      <c r="H2292">
        <v>31419.0756</v>
      </c>
      <c r="I2292" t="s">
        <v>38</v>
      </c>
      <c r="J2292" s="3">
        <v>45657</v>
      </c>
    </row>
    <row r="2293" spans="1:10" x14ac:dyDescent="0.25">
      <c r="A2293">
        <v>2024</v>
      </c>
      <c r="B2293" s="3">
        <v>45474</v>
      </c>
      <c r="C2293" s="3">
        <v>45657</v>
      </c>
      <c r="D2293" t="s">
        <v>390</v>
      </c>
      <c r="E2293">
        <v>240370</v>
      </c>
      <c r="F2293" t="s">
        <v>37</v>
      </c>
      <c r="G2293" s="3">
        <v>45582</v>
      </c>
      <c r="H2293">
        <v>31419.0756</v>
      </c>
      <c r="I2293" t="s">
        <v>38</v>
      </c>
      <c r="J2293" s="3">
        <v>45657</v>
      </c>
    </row>
    <row r="2294" spans="1:10" x14ac:dyDescent="0.25">
      <c r="A2294">
        <v>2024</v>
      </c>
      <c r="B2294" s="3">
        <v>45474</v>
      </c>
      <c r="C2294" s="3">
        <v>45657</v>
      </c>
      <c r="D2294" t="s">
        <v>390</v>
      </c>
      <c r="E2294">
        <v>240386</v>
      </c>
      <c r="F2294" t="s">
        <v>37</v>
      </c>
      <c r="G2294" s="3">
        <v>45582</v>
      </c>
      <c r="H2294">
        <v>31419.0756</v>
      </c>
      <c r="I2294" t="s">
        <v>38</v>
      </c>
      <c r="J2294" s="3">
        <v>45657</v>
      </c>
    </row>
    <row r="2295" spans="1:10" x14ac:dyDescent="0.25">
      <c r="A2295">
        <v>2024</v>
      </c>
      <c r="B2295" s="3">
        <v>45474</v>
      </c>
      <c r="C2295" s="3">
        <v>45657</v>
      </c>
      <c r="D2295" t="s">
        <v>390</v>
      </c>
      <c r="E2295">
        <v>240383</v>
      </c>
      <c r="F2295" t="s">
        <v>37</v>
      </c>
      <c r="G2295" s="3">
        <v>45582</v>
      </c>
      <c r="H2295">
        <v>31419.0756</v>
      </c>
      <c r="I2295" t="s">
        <v>38</v>
      </c>
      <c r="J2295" s="3">
        <v>45657</v>
      </c>
    </row>
    <row r="2296" spans="1:10" x14ac:dyDescent="0.25">
      <c r="A2296">
        <v>2024</v>
      </c>
      <c r="B2296" s="3">
        <v>45474</v>
      </c>
      <c r="C2296" s="3">
        <v>45657</v>
      </c>
      <c r="D2296" t="s">
        <v>390</v>
      </c>
      <c r="E2296">
        <v>240366</v>
      </c>
      <c r="F2296" t="s">
        <v>37</v>
      </c>
      <c r="G2296" s="3">
        <v>45582</v>
      </c>
      <c r="H2296">
        <v>31419.0756</v>
      </c>
      <c r="I2296" t="s">
        <v>38</v>
      </c>
      <c r="J2296" s="3">
        <v>45657</v>
      </c>
    </row>
    <row r="2297" spans="1:10" x14ac:dyDescent="0.25">
      <c r="A2297">
        <v>2024</v>
      </c>
      <c r="B2297" s="3">
        <v>45474</v>
      </c>
      <c r="C2297" s="3">
        <v>45657</v>
      </c>
      <c r="D2297" t="s">
        <v>390</v>
      </c>
      <c r="E2297">
        <v>240380</v>
      </c>
      <c r="F2297" t="s">
        <v>37</v>
      </c>
      <c r="G2297" s="3">
        <v>45582</v>
      </c>
      <c r="H2297">
        <v>31419.0756</v>
      </c>
      <c r="I2297" t="s">
        <v>38</v>
      </c>
      <c r="J2297" s="3">
        <v>45657</v>
      </c>
    </row>
    <row r="2298" spans="1:10" x14ac:dyDescent="0.25">
      <c r="A2298">
        <v>2024</v>
      </c>
      <c r="B2298" s="3">
        <v>45474</v>
      </c>
      <c r="C2298" s="3">
        <v>45657</v>
      </c>
      <c r="D2298" t="s">
        <v>390</v>
      </c>
      <c r="E2298">
        <v>240381</v>
      </c>
      <c r="F2298" t="s">
        <v>37</v>
      </c>
      <c r="G2298" s="3">
        <v>45582</v>
      </c>
      <c r="H2298">
        <v>31419.0756</v>
      </c>
      <c r="I2298" t="s">
        <v>38</v>
      </c>
      <c r="J2298" s="3">
        <v>45657</v>
      </c>
    </row>
    <row r="2299" spans="1:10" x14ac:dyDescent="0.25">
      <c r="A2299">
        <v>2024</v>
      </c>
      <c r="B2299" s="3">
        <v>45474</v>
      </c>
      <c r="C2299" s="3">
        <v>45657</v>
      </c>
      <c r="D2299" t="s">
        <v>390</v>
      </c>
      <c r="E2299">
        <v>240382</v>
      </c>
      <c r="F2299" t="s">
        <v>37</v>
      </c>
      <c r="G2299" s="3">
        <v>45582</v>
      </c>
      <c r="H2299">
        <v>31419.0756</v>
      </c>
      <c r="I2299" t="s">
        <v>38</v>
      </c>
      <c r="J2299" s="3">
        <v>45657</v>
      </c>
    </row>
    <row r="2300" spans="1:10" x14ac:dyDescent="0.25">
      <c r="A2300">
        <v>2024</v>
      </c>
      <c r="B2300" s="3">
        <v>45474</v>
      </c>
      <c r="C2300" s="3">
        <v>45657</v>
      </c>
      <c r="D2300" t="s">
        <v>390</v>
      </c>
      <c r="E2300">
        <v>240385</v>
      </c>
      <c r="F2300" t="s">
        <v>37</v>
      </c>
      <c r="G2300" s="3">
        <v>45582</v>
      </c>
      <c r="H2300">
        <v>31419.0756</v>
      </c>
      <c r="I2300" t="s">
        <v>38</v>
      </c>
      <c r="J2300" s="3">
        <v>45657</v>
      </c>
    </row>
    <row r="2301" spans="1:10" x14ac:dyDescent="0.25">
      <c r="A2301">
        <v>2024</v>
      </c>
      <c r="B2301" s="3">
        <v>45474</v>
      </c>
      <c r="C2301" s="3">
        <v>45657</v>
      </c>
      <c r="D2301" t="s">
        <v>390</v>
      </c>
      <c r="E2301">
        <v>240360</v>
      </c>
      <c r="F2301" t="s">
        <v>37</v>
      </c>
      <c r="G2301" s="3">
        <v>45582</v>
      </c>
      <c r="H2301">
        <v>31419.0756</v>
      </c>
      <c r="I2301" t="s">
        <v>38</v>
      </c>
      <c r="J2301" s="3">
        <v>45657</v>
      </c>
    </row>
    <row r="2302" spans="1:10" x14ac:dyDescent="0.25">
      <c r="A2302">
        <v>2024</v>
      </c>
      <c r="B2302" s="3">
        <v>45474</v>
      </c>
      <c r="C2302" s="3">
        <v>45657</v>
      </c>
      <c r="D2302" t="s">
        <v>391</v>
      </c>
      <c r="E2302">
        <v>240392</v>
      </c>
      <c r="F2302" t="s">
        <v>37</v>
      </c>
      <c r="G2302" s="3">
        <v>45586</v>
      </c>
      <c r="H2302">
        <v>10150</v>
      </c>
      <c r="I2302" t="s">
        <v>38</v>
      </c>
      <c r="J2302" s="3">
        <v>45657</v>
      </c>
    </row>
    <row r="2303" spans="1:10" x14ac:dyDescent="0.25">
      <c r="A2303">
        <v>2024</v>
      </c>
      <c r="B2303" s="3">
        <v>45474</v>
      </c>
      <c r="C2303" s="3">
        <v>45657</v>
      </c>
      <c r="D2303" t="s">
        <v>392</v>
      </c>
      <c r="E2303">
        <v>240394</v>
      </c>
      <c r="F2303" t="s">
        <v>37</v>
      </c>
      <c r="G2303" s="3">
        <v>45588</v>
      </c>
      <c r="H2303">
        <v>2146</v>
      </c>
      <c r="I2303" t="s">
        <v>38</v>
      </c>
      <c r="J2303" s="3">
        <v>45657</v>
      </c>
    </row>
    <row r="2304" spans="1:10" x14ac:dyDescent="0.25">
      <c r="A2304">
        <v>2024</v>
      </c>
      <c r="B2304" s="3">
        <v>45474</v>
      </c>
      <c r="C2304" s="3">
        <v>45657</v>
      </c>
      <c r="D2304" t="s">
        <v>392</v>
      </c>
      <c r="E2304">
        <v>240393</v>
      </c>
      <c r="F2304" t="s">
        <v>37</v>
      </c>
      <c r="G2304" s="3">
        <v>45588</v>
      </c>
      <c r="H2304">
        <v>2146</v>
      </c>
      <c r="I2304" t="s">
        <v>38</v>
      </c>
      <c r="J2304" s="3">
        <v>45657</v>
      </c>
    </row>
    <row r="2305" spans="1:10" x14ac:dyDescent="0.25">
      <c r="A2305">
        <v>2024</v>
      </c>
      <c r="B2305" s="3">
        <v>45474</v>
      </c>
      <c r="C2305" s="3">
        <v>45657</v>
      </c>
      <c r="D2305" t="s">
        <v>393</v>
      </c>
      <c r="E2305">
        <v>240395</v>
      </c>
      <c r="F2305" t="s">
        <v>37</v>
      </c>
      <c r="G2305" s="3">
        <v>45588</v>
      </c>
      <c r="H2305">
        <v>2146</v>
      </c>
      <c r="I2305" t="s">
        <v>38</v>
      </c>
      <c r="J2305" s="3">
        <v>45657</v>
      </c>
    </row>
    <row r="2306" spans="1:10" x14ac:dyDescent="0.25">
      <c r="A2306">
        <v>2024</v>
      </c>
      <c r="B2306" s="3">
        <v>45474</v>
      </c>
      <c r="C2306" s="3">
        <v>45657</v>
      </c>
      <c r="D2306" t="s">
        <v>394</v>
      </c>
      <c r="E2306">
        <v>240423</v>
      </c>
      <c r="F2306" t="s">
        <v>37</v>
      </c>
      <c r="G2306" s="3">
        <v>45590</v>
      </c>
      <c r="H2306">
        <v>5684</v>
      </c>
      <c r="I2306" t="s">
        <v>38</v>
      </c>
      <c r="J2306" s="3">
        <v>45657</v>
      </c>
    </row>
    <row r="2307" spans="1:10" x14ac:dyDescent="0.25">
      <c r="A2307">
        <v>2024</v>
      </c>
      <c r="B2307" s="3">
        <v>45474</v>
      </c>
      <c r="C2307" s="3">
        <v>45657</v>
      </c>
      <c r="D2307" t="s">
        <v>395</v>
      </c>
      <c r="E2307">
        <v>240398</v>
      </c>
      <c r="F2307" t="s">
        <v>37</v>
      </c>
      <c r="G2307" s="3">
        <v>45594</v>
      </c>
      <c r="H2307">
        <v>2082.1999999999998</v>
      </c>
      <c r="I2307" t="s">
        <v>38</v>
      </c>
      <c r="J2307" s="3">
        <v>45657</v>
      </c>
    </row>
    <row r="2308" spans="1:10" x14ac:dyDescent="0.25">
      <c r="A2308">
        <v>2024</v>
      </c>
      <c r="B2308" s="3">
        <v>45474</v>
      </c>
      <c r="C2308" s="3">
        <v>45657</v>
      </c>
      <c r="D2308" t="s">
        <v>396</v>
      </c>
      <c r="E2308">
        <v>240397</v>
      </c>
      <c r="F2308" t="s">
        <v>37</v>
      </c>
      <c r="G2308" s="3">
        <v>45594</v>
      </c>
      <c r="H2308">
        <v>1763.2</v>
      </c>
      <c r="I2308" t="s">
        <v>38</v>
      </c>
      <c r="J2308" s="3">
        <v>45657</v>
      </c>
    </row>
    <row r="2309" spans="1:10" x14ac:dyDescent="0.25">
      <c r="A2309">
        <v>2024</v>
      </c>
      <c r="B2309" s="3">
        <v>45474</v>
      </c>
      <c r="C2309" s="3">
        <v>45657</v>
      </c>
      <c r="D2309" t="s">
        <v>397</v>
      </c>
      <c r="E2309">
        <v>240409</v>
      </c>
      <c r="F2309" t="s">
        <v>37</v>
      </c>
      <c r="G2309" s="3">
        <v>45596</v>
      </c>
      <c r="H2309">
        <v>2698.9999560000001</v>
      </c>
      <c r="I2309" t="s">
        <v>38</v>
      </c>
      <c r="J2309" s="3">
        <v>45657</v>
      </c>
    </row>
    <row r="2310" spans="1:10" x14ac:dyDescent="0.25">
      <c r="A2310">
        <v>2024</v>
      </c>
      <c r="B2310" s="3">
        <v>45474</v>
      </c>
      <c r="C2310" s="3">
        <v>45657</v>
      </c>
      <c r="D2310" t="s">
        <v>398</v>
      </c>
      <c r="E2310">
        <v>241596</v>
      </c>
      <c r="F2310" t="s">
        <v>37</v>
      </c>
      <c r="G2310" s="3">
        <v>45606</v>
      </c>
      <c r="H2310">
        <v>986644.21759999997</v>
      </c>
      <c r="I2310" t="s">
        <v>38</v>
      </c>
      <c r="J2310" s="3">
        <v>45657</v>
      </c>
    </row>
    <row r="2311" spans="1:10" x14ac:dyDescent="0.25">
      <c r="A2311">
        <v>2024</v>
      </c>
      <c r="B2311" s="3">
        <v>45474</v>
      </c>
      <c r="C2311" s="3">
        <v>45657</v>
      </c>
      <c r="D2311" t="s">
        <v>399</v>
      </c>
      <c r="E2311">
        <v>241595</v>
      </c>
      <c r="F2311" t="s">
        <v>37</v>
      </c>
      <c r="G2311" s="3">
        <v>45606</v>
      </c>
      <c r="H2311">
        <v>389928.16171999997</v>
      </c>
      <c r="I2311" t="s">
        <v>38</v>
      </c>
      <c r="J2311" s="3">
        <v>45657</v>
      </c>
    </row>
    <row r="2312" spans="1:10" x14ac:dyDescent="0.25">
      <c r="A2312">
        <v>2024</v>
      </c>
      <c r="B2312" s="3">
        <v>45474</v>
      </c>
      <c r="C2312" s="3">
        <v>45657</v>
      </c>
      <c r="D2312" t="s">
        <v>400</v>
      </c>
      <c r="E2312">
        <v>241594</v>
      </c>
      <c r="F2312" t="s">
        <v>37</v>
      </c>
      <c r="G2312" s="3">
        <v>45606</v>
      </c>
      <c r="H2312">
        <v>188644.10680000001</v>
      </c>
      <c r="I2312" t="s">
        <v>38</v>
      </c>
      <c r="J2312" s="3">
        <v>45657</v>
      </c>
    </row>
    <row r="2313" spans="1:10" x14ac:dyDescent="0.25">
      <c r="A2313">
        <v>2024</v>
      </c>
      <c r="B2313" s="3">
        <v>45474</v>
      </c>
      <c r="C2313" s="3">
        <v>45657</v>
      </c>
      <c r="D2313" t="s">
        <v>401</v>
      </c>
      <c r="E2313">
        <v>240893</v>
      </c>
      <c r="F2313" t="s">
        <v>37</v>
      </c>
      <c r="G2313" s="3">
        <v>45611</v>
      </c>
      <c r="H2313">
        <v>11875.813200000001</v>
      </c>
      <c r="I2313" t="s">
        <v>38</v>
      </c>
      <c r="J2313" s="3">
        <v>45657</v>
      </c>
    </row>
    <row r="2314" spans="1:10" x14ac:dyDescent="0.25">
      <c r="A2314">
        <v>2024</v>
      </c>
      <c r="B2314" s="3">
        <v>45474</v>
      </c>
      <c r="C2314" s="3">
        <v>45657</v>
      </c>
      <c r="D2314" t="s">
        <v>401</v>
      </c>
      <c r="E2314">
        <v>240908</v>
      </c>
      <c r="F2314" t="s">
        <v>37</v>
      </c>
      <c r="G2314" s="3">
        <v>45611</v>
      </c>
      <c r="H2314">
        <v>11875.813200000001</v>
      </c>
      <c r="I2314" t="s">
        <v>38</v>
      </c>
      <c r="J2314" s="3">
        <v>45657</v>
      </c>
    </row>
    <row r="2315" spans="1:10" x14ac:dyDescent="0.25">
      <c r="A2315">
        <v>2024</v>
      </c>
      <c r="B2315" s="3">
        <v>45474</v>
      </c>
      <c r="C2315" s="3">
        <v>45657</v>
      </c>
      <c r="D2315" t="s">
        <v>401</v>
      </c>
      <c r="E2315">
        <v>240898</v>
      </c>
      <c r="F2315" t="s">
        <v>37</v>
      </c>
      <c r="G2315" s="3">
        <v>45611</v>
      </c>
      <c r="H2315">
        <v>11875.813200000001</v>
      </c>
      <c r="I2315" t="s">
        <v>38</v>
      </c>
      <c r="J2315" s="3">
        <v>45657</v>
      </c>
    </row>
    <row r="2316" spans="1:10" x14ac:dyDescent="0.25">
      <c r="A2316">
        <v>2024</v>
      </c>
      <c r="B2316" s="3">
        <v>45474</v>
      </c>
      <c r="C2316" s="3">
        <v>45657</v>
      </c>
      <c r="D2316" t="s">
        <v>401</v>
      </c>
      <c r="E2316">
        <v>240889</v>
      </c>
      <c r="F2316" t="s">
        <v>37</v>
      </c>
      <c r="G2316" s="3">
        <v>45611</v>
      </c>
      <c r="H2316">
        <v>11875.813200000001</v>
      </c>
      <c r="I2316" t="s">
        <v>38</v>
      </c>
      <c r="J2316" s="3">
        <v>45657</v>
      </c>
    </row>
    <row r="2317" spans="1:10" x14ac:dyDescent="0.25">
      <c r="A2317">
        <v>2024</v>
      </c>
      <c r="B2317" s="3">
        <v>45474</v>
      </c>
      <c r="C2317" s="3">
        <v>45657</v>
      </c>
      <c r="D2317" t="s">
        <v>401</v>
      </c>
      <c r="E2317">
        <v>240894</v>
      </c>
      <c r="F2317" t="s">
        <v>37</v>
      </c>
      <c r="G2317" s="3">
        <v>45611</v>
      </c>
      <c r="H2317">
        <v>11875.813200000001</v>
      </c>
      <c r="I2317" t="s">
        <v>38</v>
      </c>
      <c r="J2317" s="3">
        <v>45657</v>
      </c>
    </row>
    <row r="2318" spans="1:10" x14ac:dyDescent="0.25">
      <c r="A2318">
        <v>2024</v>
      </c>
      <c r="B2318" s="3">
        <v>45474</v>
      </c>
      <c r="C2318" s="3">
        <v>45657</v>
      </c>
      <c r="D2318" t="s">
        <v>401</v>
      </c>
      <c r="E2318">
        <v>240901</v>
      </c>
      <c r="F2318" t="s">
        <v>37</v>
      </c>
      <c r="G2318" s="3">
        <v>45611</v>
      </c>
      <c r="H2318">
        <v>11875.813200000001</v>
      </c>
      <c r="I2318" t="s">
        <v>38</v>
      </c>
      <c r="J2318" s="3">
        <v>45657</v>
      </c>
    </row>
    <row r="2319" spans="1:10" x14ac:dyDescent="0.25">
      <c r="A2319">
        <v>2024</v>
      </c>
      <c r="B2319" s="3">
        <v>45474</v>
      </c>
      <c r="C2319" s="3">
        <v>45657</v>
      </c>
      <c r="D2319" t="s">
        <v>401</v>
      </c>
      <c r="E2319">
        <v>240915</v>
      </c>
      <c r="F2319" t="s">
        <v>37</v>
      </c>
      <c r="G2319" s="3">
        <v>45611</v>
      </c>
      <c r="H2319">
        <v>11875.813200000001</v>
      </c>
      <c r="I2319" t="s">
        <v>38</v>
      </c>
      <c r="J2319" s="3">
        <v>45657</v>
      </c>
    </row>
    <row r="2320" spans="1:10" x14ac:dyDescent="0.25">
      <c r="A2320">
        <v>2024</v>
      </c>
      <c r="B2320" s="3">
        <v>45474</v>
      </c>
      <c r="C2320" s="3">
        <v>45657</v>
      </c>
      <c r="D2320" t="s">
        <v>401</v>
      </c>
      <c r="E2320">
        <v>240891</v>
      </c>
      <c r="F2320" t="s">
        <v>37</v>
      </c>
      <c r="G2320" s="3">
        <v>45611</v>
      </c>
      <c r="H2320">
        <v>11875.813200000001</v>
      </c>
      <c r="I2320" t="s">
        <v>38</v>
      </c>
      <c r="J2320" s="3">
        <v>45657</v>
      </c>
    </row>
    <row r="2321" spans="1:10" x14ac:dyDescent="0.25">
      <c r="A2321">
        <v>2024</v>
      </c>
      <c r="B2321" s="3">
        <v>45474</v>
      </c>
      <c r="C2321" s="3">
        <v>45657</v>
      </c>
      <c r="D2321" t="s">
        <v>401</v>
      </c>
      <c r="E2321">
        <v>240906</v>
      </c>
      <c r="F2321" t="s">
        <v>37</v>
      </c>
      <c r="G2321" s="3">
        <v>45611</v>
      </c>
      <c r="H2321">
        <v>11875.813200000001</v>
      </c>
      <c r="I2321" t="s">
        <v>38</v>
      </c>
      <c r="J2321" s="3">
        <v>45657</v>
      </c>
    </row>
    <row r="2322" spans="1:10" x14ac:dyDescent="0.25">
      <c r="A2322">
        <v>2024</v>
      </c>
      <c r="B2322" s="3">
        <v>45474</v>
      </c>
      <c r="C2322" s="3">
        <v>45657</v>
      </c>
      <c r="D2322" t="s">
        <v>401</v>
      </c>
      <c r="E2322">
        <v>240895</v>
      </c>
      <c r="F2322" t="s">
        <v>37</v>
      </c>
      <c r="G2322" s="3">
        <v>45611</v>
      </c>
      <c r="H2322">
        <v>11875.813200000001</v>
      </c>
      <c r="I2322" t="s">
        <v>38</v>
      </c>
      <c r="J2322" s="3">
        <v>45657</v>
      </c>
    </row>
    <row r="2323" spans="1:10" x14ac:dyDescent="0.25">
      <c r="A2323">
        <v>2024</v>
      </c>
      <c r="B2323" s="3">
        <v>45474</v>
      </c>
      <c r="C2323" s="3">
        <v>45657</v>
      </c>
      <c r="D2323" t="s">
        <v>401</v>
      </c>
      <c r="E2323">
        <v>240904</v>
      </c>
      <c r="F2323" t="s">
        <v>37</v>
      </c>
      <c r="G2323" s="3">
        <v>45611</v>
      </c>
      <c r="H2323">
        <v>11875.813200000001</v>
      </c>
      <c r="I2323" t="s">
        <v>38</v>
      </c>
      <c r="J2323" s="3">
        <v>45657</v>
      </c>
    </row>
    <row r="2324" spans="1:10" x14ac:dyDescent="0.25">
      <c r="A2324">
        <v>2024</v>
      </c>
      <c r="B2324" s="3">
        <v>45474</v>
      </c>
      <c r="C2324" s="3">
        <v>45657</v>
      </c>
      <c r="D2324" t="s">
        <v>401</v>
      </c>
      <c r="E2324">
        <v>240916</v>
      </c>
      <c r="F2324" t="s">
        <v>37</v>
      </c>
      <c r="G2324" s="3">
        <v>45611</v>
      </c>
      <c r="H2324">
        <v>11875.813200000001</v>
      </c>
      <c r="I2324" t="s">
        <v>38</v>
      </c>
      <c r="J2324" s="3">
        <v>45657</v>
      </c>
    </row>
    <row r="2325" spans="1:10" x14ac:dyDescent="0.25">
      <c r="A2325">
        <v>2024</v>
      </c>
      <c r="B2325" s="3">
        <v>45474</v>
      </c>
      <c r="C2325" s="3">
        <v>45657</v>
      </c>
      <c r="D2325" t="s">
        <v>401</v>
      </c>
      <c r="E2325">
        <v>240896</v>
      </c>
      <c r="F2325" t="s">
        <v>37</v>
      </c>
      <c r="G2325" s="3">
        <v>45611</v>
      </c>
      <c r="H2325">
        <v>11875.813200000001</v>
      </c>
      <c r="I2325" t="s">
        <v>38</v>
      </c>
      <c r="J2325" s="3">
        <v>45657</v>
      </c>
    </row>
    <row r="2326" spans="1:10" x14ac:dyDescent="0.25">
      <c r="A2326">
        <v>2024</v>
      </c>
      <c r="B2326" s="3">
        <v>45474</v>
      </c>
      <c r="C2326" s="3">
        <v>45657</v>
      </c>
      <c r="D2326" t="s">
        <v>401</v>
      </c>
      <c r="E2326">
        <v>240914</v>
      </c>
      <c r="F2326" t="s">
        <v>37</v>
      </c>
      <c r="G2326" s="3">
        <v>45611</v>
      </c>
      <c r="H2326">
        <v>11875.813200000001</v>
      </c>
      <c r="I2326" t="s">
        <v>38</v>
      </c>
      <c r="J2326" s="3">
        <v>45657</v>
      </c>
    </row>
    <row r="2327" spans="1:10" x14ac:dyDescent="0.25">
      <c r="A2327">
        <v>2024</v>
      </c>
      <c r="B2327" s="3">
        <v>45474</v>
      </c>
      <c r="C2327" s="3">
        <v>45657</v>
      </c>
      <c r="D2327" t="s">
        <v>401</v>
      </c>
      <c r="E2327">
        <v>240910</v>
      </c>
      <c r="F2327" t="s">
        <v>37</v>
      </c>
      <c r="G2327" s="3">
        <v>45611</v>
      </c>
      <c r="H2327">
        <v>11875.813200000001</v>
      </c>
      <c r="I2327" t="s">
        <v>38</v>
      </c>
      <c r="J2327" s="3">
        <v>45657</v>
      </c>
    </row>
    <row r="2328" spans="1:10" x14ac:dyDescent="0.25">
      <c r="A2328">
        <v>2024</v>
      </c>
      <c r="B2328" s="3">
        <v>45474</v>
      </c>
      <c r="C2328" s="3">
        <v>45657</v>
      </c>
      <c r="D2328" t="s">
        <v>401</v>
      </c>
      <c r="E2328">
        <v>240918</v>
      </c>
      <c r="F2328" t="s">
        <v>37</v>
      </c>
      <c r="G2328" s="3">
        <v>45611</v>
      </c>
      <c r="H2328">
        <v>11875.813200000001</v>
      </c>
      <c r="I2328" t="s">
        <v>38</v>
      </c>
      <c r="J2328" s="3">
        <v>45657</v>
      </c>
    </row>
    <row r="2329" spans="1:10" x14ac:dyDescent="0.25">
      <c r="A2329">
        <v>2024</v>
      </c>
      <c r="B2329" s="3">
        <v>45474</v>
      </c>
      <c r="C2329" s="3">
        <v>45657</v>
      </c>
      <c r="D2329" t="s">
        <v>401</v>
      </c>
      <c r="E2329">
        <v>240911</v>
      </c>
      <c r="F2329" t="s">
        <v>37</v>
      </c>
      <c r="G2329" s="3">
        <v>45611</v>
      </c>
      <c r="H2329">
        <v>11875.813200000001</v>
      </c>
      <c r="I2329" t="s">
        <v>38</v>
      </c>
      <c r="J2329" s="3">
        <v>45657</v>
      </c>
    </row>
    <row r="2330" spans="1:10" x14ac:dyDescent="0.25">
      <c r="A2330">
        <v>2024</v>
      </c>
      <c r="B2330" s="3">
        <v>45474</v>
      </c>
      <c r="C2330" s="3">
        <v>45657</v>
      </c>
      <c r="D2330" t="s">
        <v>401</v>
      </c>
      <c r="E2330">
        <v>240913</v>
      </c>
      <c r="F2330" t="s">
        <v>37</v>
      </c>
      <c r="G2330" s="3">
        <v>45611</v>
      </c>
      <c r="H2330">
        <v>11875.813200000001</v>
      </c>
      <c r="I2330" t="s">
        <v>38</v>
      </c>
      <c r="J2330" s="3">
        <v>45657</v>
      </c>
    </row>
    <row r="2331" spans="1:10" x14ac:dyDescent="0.25">
      <c r="A2331">
        <v>2024</v>
      </c>
      <c r="B2331" s="3">
        <v>45474</v>
      </c>
      <c r="C2331" s="3">
        <v>45657</v>
      </c>
      <c r="D2331" t="s">
        <v>401</v>
      </c>
      <c r="E2331">
        <v>240903</v>
      </c>
      <c r="F2331" t="s">
        <v>37</v>
      </c>
      <c r="G2331" s="3">
        <v>45611</v>
      </c>
      <c r="H2331">
        <v>11875.813200000001</v>
      </c>
      <c r="I2331" t="s">
        <v>38</v>
      </c>
      <c r="J2331" s="3">
        <v>45657</v>
      </c>
    </row>
    <row r="2332" spans="1:10" x14ac:dyDescent="0.25">
      <c r="A2332">
        <v>2024</v>
      </c>
      <c r="B2332" s="3">
        <v>45474</v>
      </c>
      <c r="C2332" s="3">
        <v>45657</v>
      </c>
      <c r="D2332" t="s">
        <v>401</v>
      </c>
      <c r="E2332">
        <v>240902</v>
      </c>
      <c r="F2332" t="s">
        <v>37</v>
      </c>
      <c r="G2332" s="3">
        <v>45611</v>
      </c>
      <c r="H2332">
        <v>11875.813200000001</v>
      </c>
      <c r="I2332" t="s">
        <v>38</v>
      </c>
      <c r="J2332" s="3">
        <v>45657</v>
      </c>
    </row>
    <row r="2333" spans="1:10" x14ac:dyDescent="0.25">
      <c r="A2333">
        <v>2024</v>
      </c>
      <c r="B2333" s="3">
        <v>45474</v>
      </c>
      <c r="C2333" s="3">
        <v>45657</v>
      </c>
      <c r="D2333" t="s">
        <v>401</v>
      </c>
      <c r="E2333">
        <v>240907</v>
      </c>
      <c r="F2333" t="s">
        <v>37</v>
      </c>
      <c r="G2333" s="3">
        <v>45611</v>
      </c>
      <c r="H2333">
        <v>11875.813200000001</v>
      </c>
      <c r="I2333" t="s">
        <v>38</v>
      </c>
      <c r="J2333" s="3">
        <v>45657</v>
      </c>
    </row>
    <row r="2334" spans="1:10" x14ac:dyDescent="0.25">
      <c r="A2334">
        <v>2024</v>
      </c>
      <c r="B2334" s="3">
        <v>45474</v>
      </c>
      <c r="C2334" s="3">
        <v>45657</v>
      </c>
      <c r="D2334" t="s">
        <v>401</v>
      </c>
      <c r="E2334">
        <v>240917</v>
      </c>
      <c r="F2334" t="s">
        <v>37</v>
      </c>
      <c r="G2334" s="3">
        <v>45611</v>
      </c>
      <c r="H2334">
        <v>11875.813200000001</v>
      </c>
      <c r="I2334" t="s">
        <v>38</v>
      </c>
      <c r="J2334" s="3">
        <v>45657</v>
      </c>
    </row>
    <row r="2335" spans="1:10" x14ac:dyDescent="0.25">
      <c r="A2335">
        <v>2024</v>
      </c>
      <c r="B2335" s="3">
        <v>45474</v>
      </c>
      <c r="C2335" s="3">
        <v>45657</v>
      </c>
      <c r="D2335" t="s">
        <v>401</v>
      </c>
      <c r="E2335">
        <v>240900</v>
      </c>
      <c r="F2335" t="s">
        <v>37</v>
      </c>
      <c r="G2335" s="3">
        <v>45611</v>
      </c>
      <c r="H2335">
        <v>11875.813200000001</v>
      </c>
      <c r="I2335" t="s">
        <v>38</v>
      </c>
      <c r="J2335" s="3">
        <v>45657</v>
      </c>
    </row>
    <row r="2336" spans="1:10" x14ac:dyDescent="0.25">
      <c r="A2336">
        <v>2024</v>
      </c>
      <c r="B2336" s="3">
        <v>45474</v>
      </c>
      <c r="C2336" s="3">
        <v>45657</v>
      </c>
      <c r="D2336" t="s">
        <v>401</v>
      </c>
      <c r="E2336">
        <v>240912</v>
      </c>
      <c r="F2336" t="s">
        <v>37</v>
      </c>
      <c r="G2336" s="3">
        <v>45611</v>
      </c>
      <c r="H2336">
        <v>11875.813200000001</v>
      </c>
      <c r="I2336" t="s">
        <v>38</v>
      </c>
      <c r="J2336" s="3">
        <v>45657</v>
      </c>
    </row>
    <row r="2337" spans="1:10" x14ac:dyDescent="0.25">
      <c r="A2337">
        <v>2024</v>
      </c>
      <c r="B2337" s="3">
        <v>45474</v>
      </c>
      <c r="C2337" s="3">
        <v>45657</v>
      </c>
      <c r="D2337" t="s">
        <v>401</v>
      </c>
      <c r="E2337">
        <v>240890</v>
      </c>
      <c r="F2337" t="s">
        <v>37</v>
      </c>
      <c r="G2337" s="3">
        <v>45611</v>
      </c>
      <c r="H2337">
        <v>11875.813200000001</v>
      </c>
      <c r="I2337" t="s">
        <v>38</v>
      </c>
      <c r="J2337" s="3">
        <v>45657</v>
      </c>
    </row>
    <row r="2338" spans="1:10" x14ac:dyDescent="0.25">
      <c r="A2338">
        <v>2024</v>
      </c>
      <c r="B2338" s="3">
        <v>45474</v>
      </c>
      <c r="C2338" s="3">
        <v>45657</v>
      </c>
      <c r="D2338" t="s">
        <v>401</v>
      </c>
      <c r="E2338">
        <v>240905</v>
      </c>
      <c r="F2338" t="s">
        <v>37</v>
      </c>
      <c r="G2338" s="3">
        <v>45611</v>
      </c>
      <c r="H2338">
        <v>11875.813200000001</v>
      </c>
      <c r="I2338" t="s">
        <v>38</v>
      </c>
      <c r="J2338" s="3">
        <v>45657</v>
      </c>
    </row>
    <row r="2339" spans="1:10" x14ac:dyDescent="0.25">
      <c r="A2339">
        <v>2024</v>
      </c>
      <c r="B2339" s="3">
        <v>45474</v>
      </c>
      <c r="C2339" s="3">
        <v>45657</v>
      </c>
      <c r="D2339" t="s">
        <v>401</v>
      </c>
      <c r="E2339">
        <v>240888</v>
      </c>
      <c r="F2339" t="s">
        <v>37</v>
      </c>
      <c r="G2339" s="3">
        <v>45611</v>
      </c>
      <c r="H2339">
        <v>11875.813200000001</v>
      </c>
      <c r="I2339" t="s">
        <v>38</v>
      </c>
      <c r="J2339" s="3">
        <v>45657</v>
      </c>
    </row>
    <row r="2340" spans="1:10" x14ac:dyDescent="0.25">
      <c r="A2340">
        <v>2024</v>
      </c>
      <c r="B2340" s="3">
        <v>45474</v>
      </c>
      <c r="C2340" s="3">
        <v>45657</v>
      </c>
      <c r="D2340" t="s">
        <v>401</v>
      </c>
      <c r="E2340">
        <v>240897</v>
      </c>
      <c r="F2340" t="s">
        <v>37</v>
      </c>
      <c r="G2340" s="3">
        <v>45611</v>
      </c>
      <c r="H2340">
        <v>11875.813200000001</v>
      </c>
      <c r="I2340" t="s">
        <v>38</v>
      </c>
      <c r="J2340" s="3">
        <v>45657</v>
      </c>
    </row>
    <row r="2341" spans="1:10" x14ac:dyDescent="0.25">
      <c r="A2341">
        <v>2024</v>
      </c>
      <c r="B2341" s="3">
        <v>45474</v>
      </c>
      <c r="C2341" s="3">
        <v>45657</v>
      </c>
      <c r="D2341" t="s">
        <v>401</v>
      </c>
      <c r="E2341">
        <v>240892</v>
      </c>
      <c r="F2341" t="s">
        <v>37</v>
      </c>
      <c r="G2341" s="3">
        <v>45611</v>
      </c>
      <c r="H2341">
        <v>11875.813200000001</v>
      </c>
      <c r="I2341" t="s">
        <v>38</v>
      </c>
      <c r="J2341" s="3">
        <v>45657</v>
      </c>
    </row>
    <row r="2342" spans="1:10" x14ac:dyDescent="0.25">
      <c r="A2342">
        <v>2024</v>
      </c>
      <c r="B2342" s="3">
        <v>45474</v>
      </c>
      <c r="C2342" s="3">
        <v>45657</v>
      </c>
      <c r="D2342" t="s">
        <v>401</v>
      </c>
      <c r="E2342">
        <v>240909</v>
      </c>
      <c r="F2342" t="s">
        <v>37</v>
      </c>
      <c r="G2342" s="3">
        <v>45611</v>
      </c>
      <c r="H2342">
        <v>11875.813200000001</v>
      </c>
      <c r="I2342" t="s">
        <v>38</v>
      </c>
      <c r="J2342" s="3">
        <v>45657</v>
      </c>
    </row>
    <row r="2343" spans="1:10" x14ac:dyDescent="0.25">
      <c r="A2343">
        <v>2024</v>
      </c>
      <c r="B2343" s="3">
        <v>45474</v>
      </c>
      <c r="C2343" s="3">
        <v>45657</v>
      </c>
      <c r="D2343" t="s">
        <v>401</v>
      </c>
      <c r="E2343">
        <v>240899</v>
      </c>
      <c r="F2343" t="s">
        <v>37</v>
      </c>
      <c r="G2343" s="3">
        <v>45611</v>
      </c>
      <c r="H2343">
        <v>11875.813200000001</v>
      </c>
      <c r="I2343" t="s">
        <v>38</v>
      </c>
      <c r="J2343" s="3">
        <v>45657</v>
      </c>
    </row>
    <row r="2344" spans="1:10" x14ac:dyDescent="0.25">
      <c r="A2344">
        <v>2024</v>
      </c>
      <c r="B2344" s="3">
        <v>45474</v>
      </c>
      <c r="C2344" s="3">
        <v>45657</v>
      </c>
      <c r="D2344" t="s">
        <v>402</v>
      </c>
      <c r="E2344">
        <v>240951</v>
      </c>
      <c r="F2344" t="s">
        <v>37</v>
      </c>
      <c r="G2344" s="3">
        <v>45611</v>
      </c>
      <c r="H2344">
        <v>1504.0907999999999</v>
      </c>
      <c r="I2344" t="s">
        <v>38</v>
      </c>
      <c r="J2344" s="3">
        <v>45657</v>
      </c>
    </row>
    <row r="2345" spans="1:10" x14ac:dyDescent="0.25">
      <c r="A2345">
        <v>2024</v>
      </c>
      <c r="B2345" s="3">
        <v>45474</v>
      </c>
      <c r="C2345" s="3">
        <v>45657</v>
      </c>
      <c r="D2345" t="s">
        <v>402</v>
      </c>
      <c r="E2345">
        <v>241101</v>
      </c>
      <c r="F2345" t="s">
        <v>37</v>
      </c>
      <c r="G2345" s="3">
        <v>45611</v>
      </c>
      <c r="H2345">
        <v>1504.0907999999999</v>
      </c>
      <c r="I2345" t="s">
        <v>38</v>
      </c>
      <c r="J2345" s="3">
        <v>45657</v>
      </c>
    </row>
    <row r="2346" spans="1:10" x14ac:dyDescent="0.25">
      <c r="A2346">
        <v>2024</v>
      </c>
      <c r="B2346" s="3">
        <v>45474</v>
      </c>
      <c r="C2346" s="3">
        <v>45657</v>
      </c>
      <c r="D2346" t="s">
        <v>402</v>
      </c>
      <c r="E2346">
        <v>241119</v>
      </c>
      <c r="F2346" t="s">
        <v>37</v>
      </c>
      <c r="G2346" s="3">
        <v>45611</v>
      </c>
      <c r="H2346">
        <v>1504.0907999999999</v>
      </c>
      <c r="I2346" t="s">
        <v>38</v>
      </c>
      <c r="J2346" s="3">
        <v>45657</v>
      </c>
    </row>
    <row r="2347" spans="1:10" x14ac:dyDescent="0.25">
      <c r="A2347">
        <v>2024</v>
      </c>
      <c r="B2347" s="3">
        <v>45474</v>
      </c>
      <c r="C2347" s="3">
        <v>45657</v>
      </c>
      <c r="D2347" t="s">
        <v>402</v>
      </c>
      <c r="E2347">
        <v>241133</v>
      </c>
      <c r="F2347" t="s">
        <v>37</v>
      </c>
      <c r="G2347" s="3">
        <v>45611</v>
      </c>
      <c r="H2347">
        <v>1504.0907999999999</v>
      </c>
      <c r="I2347" t="s">
        <v>38</v>
      </c>
      <c r="J2347" s="3">
        <v>45657</v>
      </c>
    </row>
    <row r="2348" spans="1:10" x14ac:dyDescent="0.25">
      <c r="A2348">
        <v>2024</v>
      </c>
      <c r="B2348" s="3">
        <v>45474</v>
      </c>
      <c r="C2348" s="3">
        <v>45657</v>
      </c>
      <c r="D2348" t="s">
        <v>402</v>
      </c>
      <c r="E2348">
        <v>241042</v>
      </c>
      <c r="F2348" t="s">
        <v>37</v>
      </c>
      <c r="G2348" s="3">
        <v>45611</v>
      </c>
      <c r="H2348">
        <v>1504.0907999999999</v>
      </c>
      <c r="I2348" t="s">
        <v>38</v>
      </c>
      <c r="J2348" s="3">
        <v>45657</v>
      </c>
    </row>
    <row r="2349" spans="1:10" x14ac:dyDescent="0.25">
      <c r="A2349">
        <v>2024</v>
      </c>
      <c r="B2349" s="3">
        <v>45474</v>
      </c>
      <c r="C2349" s="3">
        <v>45657</v>
      </c>
      <c r="D2349" t="s">
        <v>402</v>
      </c>
      <c r="E2349">
        <v>241142</v>
      </c>
      <c r="F2349" t="s">
        <v>37</v>
      </c>
      <c r="G2349" s="3">
        <v>45611</v>
      </c>
      <c r="H2349">
        <v>1504.0907999999999</v>
      </c>
      <c r="I2349" t="s">
        <v>38</v>
      </c>
      <c r="J2349" s="3">
        <v>45657</v>
      </c>
    </row>
    <row r="2350" spans="1:10" x14ac:dyDescent="0.25">
      <c r="A2350">
        <v>2024</v>
      </c>
      <c r="B2350" s="3">
        <v>45474</v>
      </c>
      <c r="C2350" s="3">
        <v>45657</v>
      </c>
      <c r="D2350" t="s">
        <v>403</v>
      </c>
      <c r="E2350">
        <v>240874</v>
      </c>
      <c r="F2350" t="s">
        <v>37</v>
      </c>
      <c r="G2350" s="3">
        <v>45611</v>
      </c>
      <c r="H2350">
        <v>11597.053599999999</v>
      </c>
      <c r="I2350" t="s">
        <v>38</v>
      </c>
      <c r="J2350" s="3">
        <v>45657</v>
      </c>
    </row>
    <row r="2351" spans="1:10" x14ac:dyDescent="0.25">
      <c r="A2351">
        <v>2024</v>
      </c>
      <c r="B2351" s="3">
        <v>45474</v>
      </c>
      <c r="C2351" s="3">
        <v>45657</v>
      </c>
      <c r="D2351" t="s">
        <v>402</v>
      </c>
      <c r="E2351">
        <v>241039</v>
      </c>
      <c r="F2351" t="s">
        <v>37</v>
      </c>
      <c r="G2351" s="3">
        <v>45611</v>
      </c>
      <c r="H2351">
        <v>1504.0907999999999</v>
      </c>
      <c r="I2351" t="s">
        <v>38</v>
      </c>
      <c r="J2351" s="3">
        <v>45657</v>
      </c>
    </row>
    <row r="2352" spans="1:10" x14ac:dyDescent="0.25">
      <c r="A2352">
        <v>2024</v>
      </c>
      <c r="B2352" s="3">
        <v>45474</v>
      </c>
      <c r="C2352" s="3">
        <v>45657</v>
      </c>
      <c r="D2352" t="s">
        <v>402</v>
      </c>
      <c r="E2352">
        <v>241089</v>
      </c>
      <c r="F2352" t="s">
        <v>37</v>
      </c>
      <c r="G2352" s="3">
        <v>45611</v>
      </c>
      <c r="H2352">
        <v>1504.0907999999999</v>
      </c>
      <c r="I2352" t="s">
        <v>38</v>
      </c>
      <c r="J2352" s="3">
        <v>45657</v>
      </c>
    </row>
    <row r="2353" spans="1:10" x14ac:dyDescent="0.25">
      <c r="A2353">
        <v>2024</v>
      </c>
      <c r="B2353" s="3">
        <v>45474</v>
      </c>
      <c r="C2353" s="3">
        <v>45657</v>
      </c>
      <c r="D2353" t="s">
        <v>402</v>
      </c>
      <c r="E2353">
        <v>241114</v>
      </c>
      <c r="F2353" t="s">
        <v>37</v>
      </c>
      <c r="G2353" s="3">
        <v>45611</v>
      </c>
      <c r="H2353">
        <v>1504.0907999999999</v>
      </c>
      <c r="I2353" t="s">
        <v>38</v>
      </c>
      <c r="J2353" s="3">
        <v>45657</v>
      </c>
    </row>
    <row r="2354" spans="1:10" x14ac:dyDescent="0.25">
      <c r="A2354">
        <v>2024</v>
      </c>
      <c r="B2354" s="3">
        <v>45474</v>
      </c>
      <c r="C2354" s="3">
        <v>45657</v>
      </c>
      <c r="D2354" t="s">
        <v>402</v>
      </c>
      <c r="E2354">
        <v>240967</v>
      </c>
      <c r="F2354" t="s">
        <v>37</v>
      </c>
      <c r="G2354" s="3">
        <v>45611</v>
      </c>
      <c r="H2354">
        <v>1504.0907999999999</v>
      </c>
      <c r="I2354" t="s">
        <v>38</v>
      </c>
      <c r="J2354" s="3">
        <v>45657</v>
      </c>
    </row>
    <row r="2355" spans="1:10" x14ac:dyDescent="0.25">
      <c r="A2355">
        <v>2024</v>
      </c>
      <c r="B2355" s="3">
        <v>45474</v>
      </c>
      <c r="C2355" s="3">
        <v>45657</v>
      </c>
      <c r="D2355" t="s">
        <v>402</v>
      </c>
      <c r="E2355">
        <v>240982</v>
      </c>
      <c r="F2355" t="s">
        <v>37</v>
      </c>
      <c r="G2355" s="3">
        <v>45611</v>
      </c>
      <c r="H2355">
        <v>1504.0907999999999</v>
      </c>
      <c r="I2355" t="s">
        <v>38</v>
      </c>
      <c r="J2355" s="3">
        <v>45657</v>
      </c>
    </row>
    <row r="2356" spans="1:10" x14ac:dyDescent="0.25">
      <c r="A2356">
        <v>2024</v>
      </c>
      <c r="B2356" s="3">
        <v>45474</v>
      </c>
      <c r="C2356" s="3">
        <v>45657</v>
      </c>
      <c r="D2356" t="s">
        <v>402</v>
      </c>
      <c r="E2356">
        <v>241000</v>
      </c>
      <c r="F2356" t="s">
        <v>37</v>
      </c>
      <c r="G2356" s="3">
        <v>45611</v>
      </c>
      <c r="H2356">
        <v>1504.0907999999999</v>
      </c>
      <c r="I2356" t="s">
        <v>38</v>
      </c>
      <c r="J2356" s="3">
        <v>45657</v>
      </c>
    </row>
    <row r="2357" spans="1:10" x14ac:dyDescent="0.25">
      <c r="A2357">
        <v>2024</v>
      </c>
      <c r="B2357" s="3">
        <v>45474</v>
      </c>
      <c r="C2357" s="3">
        <v>45657</v>
      </c>
      <c r="D2357" t="s">
        <v>402</v>
      </c>
      <c r="E2357">
        <v>241032</v>
      </c>
      <c r="F2357" t="s">
        <v>37</v>
      </c>
      <c r="G2357" s="3">
        <v>45611</v>
      </c>
      <c r="H2357">
        <v>1504.0907999999999</v>
      </c>
      <c r="I2357" t="s">
        <v>38</v>
      </c>
      <c r="J2357" s="3">
        <v>45657</v>
      </c>
    </row>
    <row r="2358" spans="1:10" x14ac:dyDescent="0.25">
      <c r="A2358">
        <v>2024</v>
      </c>
      <c r="B2358" s="3">
        <v>45474</v>
      </c>
      <c r="C2358" s="3">
        <v>45657</v>
      </c>
      <c r="D2358" t="s">
        <v>402</v>
      </c>
      <c r="E2358">
        <v>241035</v>
      </c>
      <c r="F2358" t="s">
        <v>37</v>
      </c>
      <c r="G2358" s="3">
        <v>45611</v>
      </c>
      <c r="H2358">
        <v>1504.0907999999999</v>
      </c>
      <c r="I2358" t="s">
        <v>38</v>
      </c>
      <c r="J2358" s="3">
        <v>45657</v>
      </c>
    </row>
    <row r="2359" spans="1:10" x14ac:dyDescent="0.25">
      <c r="A2359">
        <v>2024</v>
      </c>
      <c r="B2359" s="3">
        <v>45474</v>
      </c>
      <c r="C2359" s="3">
        <v>45657</v>
      </c>
      <c r="D2359" t="s">
        <v>402</v>
      </c>
      <c r="E2359">
        <v>241049</v>
      </c>
      <c r="F2359" t="s">
        <v>37</v>
      </c>
      <c r="G2359" s="3">
        <v>45611</v>
      </c>
      <c r="H2359">
        <v>1504.0907999999999</v>
      </c>
      <c r="I2359" t="s">
        <v>38</v>
      </c>
      <c r="J2359" s="3">
        <v>45657</v>
      </c>
    </row>
    <row r="2360" spans="1:10" x14ac:dyDescent="0.25">
      <c r="A2360">
        <v>2024</v>
      </c>
      <c r="B2360" s="3">
        <v>45474</v>
      </c>
      <c r="C2360" s="3">
        <v>45657</v>
      </c>
      <c r="D2360" t="s">
        <v>402</v>
      </c>
      <c r="E2360">
        <v>241117</v>
      </c>
      <c r="F2360" t="s">
        <v>37</v>
      </c>
      <c r="G2360" s="3">
        <v>45611</v>
      </c>
      <c r="H2360">
        <v>1504.0907999999999</v>
      </c>
      <c r="I2360" t="s">
        <v>38</v>
      </c>
      <c r="J2360" s="3">
        <v>45657</v>
      </c>
    </row>
    <row r="2361" spans="1:10" x14ac:dyDescent="0.25">
      <c r="A2361">
        <v>2024</v>
      </c>
      <c r="B2361" s="3">
        <v>45474</v>
      </c>
      <c r="C2361" s="3">
        <v>45657</v>
      </c>
      <c r="D2361" t="s">
        <v>402</v>
      </c>
      <c r="E2361">
        <v>241135</v>
      </c>
      <c r="F2361" t="s">
        <v>37</v>
      </c>
      <c r="G2361" s="3">
        <v>45611</v>
      </c>
      <c r="H2361">
        <v>1504.0907999999999</v>
      </c>
      <c r="I2361" t="s">
        <v>38</v>
      </c>
      <c r="J2361" s="3">
        <v>45657</v>
      </c>
    </row>
    <row r="2362" spans="1:10" x14ac:dyDescent="0.25">
      <c r="A2362">
        <v>2024</v>
      </c>
      <c r="B2362" s="3">
        <v>45474</v>
      </c>
      <c r="C2362" s="3">
        <v>45657</v>
      </c>
      <c r="D2362" t="s">
        <v>402</v>
      </c>
      <c r="E2362">
        <v>240946</v>
      </c>
      <c r="F2362" t="s">
        <v>37</v>
      </c>
      <c r="G2362" s="3">
        <v>45611</v>
      </c>
      <c r="H2362">
        <v>1504.0907999999999</v>
      </c>
      <c r="I2362" t="s">
        <v>38</v>
      </c>
      <c r="J2362" s="3">
        <v>45657</v>
      </c>
    </row>
    <row r="2363" spans="1:10" x14ac:dyDescent="0.25">
      <c r="A2363">
        <v>2024</v>
      </c>
      <c r="B2363" s="3">
        <v>45474</v>
      </c>
      <c r="C2363" s="3">
        <v>45657</v>
      </c>
      <c r="D2363" t="s">
        <v>402</v>
      </c>
      <c r="E2363">
        <v>241003</v>
      </c>
      <c r="F2363" t="s">
        <v>37</v>
      </c>
      <c r="G2363" s="3">
        <v>45611</v>
      </c>
      <c r="H2363">
        <v>1504.0907999999999</v>
      </c>
      <c r="I2363" t="s">
        <v>38</v>
      </c>
      <c r="J2363" s="3">
        <v>45657</v>
      </c>
    </row>
    <row r="2364" spans="1:10" x14ac:dyDescent="0.25">
      <c r="A2364">
        <v>2024</v>
      </c>
      <c r="B2364" s="3">
        <v>45474</v>
      </c>
      <c r="C2364" s="3">
        <v>45657</v>
      </c>
      <c r="D2364" t="s">
        <v>402</v>
      </c>
      <c r="E2364">
        <v>241071</v>
      </c>
      <c r="F2364" t="s">
        <v>37</v>
      </c>
      <c r="G2364" s="3">
        <v>45611</v>
      </c>
      <c r="H2364">
        <v>1504.0907999999999</v>
      </c>
      <c r="I2364" t="s">
        <v>38</v>
      </c>
      <c r="J2364" s="3">
        <v>45657</v>
      </c>
    </row>
    <row r="2365" spans="1:10" x14ac:dyDescent="0.25">
      <c r="A2365">
        <v>2024</v>
      </c>
      <c r="B2365" s="3">
        <v>45474</v>
      </c>
      <c r="C2365" s="3">
        <v>45657</v>
      </c>
      <c r="D2365" t="s">
        <v>402</v>
      </c>
      <c r="E2365">
        <v>241103</v>
      </c>
      <c r="F2365" t="s">
        <v>37</v>
      </c>
      <c r="G2365" s="3">
        <v>45611</v>
      </c>
      <c r="H2365">
        <v>1504.0907999999999</v>
      </c>
      <c r="I2365" t="s">
        <v>38</v>
      </c>
      <c r="J2365" s="3">
        <v>45657</v>
      </c>
    </row>
    <row r="2366" spans="1:10" x14ac:dyDescent="0.25">
      <c r="A2366">
        <v>2024</v>
      </c>
      <c r="B2366" s="3">
        <v>45474</v>
      </c>
      <c r="C2366" s="3">
        <v>45657</v>
      </c>
      <c r="D2366" t="s">
        <v>402</v>
      </c>
      <c r="E2366">
        <v>241146</v>
      </c>
      <c r="F2366" t="s">
        <v>37</v>
      </c>
      <c r="G2366" s="3">
        <v>45611</v>
      </c>
      <c r="H2366">
        <v>1504.0907999999999</v>
      </c>
      <c r="I2366" t="s">
        <v>38</v>
      </c>
      <c r="J2366" s="3">
        <v>45657</v>
      </c>
    </row>
    <row r="2367" spans="1:10" x14ac:dyDescent="0.25">
      <c r="A2367">
        <v>2024</v>
      </c>
      <c r="B2367" s="3">
        <v>45474</v>
      </c>
      <c r="C2367" s="3">
        <v>45657</v>
      </c>
      <c r="D2367" t="s">
        <v>402</v>
      </c>
      <c r="E2367">
        <v>240944</v>
      </c>
      <c r="F2367" t="s">
        <v>37</v>
      </c>
      <c r="G2367" s="3">
        <v>45611</v>
      </c>
      <c r="H2367">
        <v>1504.0907999999999</v>
      </c>
      <c r="I2367" t="s">
        <v>38</v>
      </c>
      <c r="J2367" s="3">
        <v>45657</v>
      </c>
    </row>
    <row r="2368" spans="1:10" x14ac:dyDescent="0.25">
      <c r="A2368">
        <v>2024</v>
      </c>
      <c r="B2368" s="3">
        <v>45474</v>
      </c>
      <c r="C2368" s="3">
        <v>45657</v>
      </c>
      <c r="D2368" t="s">
        <v>402</v>
      </c>
      <c r="E2368">
        <v>240980</v>
      </c>
      <c r="F2368" t="s">
        <v>37</v>
      </c>
      <c r="G2368" s="3">
        <v>45611</v>
      </c>
      <c r="H2368">
        <v>1504.0907999999999</v>
      </c>
      <c r="I2368" t="s">
        <v>38</v>
      </c>
      <c r="J2368" s="3">
        <v>45657</v>
      </c>
    </row>
    <row r="2369" spans="1:10" x14ac:dyDescent="0.25">
      <c r="A2369">
        <v>2024</v>
      </c>
      <c r="B2369" s="3">
        <v>45474</v>
      </c>
      <c r="C2369" s="3">
        <v>45657</v>
      </c>
      <c r="D2369" t="s">
        <v>402</v>
      </c>
      <c r="E2369">
        <v>240987</v>
      </c>
      <c r="F2369" t="s">
        <v>37</v>
      </c>
      <c r="G2369" s="3">
        <v>45611</v>
      </c>
      <c r="H2369">
        <v>1504.0907999999999</v>
      </c>
      <c r="I2369" t="s">
        <v>38</v>
      </c>
      <c r="J2369" s="3">
        <v>45657</v>
      </c>
    </row>
    <row r="2370" spans="1:10" x14ac:dyDescent="0.25">
      <c r="A2370">
        <v>2024</v>
      </c>
      <c r="B2370" s="3">
        <v>45474</v>
      </c>
      <c r="C2370" s="3">
        <v>45657</v>
      </c>
      <c r="D2370" t="s">
        <v>402</v>
      </c>
      <c r="E2370">
        <v>241030</v>
      </c>
      <c r="F2370" t="s">
        <v>37</v>
      </c>
      <c r="G2370" s="3">
        <v>45611</v>
      </c>
      <c r="H2370">
        <v>1504.0907999999999</v>
      </c>
      <c r="I2370" t="s">
        <v>38</v>
      </c>
      <c r="J2370" s="3">
        <v>45657</v>
      </c>
    </row>
    <row r="2371" spans="1:10" x14ac:dyDescent="0.25">
      <c r="A2371">
        <v>2024</v>
      </c>
      <c r="B2371" s="3">
        <v>45474</v>
      </c>
      <c r="C2371" s="3">
        <v>45657</v>
      </c>
      <c r="D2371" t="s">
        <v>402</v>
      </c>
      <c r="E2371">
        <v>241062</v>
      </c>
      <c r="F2371" t="s">
        <v>37</v>
      </c>
      <c r="G2371" s="3">
        <v>45611</v>
      </c>
      <c r="H2371">
        <v>1504.0907999999999</v>
      </c>
      <c r="I2371" t="s">
        <v>38</v>
      </c>
      <c r="J2371" s="3">
        <v>45657</v>
      </c>
    </row>
    <row r="2372" spans="1:10" x14ac:dyDescent="0.25">
      <c r="A2372">
        <v>2024</v>
      </c>
      <c r="B2372" s="3">
        <v>45474</v>
      </c>
      <c r="C2372" s="3">
        <v>45657</v>
      </c>
      <c r="D2372" t="s">
        <v>403</v>
      </c>
      <c r="E2372">
        <v>240870</v>
      </c>
      <c r="F2372" t="s">
        <v>37</v>
      </c>
      <c r="G2372" s="3">
        <v>45611</v>
      </c>
      <c r="H2372">
        <v>11597.053599999999</v>
      </c>
      <c r="I2372" t="s">
        <v>38</v>
      </c>
      <c r="J2372" s="3">
        <v>45657</v>
      </c>
    </row>
    <row r="2373" spans="1:10" x14ac:dyDescent="0.25">
      <c r="A2373">
        <v>2024</v>
      </c>
      <c r="B2373" s="3">
        <v>45474</v>
      </c>
      <c r="C2373" s="3">
        <v>45657</v>
      </c>
      <c r="D2373" t="s">
        <v>403</v>
      </c>
      <c r="E2373">
        <v>240884</v>
      </c>
      <c r="F2373" t="s">
        <v>37</v>
      </c>
      <c r="G2373" s="3">
        <v>45611</v>
      </c>
      <c r="H2373">
        <v>11597.053599999999</v>
      </c>
      <c r="I2373" t="s">
        <v>38</v>
      </c>
      <c r="J2373" s="3">
        <v>45657</v>
      </c>
    </row>
    <row r="2374" spans="1:10" x14ac:dyDescent="0.25">
      <c r="A2374">
        <v>2024</v>
      </c>
      <c r="B2374" s="3">
        <v>45474</v>
      </c>
      <c r="C2374" s="3">
        <v>45657</v>
      </c>
      <c r="D2374" t="s">
        <v>402</v>
      </c>
      <c r="E2374">
        <v>240976</v>
      </c>
      <c r="F2374" t="s">
        <v>37</v>
      </c>
      <c r="G2374" s="3">
        <v>45611</v>
      </c>
      <c r="H2374">
        <v>1504.0907999999999</v>
      </c>
      <c r="I2374" t="s">
        <v>38</v>
      </c>
      <c r="J2374" s="3">
        <v>45657</v>
      </c>
    </row>
    <row r="2375" spans="1:10" x14ac:dyDescent="0.25">
      <c r="A2375">
        <v>2024</v>
      </c>
      <c r="B2375" s="3">
        <v>45474</v>
      </c>
      <c r="C2375" s="3">
        <v>45657</v>
      </c>
      <c r="D2375" t="s">
        <v>402</v>
      </c>
      <c r="E2375">
        <v>241025</v>
      </c>
      <c r="F2375" t="s">
        <v>37</v>
      </c>
      <c r="G2375" s="3">
        <v>45611</v>
      </c>
      <c r="H2375">
        <v>1504.0907999999999</v>
      </c>
      <c r="I2375" t="s">
        <v>38</v>
      </c>
      <c r="J2375" s="3">
        <v>45657</v>
      </c>
    </row>
    <row r="2376" spans="1:10" x14ac:dyDescent="0.25">
      <c r="A2376">
        <v>2024</v>
      </c>
      <c r="B2376" s="3">
        <v>45474</v>
      </c>
      <c r="C2376" s="3">
        <v>45657</v>
      </c>
      <c r="D2376" t="s">
        <v>402</v>
      </c>
      <c r="E2376">
        <v>241108</v>
      </c>
      <c r="F2376" t="s">
        <v>37</v>
      </c>
      <c r="G2376" s="3">
        <v>45611</v>
      </c>
      <c r="H2376">
        <v>1504.0907999999999</v>
      </c>
      <c r="I2376" t="s">
        <v>38</v>
      </c>
      <c r="J2376" s="3">
        <v>45657</v>
      </c>
    </row>
    <row r="2377" spans="1:10" x14ac:dyDescent="0.25">
      <c r="A2377">
        <v>2024</v>
      </c>
      <c r="B2377" s="3">
        <v>45474</v>
      </c>
      <c r="C2377" s="3">
        <v>45657</v>
      </c>
      <c r="D2377" t="s">
        <v>402</v>
      </c>
      <c r="E2377">
        <v>240966</v>
      </c>
      <c r="F2377" t="s">
        <v>37</v>
      </c>
      <c r="G2377" s="3">
        <v>45611</v>
      </c>
      <c r="H2377">
        <v>1504.0907999999999</v>
      </c>
      <c r="I2377" t="s">
        <v>38</v>
      </c>
      <c r="J2377" s="3">
        <v>45657</v>
      </c>
    </row>
    <row r="2378" spans="1:10" x14ac:dyDescent="0.25">
      <c r="A2378">
        <v>2024</v>
      </c>
      <c r="B2378" s="3">
        <v>45474</v>
      </c>
      <c r="C2378" s="3">
        <v>45657</v>
      </c>
      <c r="D2378" t="s">
        <v>402</v>
      </c>
      <c r="E2378">
        <v>241034</v>
      </c>
      <c r="F2378" t="s">
        <v>37</v>
      </c>
      <c r="G2378" s="3">
        <v>45611</v>
      </c>
      <c r="H2378">
        <v>1504.0907999999999</v>
      </c>
      <c r="I2378" t="s">
        <v>38</v>
      </c>
      <c r="J2378" s="3">
        <v>45657</v>
      </c>
    </row>
    <row r="2379" spans="1:10" x14ac:dyDescent="0.25">
      <c r="A2379">
        <v>2024</v>
      </c>
      <c r="B2379" s="3">
        <v>45474</v>
      </c>
      <c r="C2379" s="3">
        <v>45657</v>
      </c>
      <c r="D2379" t="s">
        <v>402</v>
      </c>
      <c r="E2379">
        <v>241066</v>
      </c>
      <c r="F2379" t="s">
        <v>37</v>
      </c>
      <c r="G2379" s="3">
        <v>45611</v>
      </c>
      <c r="H2379">
        <v>1504.0907999999999</v>
      </c>
      <c r="I2379" t="s">
        <v>38</v>
      </c>
      <c r="J2379" s="3">
        <v>45657</v>
      </c>
    </row>
    <row r="2380" spans="1:10" x14ac:dyDescent="0.25">
      <c r="A2380">
        <v>2024</v>
      </c>
      <c r="B2380" s="3">
        <v>45474</v>
      </c>
      <c r="C2380" s="3">
        <v>45657</v>
      </c>
      <c r="D2380" t="s">
        <v>402</v>
      </c>
      <c r="E2380">
        <v>241102</v>
      </c>
      <c r="F2380" t="s">
        <v>37</v>
      </c>
      <c r="G2380" s="3">
        <v>45611</v>
      </c>
      <c r="H2380">
        <v>1504.0907999999999</v>
      </c>
      <c r="I2380" t="s">
        <v>38</v>
      </c>
      <c r="J2380" s="3">
        <v>45657</v>
      </c>
    </row>
    <row r="2381" spans="1:10" x14ac:dyDescent="0.25">
      <c r="A2381">
        <v>2024</v>
      </c>
      <c r="B2381" s="3">
        <v>45474</v>
      </c>
      <c r="C2381" s="3">
        <v>45657</v>
      </c>
      <c r="D2381" t="s">
        <v>402</v>
      </c>
      <c r="E2381">
        <v>241134</v>
      </c>
      <c r="F2381" t="s">
        <v>37</v>
      </c>
      <c r="G2381" s="3">
        <v>45611</v>
      </c>
      <c r="H2381">
        <v>1504.0907999999999</v>
      </c>
      <c r="I2381" t="s">
        <v>38</v>
      </c>
      <c r="J2381" s="3">
        <v>45657</v>
      </c>
    </row>
    <row r="2382" spans="1:10" x14ac:dyDescent="0.25">
      <c r="A2382">
        <v>2024</v>
      </c>
      <c r="B2382" s="3">
        <v>45474</v>
      </c>
      <c r="C2382" s="3">
        <v>45657</v>
      </c>
      <c r="D2382" t="s">
        <v>402</v>
      </c>
      <c r="E2382">
        <v>240945</v>
      </c>
      <c r="F2382" t="s">
        <v>37</v>
      </c>
      <c r="G2382" s="3">
        <v>45611</v>
      </c>
      <c r="H2382">
        <v>1504.0907999999999</v>
      </c>
      <c r="I2382" t="s">
        <v>38</v>
      </c>
      <c r="J2382" s="3">
        <v>45657</v>
      </c>
    </row>
    <row r="2383" spans="1:10" x14ac:dyDescent="0.25">
      <c r="A2383">
        <v>2024</v>
      </c>
      <c r="B2383" s="3">
        <v>45474</v>
      </c>
      <c r="C2383" s="3">
        <v>45657</v>
      </c>
      <c r="D2383" t="s">
        <v>402</v>
      </c>
      <c r="E2383">
        <v>240988</v>
      </c>
      <c r="F2383" t="s">
        <v>37</v>
      </c>
      <c r="G2383" s="3">
        <v>45611</v>
      </c>
      <c r="H2383">
        <v>1504.0907999999999</v>
      </c>
      <c r="I2383" t="s">
        <v>38</v>
      </c>
      <c r="J2383" s="3">
        <v>45657</v>
      </c>
    </row>
    <row r="2384" spans="1:10" x14ac:dyDescent="0.25">
      <c r="A2384">
        <v>2024</v>
      </c>
      <c r="B2384" s="3">
        <v>45474</v>
      </c>
      <c r="C2384" s="3">
        <v>45657</v>
      </c>
      <c r="D2384" t="s">
        <v>402</v>
      </c>
      <c r="E2384">
        <v>241054</v>
      </c>
      <c r="F2384" t="s">
        <v>37</v>
      </c>
      <c r="G2384" s="3">
        <v>45611</v>
      </c>
      <c r="H2384">
        <v>1504.0907999999999</v>
      </c>
      <c r="I2384" t="s">
        <v>38</v>
      </c>
      <c r="J2384" s="3">
        <v>45657</v>
      </c>
    </row>
    <row r="2385" spans="1:10" x14ac:dyDescent="0.25">
      <c r="A2385">
        <v>2024</v>
      </c>
      <c r="B2385" s="3">
        <v>45474</v>
      </c>
      <c r="C2385" s="3">
        <v>45657</v>
      </c>
      <c r="D2385" t="s">
        <v>402</v>
      </c>
      <c r="E2385">
        <v>241088</v>
      </c>
      <c r="F2385" t="s">
        <v>37</v>
      </c>
      <c r="G2385" s="3">
        <v>45611</v>
      </c>
      <c r="H2385">
        <v>1504.0907999999999</v>
      </c>
      <c r="I2385" t="s">
        <v>38</v>
      </c>
      <c r="J2385" s="3">
        <v>45657</v>
      </c>
    </row>
    <row r="2386" spans="1:10" x14ac:dyDescent="0.25">
      <c r="A2386">
        <v>2024</v>
      </c>
      <c r="B2386" s="3">
        <v>45474</v>
      </c>
      <c r="C2386" s="3">
        <v>45657</v>
      </c>
      <c r="D2386" t="s">
        <v>402</v>
      </c>
      <c r="E2386">
        <v>241113</v>
      </c>
      <c r="F2386" t="s">
        <v>37</v>
      </c>
      <c r="G2386" s="3">
        <v>45611</v>
      </c>
      <c r="H2386">
        <v>1504.0907999999999</v>
      </c>
      <c r="I2386" t="s">
        <v>38</v>
      </c>
      <c r="J2386" s="3">
        <v>45657</v>
      </c>
    </row>
    <row r="2387" spans="1:10" x14ac:dyDescent="0.25">
      <c r="A2387">
        <v>2024</v>
      </c>
      <c r="B2387" s="3">
        <v>45474</v>
      </c>
      <c r="C2387" s="3">
        <v>45657</v>
      </c>
      <c r="D2387" t="s">
        <v>403</v>
      </c>
      <c r="E2387">
        <v>240886</v>
      </c>
      <c r="F2387" t="s">
        <v>37</v>
      </c>
      <c r="G2387" s="3">
        <v>45611</v>
      </c>
      <c r="H2387">
        <v>11597.053599999999</v>
      </c>
      <c r="I2387" t="s">
        <v>38</v>
      </c>
      <c r="J2387" s="3">
        <v>45657</v>
      </c>
    </row>
    <row r="2388" spans="1:10" x14ac:dyDescent="0.25">
      <c r="A2388">
        <v>2024</v>
      </c>
      <c r="B2388" s="3">
        <v>45474</v>
      </c>
      <c r="C2388" s="3">
        <v>45657</v>
      </c>
      <c r="D2388" t="s">
        <v>402</v>
      </c>
      <c r="E2388">
        <v>240938</v>
      </c>
      <c r="F2388" t="s">
        <v>37</v>
      </c>
      <c r="G2388" s="3">
        <v>45611</v>
      </c>
      <c r="H2388">
        <v>1504.0907999999999</v>
      </c>
      <c r="I2388" t="s">
        <v>38</v>
      </c>
      <c r="J2388" s="3">
        <v>45657</v>
      </c>
    </row>
    <row r="2389" spans="1:10" x14ac:dyDescent="0.25">
      <c r="A2389">
        <v>2024</v>
      </c>
      <c r="B2389" s="3">
        <v>45474</v>
      </c>
      <c r="C2389" s="3">
        <v>45657</v>
      </c>
      <c r="D2389" t="s">
        <v>402</v>
      </c>
      <c r="E2389">
        <v>241038</v>
      </c>
      <c r="F2389" t="s">
        <v>37</v>
      </c>
      <c r="G2389" s="3">
        <v>45611</v>
      </c>
      <c r="H2389">
        <v>1504.0907999999999</v>
      </c>
      <c r="I2389" t="s">
        <v>38</v>
      </c>
      <c r="J2389" s="3">
        <v>45657</v>
      </c>
    </row>
    <row r="2390" spans="1:10" x14ac:dyDescent="0.25">
      <c r="A2390">
        <v>2024</v>
      </c>
      <c r="B2390" s="3">
        <v>45474</v>
      </c>
      <c r="C2390" s="3">
        <v>45657</v>
      </c>
      <c r="D2390" t="s">
        <v>402</v>
      </c>
      <c r="E2390">
        <v>241097</v>
      </c>
      <c r="F2390" t="s">
        <v>37</v>
      </c>
      <c r="G2390" s="3">
        <v>45611</v>
      </c>
      <c r="H2390">
        <v>1504.0907999999999</v>
      </c>
      <c r="I2390" t="s">
        <v>38</v>
      </c>
      <c r="J2390" s="3">
        <v>45657</v>
      </c>
    </row>
    <row r="2391" spans="1:10" x14ac:dyDescent="0.25">
      <c r="A2391">
        <v>2024</v>
      </c>
      <c r="B2391" s="3">
        <v>45474</v>
      </c>
      <c r="C2391" s="3">
        <v>45657</v>
      </c>
      <c r="D2391" t="s">
        <v>402</v>
      </c>
      <c r="E2391">
        <v>241106</v>
      </c>
      <c r="F2391" t="s">
        <v>37</v>
      </c>
      <c r="G2391" s="3">
        <v>45611</v>
      </c>
      <c r="H2391">
        <v>1504.0907999999999</v>
      </c>
      <c r="I2391" t="s">
        <v>38</v>
      </c>
      <c r="J2391" s="3">
        <v>45657</v>
      </c>
    </row>
    <row r="2392" spans="1:10" x14ac:dyDescent="0.25">
      <c r="A2392">
        <v>2024</v>
      </c>
      <c r="B2392" s="3">
        <v>45474</v>
      </c>
      <c r="C2392" s="3">
        <v>45657</v>
      </c>
      <c r="D2392" t="s">
        <v>402</v>
      </c>
      <c r="E2392">
        <v>240965</v>
      </c>
      <c r="F2392" t="s">
        <v>37</v>
      </c>
      <c r="G2392" s="3">
        <v>45611</v>
      </c>
      <c r="H2392">
        <v>1504.0907999999999</v>
      </c>
      <c r="I2392" t="s">
        <v>38</v>
      </c>
      <c r="J2392" s="3">
        <v>45657</v>
      </c>
    </row>
    <row r="2393" spans="1:10" x14ac:dyDescent="0.25">
      <c r="A2393">
        <v>2024</v>
      </c>
      <c r="B2393" s="3">
        <v>45474</v>
      </c>
      <c r="C2393" s="3">
        <v>45657</v>
      </c>
      <c r="D2393" t="s">
        <v>402</v>
      </c>
      <c r="E2393">
        <v>240984</v>
      </c>
      <c r="F2393" t="s">
        <v>37</v>
      </c>
      <c r="G2393" s="3">
        <v>45611</v>
      </c>
      <c r="H2393">
        <v>1504.0907999999999</v>
      </c>
      <c r="I2393" t="s">
        <v>38</v>
      </c>
      <c r="J2393" s="3">
        <v>45657</v>
      </c>
    </row>
    <row r="2394" spans="1:10" x14ac:dyDescent="0.25">
      <c r="A2394">
        <v>2024</v>
      </c>
      <c r="B2394" s="3">
        <v>45474</v>
      </c>
      <c r="C2394" s="3">
        <v>45657</v>
      </c>
      <c r="D2394" t="s">
        <v>402</v>
      </c>
      <c r="E2394">
        <v>240998</v>
      </c>
      <c r="F2394" t="s">
        <v>37</v>
      </c>
      <c r="G2394" s="3">
        <v>45611</v>
      </c>
      <c r="H2394">
        <v>1504.0907999999999</v>
      </c>
      <c r="I2394" t="s">
        <v>38</v>
      </c>
      <c r="J2394" s="3">
        <v>45657</v>
      </c>
    </row>
    <row r="2395" spans="1:10" x14ac:dyDescent="0.25">
      <c r="A2395">
        <v>2024</v>
      </c>
      <c r="B2395" s="3">
        <v>45474</v>
      </c>
      <c r="C2395" s="3">
        <v>45657</v>
      </c>
      <c r="D2395" t="s">
        <v>402</v>
      </c>
      <c r="E2395">
        <v>241001</v>
      </c>
      <c r="F2395" t="s">
        <v>37</v>
      </c>
      <c r="G2395" s="3">
        <v>45611</v>
      </c>
      <c r="H2395">
        <v>1504.0907999999999</v>
      </c>
      <c r="I2395" t="s">
        <v>38</v>
      </c>
      <c r="J2395" s="3">
        <v>45657</v>
      </c>
    </row>
    <row r="2396" spans="1:10" x14ac:dyDescent="0.25">
      <c r="A2396">
        <v>2024</v>
      </c>
      <c r="B2396" s="3">
        <v>45474</v>
      </c>
      <c r="C2396" s="3">
        <v>45657</v>
      </c>
      <c r="D2396" t="s">
        <v>402</v>
      </c>
      <c r="E2396">
        <v>241002</v>
      </c>
      <c r="F2396" t="s">
        <v>37</v>
      </c>
      <c r="G2396" s="3">
        <v>45611</v>
      </c>
      <c r="H2396">
        <v>1504.0907999999999</v>
      </c>
      <c r="I2396" t="s">
        <v>38</v>
      </c>
      <c r="J2396" s="3">
        <v>45657</v>
      </c>
    </row>
    <row r="2397" spans="1:10" x14ac:dyDescent="0.25">
      <c r="A2397">
        <v>2024</v>
      </c>
      <c r="B2397" s="3">
        <v>45474</v>
      </c>
      <c r="C2397" s="3">
        <v>45657</v>
      </c>
      <c r="D2397" t="s">
        <v>402</v>
      </c>
      <c r="E2397">
        <v>241015</v>
      </c>
      <c r="F2397" t="s">
        <v>37</v>
      </c>
      <c r="G2397" s="3">
        <v>45611</v>
      </c>
      <c r="H2397">
        <v>1504.0907999999999</v>
      </c>
      <c r="I2397" t="s">
        <v>38</v>
      </c>
      <c r="J2397" s="3">
        <v>45657</v>
      </c>
    </row>
    <row r="2398" spans="1:10" x14ac:dyDescent="0.25">
      <c r="A2398">
        <v>2024</v>
      </c>
      <c r="B2398" s="3">
        <v>45474</v>
      </c>
      <c r="C2398" s="3">
        <v>45657</v>
      </c>
      <c r="D2398" t="s">
        <v>402</v>
      </c>
      <c r="E2398">
        <v>241051</v>
      </c>
      <c r="F2398" t="s">
        <v>37</v>
      </c>
      <c r="G2398" s="3">
        <v>45611</v>
      </c>
      <c r="H2398">
        <v>1504.0907999999999</v>
      </c>
      <c r="I2398" t="s">
        <v>38</v>
      </c>
      <c r="J2398" s="3">
        <v>45657</v>
      </c>
    </row>
    <row r="2399" spans="1:10" x14ac:dyDescent="0.25">
      <c r="A2399">
        <v>2024</v>
      </c>
      <c r="B2399" s="3">
        <v>45474</v>
      </c>
      <c r="C2399" s="3">
        <v>45657</v>
      </c>
      <c r="D2399" t="s">
        <v>402</v>
      </c>
      <c r="E2399">
        <v>241083</v>
      </c>
      <c r="F2399" t="s">
        <v>37</v>
      </c>
      <c r="G2399" s="3">
        <v>45611</v>
      </c>
      <c r="H2399">
        <v>1504.0907999999999</v>
      </c>
      <c r="I2399" t="s">
        <v>38</v>
      </c>
      <c r="J2399" s="3">
        <v>45657</v>
      </c>
    </row>
    <row r="2400" spans="1:10" x14ac:dyDescent="0.25">
      <c r="A2400">
        <v>2024</v>
      </c>
      <c r="B2400" s="3">
        <v>45474</v>
      </c>
      <c r="C2400" s="3">
        <v>45657</v>
      </c>
      <c r="D2400" t="s">
        <v>402</v>
      </c>
      <c r="E2400">
        <v>241116</v>
      </c>
      <c r="F2400" t="s">
        <v>37</v>
      </c>
      <c r="G2400" s="3">
        <v>45611</v>
      </c>
      <c r="H2400">
        <v>1504.0907999999999</v>
      </c>
      <c r="I2400" t="s">
        <v>38</v>
      </c>
      <c r="J2400" s="3">
        <v>45657</v>
      </c>
    </row>
    <row r="2401" spans="1:10" x14ac:dyDescent="0.25">
      <c r="A2401">
        <v>2024</v>
      </c>
      <c r="B2401" s="3">
        <v>45474</v>
      </c>
      <c r="C2401" s="3">
        <v>45657</v>
      </c>
      <c r="D2401" t="s">
        <v>402</v>
      </c>
      <c r="E2401">
        <v>240961</v>
      </c>
      <c r="F2401" t="s">
        <v>37</v>
      </c>
      <c r="G2401" s="3">
        <v>45611</v>
      </c>
      <c r="H2401">
        <v>1504.0907999999999</v>
      </c>
      <c r="I2401" t="s">
        <v>38</v>
      </c>
      <c r="J2401" s="3">
        <v>45657</v>
      </c>
    </row>
    <row r="2402" spans="1:10" x14ac:dyDescent="0.25">
      <c r="A2402">
        <v>2024</v>
      </c>
      <c r="B2402" s="3">
        <v>45474</v>
      </c>
      <c r="C2402" s="3">
        <v>45657</v>
      </c>
      <c r="D2402" t="s">
        <v>402</v>
      </c>
      <c r="E2402">
        <v>241095</v>
      </c>
      <c r="F2402" t="s">
        <v>37</v>
      </c>
      <c r="G2402" s="3">
        <v>45611</v>
      </c>
      <c r="H2402">
        <v>1504.0907999999999</v>
      </c>
      <c r="I2402" t="s">
        <v>38</v>
      </c>
      <c r="J2402" s="3">
        <v>45657</v>
      </c>
    </row>
    <row r="2403" spans="1:10" x14ac:dyDescent="0.25">
      <c r="A2403">
        <v>2024</v>
      </c>
      <c r="B2403" s="3">
        <v>45474</v>
      </c>
      <c r="C2403" s="3">
        <v>45657</v>
      </c>
      <c r="D2403" t="s">
        <v>402</v>
      </c>
      <c r="E2403">
        <v>241131</v>
      </c>
      <c r="F2403" t="s">
        <v>37</v>
      </c>
      <c r="G2403" s="3">
        <v>45611</v>
      </c>
      <c r="H2403">
        <v>1504.0907999999999</v>
      </c>
      <c r="I2403" t="s">
        <v>38</v>
      </c>
      <c r="J2403" s="3">
        <v>45657</v>
      </c>
    </row>
    <row r="2404" spans="1:10" x14ac:dyDescent="0.25">
      <c r="A2404">
        <v>2024</v>
      </c>
      <c r="B2404" s="3">
        <v>45474</v>
      </c>
      <c r="C2404" s="3">
        <v>45657</v>
      </c>
      <c r="D2404" t="s">
        <v>402</v>
      </c>
      <c r="E2404">
        <v>240955</v>
      </c>
      <c r="F2404" t="s">
        <v>37</v>
      </c>
      <c r="G2404" s="3">
        <v>45611</v>
      </c>
      <c r="H2404">
        <v>1504.0907999999999</v>
      </c>
      <c r="I2404" t="s">
        <v>38</v>
      </c>
      <c r="J2404" s="3">
        <v>45657</v>
      </c>
    </row>
    <row r="2405" spans="1:10" x14ac:dyDescent="0.25">
      <c r="A2405">
        <v>2024</v>
      </c>
      <c r="B2405" s="3">
        <v>45474</v>
      </c>
      <c r="C2405" s="3">
        <v>45657</v>
      </c>
      <c r="D2405" t="s">
        <v>402</v>
      </c>
      <c r="E2405">
        <v>240962</v>
      </c>
      <c r="F2405" t="s">
        <v>37</v>
      </c>
      <c r="G2405" s="3">
        <v>45611</v>
      </c>
      <c r="H2405">
        <v>1504.0907999999999</v>
      </c>
      <c r="I2405" t="s">
        <v>38</v>
      </c>
      <c r="J2405" s="3">
        <v>45657</v>
      </c>
    </row>
    <row r="2406" spans="1:10" x14ac:dyDescent="0.25">
      <c r="A2406">
        <v>2024</v>
      </c>
      <c r="B2406" s="3">
        <v>45474</v>
      </c>
      <c r="C2406" s="3">
        <v>45657</v>
      </c>
      <c r="D2406" t="s">
        <v>402</v>
      </c>
      <c r="E2406">
        <v>241069</v>
      </c>
      <c r="F2406" t="s">
        <v>37</v>
      </c>
      <c r="G2406" s="3">
        <v>45611</v>
      </c>
      <c r="H2406">
        <v>1504.0907999999999</v>
      </c>
      <c r="I2406" t="s">
        <v>38</v>
      </c>
      <c r="J2406" s="3">
        <v>45657</v>
      </c>
    </row>
    <row r="2407" spans="1:10" x14ac:dyDescent="0.25">
      <c r="A2407">
        <v>2024</v>
      </c>
      <c r="B2407" s="3">
        <v>45474</v>
      </c>
      <c r="C2407" s="3">
        <v>45657</v>
      </c>
      <c r="D2407" t="s">
        <v>402</v>
      </c>
      <c r="E2407">
        <v>241080</v>
      </c>
      <c r="F2407" t="s">
        <v>37</v>
      </c>
      <c r="G2407" s="3">
        <v>45611</v>
      </c>
      <c r="H2407">
        <v>1504.0907999999999</v>
      </c>
      <c r="I2407" t="s">
        <v>38</v>
      </c>
      <c r="J2407" s="3">
        <v>45657</v>
      </c>
    </row>
    <row r="2408" spans="1:10" x14ac:dyDescent="0.25">
      <c r="A2408">
        <v>2024</v>
      </c>
      <c r="B2408" s="3">
        <v>45474</v>
      </c>
      <c r="C2408" s="3">
        <v>45657</v>
      </c>
      <c r="D2408" t="s">
        <v>402</v>
      </c>
      <c r="E2408">
        <v>241112</v>
      </c>
      <c r="F2408" t="s">
        <v>37</v>
      </c>
      <c r="G2408" s="3">
        <v>45611</v>
      </c>
      <c r="H2408">
        <v>1504.0907999999999</v>
      </c>
      <c r="I2408" t="s">
        <v>38</v>
      </c>
      <c r="J2408" s="3">
        <v>45657</v>
      </c>
    </row>
    <row r="2409" spans="1:10" x14ac:dyDescent="0.25">
      <c r="A2409">
        <v>2024</v>
      </c>
      <c r="B2409" s="3">
        <v>45474</v>
      </c>
      <c r="C2409" s="3">
        <v>45657</v>
      </c>
      <c r="D2409" t="s">
        <v>403</v>
      </c>
      <c r="E2409">
        <v>240887</v>
      </c>
      <c r="F2409" t="s">
        <v>37</v>
      </c>
      <c r="G2409" s="3">
        <v>45611</v>
      </c>
      <c r="H2409">
        <v>11597.053599999999</v>
      </c>
      <c r="I2409" t="s">
        <v>38</v>
      </c>
      <c r="J2409" s="3">
        <v>45657</v>
      </c>
    </row>
    <row r="2410" spans="1:10" x14ac:dyDescent="0.25">
      <c r="A2410">
        <v>2024</v>
      </c>
      <c r="B2410" s="3">
        <v>45474</v>
      </c>
      <c r="C2410" s="3">
        <v>45657</v>
      </c>
      <c r="D2410" t="s">
        <v>402</v>
      </c>
      <c r="E2410">
        <v>240948</v>
      </c>
      <c r="F2410" t="s">
        <v>37</v>
      </c>
      <c r="G2410" s="3">
        <v>45611</v>
      </c>
      <c r="H2410">
        <v>1504.0907999999999</v>
      </c>
      <c r="I2410" t="s">
        <v>38</v>
      </c>
      <c r="J2410" s="3">
        <v>45657</v>
      </c>
    </row>
    <row r="2411" spans="1:10" x14ac:dyDescent="0.25">
      <c r="A2411">
        <v>2024</v>
      </c>
      <c r="B2411" s="3">
        <v>45474</v>
      </c>
      <c r="C2411" s="3">
        <v>45657</v>
      </c>
      <c r="D2411" t="s">
        <v>402</v>
      </c>
      <c r="E2411">
        <v>240983</v>
      </c>
      <c r="F2411" t="s">
        <v>37</v>
      </c>
      <c r="G2411" s="3">
        <v>45611</v>
      </c>
      <c r="H2411">
        <v>1504.0907999999999</v>
      </c>
      <c r="I2411" t="s">
        <v>38</v>
      </c>
      <c r="J2411" s="3">
        <v>45657</v>
      </c>
    </row>
    <row r="2412" spans="1:10" x14ac:dyDescent="0.25">
      <c r="A2412">
        <v>2024</v>
      </c>
      <c r="B2412" s="3">
        <v>45474</v>
      </c>
      <c r="C2412" s="3">
        <v>45657</v>
      </c>
      <c r="D2412" t="s">
        <v>402</v>
      </c>
      <c r="E2412">
        <v>241033</v>
      </c>
      <c r="F2412" t="s">
        <v>37</v>
      </c>
      <c r="G2412" s="3">
        <v>45611</v>
      </c>
      <c r="H2412">
        <v>1504.0907999999999</v>
      </c>
      <c r="I2412" t="s">
        <v>38</v>
      </c>
      <c r="J2412" s="3">
        <v>45657</v>
      </c>
    </row>
    <row r="2413" spans="1:10" x14ac:dyDescent="0.25">
      <c r="A2413">
        <v>2024</v>
      </c>
      <c r="B2413" s="3">
        <v>45474</v>
      </c>
      <c r="C2413" s="3">
        <v>45657</v>
      </c>
      <c r="D2413" t="s">
        <v>402</v>
      </c>
      <c r="E2413">
        <v>241052</v>
      </c>
      <c r="F2413" t="s">
        <v>37</v>
      </c>
      <c r="G2413" s="3">
        <v>45611</v>
      </c>
      <c r="H2413">
        <v>1504.0907999999999</v>
      </c>
      <c r="I2413" t="s">
        <v>38</v>
      </c>
      <c r="J2413" s="3">
        <v>45657</v>
      </c>
    </row>
    <row r="2414" spans="1:10" x14ac:dyDescent="0.25">
      <c r="A2414">
        <v>2024</v>
      </c>
      <c r="B2414" s="3">
        <v>45474</v>
      </c>
      <c r="C2414" s="3">
        <v>45657</v>
      </c>
      <c r="D2414" t="s">
        <v>402</v>
      </c>
      <c r="E2414">
        <v>241065</v>
      </c>
      <c r="F2414" t="s">
        <v>37</v>
      </c>
      <c r="G2414" s="3">
        <v>45611</v>
      </c>
      <c r="H2414">
        <v>1504.0907999999999</v>
      </c>
      <c r="I2414" t="s">
        <v>38</v>
      </c>
      <c r="J2414" s="3">
        <v>45657</v>
      </c>
    </row>
    <row r="2415" spans="1:10" x14ac:dyDescent="0.25">
      <c r="A2415">
        <v>2024</v>
      </c>
      <c r="B2415" s="3">
        <v>45474</v>
      </c>
      <c r="C2415" s="3">
        <v>45657</v>
      </c>
      <c r="D2415" t="s">
        <v>402</v>
      </c>
      <c r="E2415">
        <v>241115</v>
      </c>
      <c r="F2415" t="s">
        <v>37</v>
      </c>
      <c r="G2415" s="3">
        <v>45611</v>
      </c>
      <c r="H2415">
        <v>1504.0907999999999</v>
      </c>
      <c r="I2415" t="s">
        <v>38</v>
      </c>
      <c r="J2415" s="3">
        <v>45657</v>
      </c>
    </row>
    <row r="2416" spans="1:10" x14ac:dyDescent="0.25">
      <c r="A2416">
        <v>2024</v>
      </c>
      <c r="B2416" s="3">
        <v>45474</v>
      </c>
      <c r="C2416" s="3">
        <v>45657</v>
      </c>
      <c r="D2416" t="s">
        <v>403</v>
      </c>
      <c r="E2416">
        <v>240883</v>
      </c>
      <c r="F2416" t="s">
        <v>37</v>
      </c>
      <c r="G2416" s="3">
        <v>45611</v>
      </c>
      <c r="H2416">
        <v>11597.053599999999</v>
      </c>
      <c r="I2416" t="s">
        <v>38</v>
      </c>
      <c r="J2416" s="3">
        <v>45657</v>
      </c>
    </row>
    <row r="2417" spans="1:10" x14ac:dyDescent="0.25">
      <c r="A2417">
        <v>2024</v>
      </c>
      <c r="B2417" s="3">
        <v>45474</v>
      </c>
      <c r="C2417" s="3">
        <v>45657</v>
      </c>
      <c r="D2417" t="s">
        <v>402</v>
      </c>
      <c r="E2417">
        <v>240963</v>
      </c>
      <c r="F2417" t="s">
        <v>37</v>
      </c>
      <c r="G2417" s="3">
        <v>45611</v>
      </c>
      <c r="H2417">
        <v>1504.0907999999999</v>
      </c>
      <c r="I2417" t="s">
        <v>38</v>
      </c>
      <c r="J2417" s="3">
        <v>45657</v>
      </c>
    </row>
    <row r="2418" spans="1:10" x14ac:dyDescent="0.25">
      <c r="A2418">
        <v>2024</v>
      </c>
      <c r="B2418" s="3">
        <v>45474</v>
      </c>
      <c r="C2418" s="3">
        <v>45657</v>
      </c>
      <c r="D2418" t="s">
        <v>402</v>
      </c>
      <c r="E2418">
        <v>240970</v>
      </c>
      <c r="F2418" t="s">
        <v>37</v>
      </c>
      <c r="G2418" s="3">
        <v>45611</v>
      </c>
      <c r="H2418">
        <v>1504.0907999999999</v>
      </c>
      <c r="I2418" t="s">
        <v>38</v>
      </c>
      <c r="J2418" s="3">
        <v>45657</v>
      </c>
    </row>
    <row r="2419" spans="1:10" x14ac:dyDescent="0.25">
      <c r="A2419">
        <v>2024</v>
      </c>
      <c r="B2419" s="3">
        <v>45474</v>
      </c>
      <c r="C2419" s="3">
        <v>45657</v>
      </c>
      <c r="D2419" t="s">
        <v>402</v>
      </c>
      <c r="E2419">
        <v>240972</v>
      </c>
      <c r="F2419" t="s">
        <v>37</v>
      </c>
      <c r="G2419" s="3">
        <v>45611</v>
      </c>
      <c r="H2419">
        <v>1504.0907999999999</v>
      </c>
      <c r="I2419" t="s">
        <v>38</v>
      </c>
      <c r="J2419" s="3">
        <v>45657</v>
      </c>
    </row>
    <row r="2420" spans="1:10" x14ac:dyDescent="0.25">
      <c r="A2420">
        <v>2024</v>
      </c>
      <c r="B2420" s="3">
        <v>45474</v>
      </c>
      <c r="C2420" s="3">
        <v>45657</v>
      </c>
      <c r="D2420" t="s">
        <v>402</v>
      </c>
      <c r="E2420">
        <v>241006</v>
      </c>
      <c r="F2420" t="s">
        <v>37</v>
      </c>
      <c r="G2420" s="3">
        <v>45611</v>
      </c>
      <c r="H2420">
        <v>1504.0907999999999</v>
      </c>
      <c r="I2420" t="s">
        <v>38</v>
      </c>
      <c r="J2420" s="3">
        <v>45657</v>
      </c>
    </row>
    <row r="2421" spans="1:10" x14ac:dyDescent="0.25">
      <c r="A2421">
        <v>2024</v>
      </c>
      <c r="B2421" s="3">
        <v>45474</v>
      </c>
      <c r="C2421" s="3">
        <v>45657</v>
      </c>
      <c r="D2421" t="s">
        <v>402</v>
      </c>
      <c r="E2421">
        <v>241031</v>
      </c>
      <c r="F2421" t="s">
        <v>37</v>
      </c>
      <c r="G2421" s="3">
        <v>45611</v>
      </c>
      <c r="H2421">
        <v>1504.0907999999999</v>
      </c>
      <c r="I2421" t="s">
        <v>38</v>
      </c>
      <c r="J2421" s="3">
        <v>45657</v>
      </c>
    </row>
    <row r="2422" spans="1:10" x14ac:dyDescent="0.25">
      <c r="A2422">
        <v>2024</v>
      </c>
      <c r="B2422" s="3">
        <v>45474</v>
      </c>
      <c r="C2422" s="3">
        <v>45657</v>
      </c>
      <c r="D2422" t="s">
        <v>402</v>
      </c>
      <c r="E2422">
        <v>241070</v>
      </c>
      <c r="F2422" t="s">
        <v>37</v>
      </c>
      <c r="G2422" s="3">
        <v>45611</v>
      </c>
      <c r="H2422">
        <v>1504.0907999999999</v>
      </c>
      <c r="I2422" t="s">
        <v>38</v>
      </c>
      <c r="J2422" s="3">
        <v>45657</v>
      </c>
    </row>
    <row r="2423" spans="1:10" x14ac:dyDescent="0.25">
      <c r="A2423">
        <v>2024</v>
      </c>
      <c r="B2423" s="3">
        <v>45474</v>
      </c>
      <c r="C2423" s="3">
        <v>45657</v>
      </c>
      <c r="D2423" t="s">
        <v>402</v>
      </c>
      <c r="E2423">
        <v>241041</v>
      </c>
      <c r="F2423" t="s">
        <v>37</v>
      </c>
      <c r="G2423" s="3">
        <v>45611</v>
      </c>
      <c r="H2423">
        <v>1504.0907999999999</v>
      </c>
      <c r="I2423" t="s">
        <v>38</v>
      </c>
      <c r="J2423" s="3">
        <v>45657</v>
      </c>
    </row>
    <row r="2424" spans="1:10" x14ac:dyDescent="0.25">
      <c r="A2424">
        <v>2024</v>
      </c>
      <c r="B2424" s="3">
        <v>45474</v>
      </c>
      <c r="C2424" s="3">
        <v>45657</v>
      </c>
      <c r="D2424" t="s">
        <v>402</v>
      </c>
      <c r="E2424">
        <v>241058</v>
      </c>
      <c r="F2424" t="s">
        <v>37</v>
      </c>
      <c r="G2424" s="3">
        <v>45611</v>
      </c>
      <c r="H2424">
        <v>1504.0907999999999</v>
      </c>
      <c r="I2424" t="s">
        <v>38</v>
      </c>
      <c r="J2424" s="3">
        <v>45657</v>
      </c>
    </row>
    <row r="2425" spans="1:10" x14ac:dyDescent="0.25">
      <c r="A2425">
        <v>2024</v>
      </c>
      <c r="B2425" s="3">
        <v>45474</v>
      </c>
      <c r="C2425" s="3">
        <v>45657</v>
      </c>
      <c r="D2425" t="s">
        <v>402</v>
      </c>
      <c r="E2425">
        <v>241092</v>
      </c>
      <c r="F2425" t="s">
        <v>37</v>
      </c>
      <c r="G2425" s="3">
        <v>45611</v>
      </c>
      <c r="H2425">
        <v>1504.0907999999999</v>
      </c>
      <c r="I2425" t="s">
        <v>38</v>
      </c>
      <c r="J2425" s="3">
        <v>45657</v>
      </c>
    </row>
    <row r="2426" spans="1:10" x14ac:dyDescent="0.25">
      <c r="A2426">
        <v>2024</v>
      </c>
      <c r="B2426" s="3">
        <v>45474</v>
      </c>
      <c r="C2426" s="3">
        <v>45657</v>
      </c>
      <c r="D2426" t="s">
        <v>402</v>
      </c>
      <c r="E2426">
        <v>241109</v>
      </c>
      <c r="F2426" t="s">
        <v>37</v>
      </c>
      <c r="G2426" s="3">
        <v>45611</v>
      </c>
      <c r="H2426">
        <v>1504.0907999999999</v>
      </c>
      <c r="I2426" t="s">
        <v>38</v>
      </c>
      <c r="J2426" s="3">
        <v>45657</v>
      </c>
    </row>
    <row r="2427" spans="1:10" x14ac:dyDescent="0.25">
      <c r="A2427">
        <v>2024</v>
      </c>
      <c r="B2427" s="3">
        <v>45474</v>
      </c>
      <c r="C2427" s="3">
        <v>45657</v>
      </c>
      <c r="D2427" t="s">
        <v>402</v>
      </c>
      <c r="E2427">
        <v>241126</v>
      </c>
      <c r="F2427" t="s">
        <v>37</v>
      </c>
      <c r="G2427" s="3">
        <v>45611</v>
      </c>
      <c r="H2427">
        <v>1504.0907999999999</v>
      </c>
      <c r="I2427" t="s">
        <v>38</v>
      </c>
      <c r="J2427" s="3">
        <v>45657</v>
      </c>
    </row>
    <row r="2428" spans="1:10" x14ac:dyDescent="0.25">
      <c r="A2428">
        <v>2024</v>
      </c>
      <c r="B2428" s="3">
        <v>45474</v>
      </c>
      <c r="C2428" s="3">
        <v>45657</v>
      </c>
      <c r="D2428" t="s">
        <v>403</v>
      </c>
      <c r="E2428">
        <v>240873</v>
      </c>
      <c r="F2428" t="s">
        <v>37</v>
      </c>
      <c r="G2428" s="3">
        <v>45611</v>
      </c>
      <c r="H2428">
        <v>11597.053599999999</v>
      </c>
      <c r="I2428" t="s">
        <v>38</v>
      </c>
      <c r="J2428" s="3">
        <v>45657</v>
      </c>
    </row>
    <row r="2429" spans="1:10" x14ac:dyDescent="0.25">
      <c r="A2429">
        <v>2024</v>
      </c>
      <c r="B2429" s="3">
        <v>45474</v>
      </c>
      <c r="C2429" s="3">
        <v>45657</v>
      </c>
      <c r="D2429" t="s">
        <v>402</v>
      </c>
      <c r="E2429">
        <v>240969</v>
      </c>
      <c r="F2429" t="s">
        <v>37</v>
      </c>
      <c r="G2429" s="3">
        <v>45611</v>
      </c>
      <c r="H2429">
        <v>1504.0907999999999</v>
      </c>
      <c r="I2429" t="s">
        <v>38</v>
      </c>
      <c r="J2429" s="3">
        <v>45657</v>
      </c>
    </row>
    <row r="2430" spans="1:10" x14ac:dyDescent="0.25">
      <c r="A2430">
        <v>2024</v>
      </c>
      <c r="B2430" s="3">
        <v>45474</v>
      </c>
      <c r="C2430" s="3">
        <v>45657</v>
      </c>
      <c r="D2430" t="s">
        <v>402</v>
      </c>
      <c r="E2430">
        <v>240994</v>
      </c>
      <c r="F2430" t="s">
        <v>37</v>
      </c>
      <c r="G2430" s="3">
        <v>45611</v>
      </c>
      <c r="H2430">
        <v>1504.0907999999999</v>
      </c>
      <c r="I2430" t="s">
        <v>38</v>
      </c>
      <c r="J2430" s="3">
        <v>45657</v>
      </c>
    </row>
    <row r="2431" spans="1:10" x14ac:dyDescent="0.25">
      <c r="A2431">
        <v>2024</v>
      </c>
      <c r="B2431" s="3">
        <v>45474</v>
      </c>
      <c r="C2431" s="3">
        <v>45657</v>
      </c>
      <c r="D2431" t="s">
        <v>402</v>
      </c>
      <c r="E2431">
        <v>241005</v>
      </c>
      <c r="F2431" t="s">
        <v>37</v>
      </c>
      <c r="G2431" s="3">
        <v>45611</v>
      </c>
      <c r="H2431">
        <v>1504.0907999999999</v>
      </c>
      <c r="I2431" t="s">
        <v>38</v>
      </c>
      <c r="J2431" s="3">
        <v>45657</v>
      </c>
    </row>
    <row r="2432" spans="1:10" x14ac:dyDescent="0.25">
      <c r="A2432">
        <v>2024</v>
      </c>
      <c r="B2432" s="3">
        <v>45474</v>
      </c>
      <c r="C2432" s="3">
        <v>45657</v>
      </c>
      <c r="D2432" t="s">
        <v>402</v>
      </c>
      <c r="E2432">
        <v>241055</v>
      </c>
      <c r="F2432" t="s">
        <v>37</v>
      </c>
      <c r="G2432" s="3">
        <v>45611</v>
      </c>
      <c r="H2432">
        <v>1504.0907999999999</v>
      </c>
      <c r="I2432" t="s">
        <v>38</v>
      </c>
      <c r="J2432" s="3">
        <v>45657</v>
      </c>
    </row>
    <row r="2433" spans="1:10" x14ac:dyDescent="0.25">
      <c r="A2433">
        <v>2024</v>
      </c>
      <c r="B2433" s="3">
        <v>45474</v>
      </c>
      <c r="C2433" s="3">
        <v>45657</v>
      </c>
      <c r="D2433" t="s">
        <v>402</v>
      </c>
      <c r="E2433">
        <v>241098</v>
      </c>
      <c r="F2433" t="s">
        <v>37</v>
      </c>
      <c r="G2433" s="3">
        <v>45611</v>
      </c>
      <c r="H2433">
        <v>1504.0907999999999</v>
      </c>
      <c r="I2433" t="s">
        <v>38</v>
      </c>
      <c r="J2433" s="3">
        <v>45657</v>
      </c>
    </row>
    <row r="2434" spans="1:10" x14ac:dyDescent="0.25">
      <c r="A2434">
        <v>2024</v>
      </c>
      <c r="B2434" s="3">
        <v>45474</v>
      </c>
      <c r="C2434" s="3">
        <v>45657</v>
      </c>
      <c r="D2434" t="s">
        <v>402</v>
      </c>
      <c r="E2434">
        <v>241123</v>
      </c>
      <c r="F2434" t="s">
        <v>37</v>
      </c>
      <c r="G2434" s="3">
        <v>45611</v>
      </c>
      <c r="H2434">
        <v>1504.0907999999999</v>
      </c>
      <c r="I2434" t="s">
        <v>38</v>
      </c>
      <c r="J2434" s="3">
        <v>45657</v>
      </c>
    </row>
    <row r="2435" spans="1:10" x14ac:dyDescent="0.25">
      <c r="A2435">
        <v>2024</v>
      </c>
      <c r="B2435" s="3">
        <v>45474</v>
      </c>
      <c r="C2435" s="3">
        <v>45657</v>
      </c>
      <c r="D2435" t="s">
        <v>402</v>
      </c>
      <c r="E2435">
        <v>240981</v>
      </c>
      <c r="F2435" t="s">
        <v>37</v>
      </c>
      <c r="G2435" s="3">
        <v>45611</v>
      </c>
      <c r="H2435">
        <v>1504.0907999999999</v>
      </c>
      <c r="I2435" t="s">
        <v>38</v>
      </c>
      <c r="J2435" s="3">
        <v>45657</v>
      </c>
    </row>
    <row r="2436" spans="1:10" x14ac:dyDescent="0.25">
      <c r="A2436">
        <v>2024</v>
      </c>
      <c r="B2436" s="3">
        <v>45474</v>
      </c>
      <c r="C2436" s="3">
        <v>45657</v>
      </c>
      <c r="D2436" t="s">
        <v>402</v>
      </c>
      <c r="E2436">
        <v>241011</v>
      </c>
      <c r="F2436" t="s">
        <v>37</v>
      </c>
      <c r="G2436" s="3">
        <v>45611</v>
      </c>
      <c r="H2436">
        <v>1504.0907999999999</v>
      </c>
      <c r="I2436" t="s">
        <v>38</v>
      </c>
      <c r="J2436" s="3">
        <v>45657</v>
      </c>
    </row>
    <row r="2437" spans="1:10" x14ac:dyDescent="0.25">
      <c r="A2437">
        <v>2024</v>
      </c>
      <c r="B2437" s="3">
        <v>45474</v>
      </c>
      <c r="C2437" s="3">
        <v>45657</v>
      </c>
      <c r="D2437" t="s">
        <v>402</v>
      </c>
      <c r="E2437">
        <v>241056</v>
      </c>
      <c r="F2437" t="s">
        <v>37</v>
      </c>
      <c r="G2437" s="3">
        <v>45611</v>
      </c>
      <c r="H2437">
        <v>1504.0907999999999</v>
      </c>
      <c r="I2437" t="s">
        <v>38</v>
      </c>
      <c r="J2437" s="3">
        <v>45657</v>
      </c>
    </row>
    <row r="2438" spans="1:10" x14ac:dyDescent="0.25">
      <c r="A2438">
        <v>2024</v>
      </c>
      <c r="B2438" s="3">
        <v>45474</v>
      </c>
      <c r="C2438" s="3">
        <v>45657</v>
      </c>
      <c r="D2438" t="s">
        <v>402</v>
      </c>
      <c r="E2438">
        <v>241079</v>
      </c>
      <c r="F2438" t="s">
        <v>37</v>
      </c>
      <c r="G2438" s="3">
        <v>45611</v>
      </c>
      <c r="H2438">
        <v>1504.0907999999999</v>
      </c>
      <c r="I2438" t="s">
        <v>38</v>
      </c>
      <c r="J2438" s="3">
        <v>45657</v>
      </c>
    </row>
    <row r="2439" spans="1:10" x14ac:dyDescent="0.25">
      <c r="A2439">
        <v>2024</v>
      </c>
      <c r="B2439" s="3">
        <v>45474</v>
      </c>
      <c r="C2439" s="3">
        <v>45657</v>
      </c>
      <c r="D2439" t="s">
        <v>402</v>
      </c>
      <c r="E2439">
        <v>241081</v>
      </c>
      <c r="F2439" t="s">
        <v>37</v>
      </c>
      <c r="G2439" s="3">
        <v>45611</v>
      </c>
      <c r="H2439">
        <v>1504.0907999999999</v>
      </c>
      <c r="I2439" t="s">
        <v>38</v>
      </c>
      <c r="J2439" s="3">
        <v>45657</v>
      </c>
    </row>
    <row r="2440" spans="1:10" x14ac:dyDescent="0.25">
      <c r="A2440">
        <v>2024</v>
      </c>
      <c r="B2440" s="3">
        <v>45474</v>
      </c>
      <c r="C2440" s="3">
        <v>45657</v>
      </c>
      <c r="D2440" t="s">
        <v>402</v>
      </c>
      <c r="E2440">
        <v>241086</v>
      </c>
      <c r="F2440" t="s">
        <v>37</v>
      </c>
      <c r="G2440" s="3">
        <v>45611</v>
      </c>
      <c r="H2440">
        <v>1504.0907999999999</v>
      </c>
      <c r="I2440" t="s">
        <v>38</v>
      </c>
      <c r="J2440" s="3">
        <v>45657</v>
      </c>
    </row>
    <row r="2441" spans="1:10" x14ac:dyDescent="0.25">
      <c r="A2441">
        <v>2024</v>
      </c>
      <c r="B2441" s="3">
        <v>45474</v>
      </c>
      <c r="C2441" s="3">
        <v>45657</v>
      </c>
      <c r="D2441" t="s">
        <v>402</v>
      </c>
      <c r="E2441">
        <v>240949</v>
      </c>
      <c r="F2441" t="s">
        <v>37</v>
      </c>
      <c r="G2441" s="3">
        <v>45611</v>
      </c>
      <c r="H2441">
        <v>1504.0907999999999</v>
      </c>
      <c r="I2441" t="s">
        <v>38</v>
      </c>
      <c r="J2441" s="3">
        <v>45657</v>
      </c>
    </row>
    <row r="2442" spans="1:10" x14ac:dyDescent="0.25">
      <c r="A2442">
        <v>2024</v>
      </c>
      <c r="B2442" s="3">
        <v>45474</v>
      </c>
      <c r="C2442" s="3">
        <v>45657</v>
      </c>
      <c r="D2442" t="s">
        <v>402</v>
      </c>
      <c r="E2442">
        <v>240950</v>
      </c>
      <c r="F2442" t="s">
        <v>37</v>
      </c>
      <c r="G2442" s="3">
        <v>45611</v>
      </c>
      <c r="H2442">
        <v>1504.0907999999999</v>
      </c>
      <c r="I2442" t="s">
        <v>38</v>
      </c>
      <c r="J2442" s="3">
        <v>45657</v>
      </c>
    </row>
    <row r="2443" spans="1:10" x14ac:dyDescent="0.25">
      <c r="A2443">
        <v>2024</v>
      </c>
      <c r="B2443" s="3">
        <v>45474</v>
      </c>
      <c r="C2443" s="3">
        <v>45657</v>
      </c>
      <c r="D2443" t="s">
        <v>402</v>
      </c>
      <c r="E2443">
        <v>240985</v>
      </c>
      <c r="F2443" t="s">
        <v>37</v>
      </c>
      <c r="G2443" s="3">
        <v>45611</v>
      </c>
      <c r="H2443">
        <v>1504.0907999999999</v>
      </c>
      <c r="I2443" t="s">
        <v>38</v>
      </c>
      <c r="J2443" s="3">
        <v>45657</v>
      </c>
    </row>
    <row r="2444" spans="1:10" x14ac:dyDescent="0.25">
      <c r="A2444">
        <v>2024</v>
      </c>
      <c r="B2444" s="3">
        <v>45474</v>
      </c>
      <c r="C2444" s="3">
        <v>45657</v>
      </c>
      <c r="D2444" t="s">
        <v>402</v>
      </c>
      <c r="E2444">
        <v>240999</v>
      </c>
      <c r="F2444" t="s">
        <v>37</v>
      </c>
      <c r="G2444" s="3">
        <v>45611</v>
      </c>
      <c r="H2444">
        <v>1504.0907999999999</v>
      </c>
      <c r="I2444" t="s">
        <v>38</v>
      </c>
      <c r="J2444" s="3">
        <v>45657</v>
      </c>
    </row>
    <row r="2445" spans="1:10" x14ac:dyDescent="0.25">
      <c r="A2445">
        <v>2024</v>
      </c>
      <c r="B2445" s="3">
        <v>45474</v>
      </c>
      <c r="C2445" s="3">
        <v>45657</v>
      </c>
      <c r="D2445" t="s">
        <v>402</v>
      </c>
      <c r="E2445">
        <v>241018</v>
      </c>
      <c r="F2445" t="s">
        <v>37</v>
      </c>
      <c r="G2445" s="3">
        <v>45611</v>
      </c>
      <c r="H2445">
        <v>1504.0907999999999</v>
      </c>
      <c r="I2445" t="s">
        <v>38</v>
      </c>
      <c r="J2445" s="3">
        <v>45657</v>
      </c>
    </row>
    <row r="2446" spans="1:10" x14ac:dyDescent="0.25">
      <c r="A2446">
        <v>2024</v>
      </c>
      <c r="B2446" s="3">
        <v>45474</v>
      </c>
      <c r="C2446" s="3">
        <v>45657</v>
      </c>
      <c r="D2446" t="s">
        <v>402</v>
      </c>
      <c r="E2446">
        <v>241118</v>
      </c>
      <c r="F2446" t="s">
        <v>37</v>
      </c>
      <c r="G2446" s="3">
        <v>45611</v>
      </c>
      <c r="H2446">
        <v>1504.0907999999999</v>
      </c>
      <c r="I2446" t="s">
        <v>38</v>
      </c>
      <c r="J2446" s="3">
        <v>45657</v>
      </c>
    </row>
    <row r="2447" spans="1:10" x14ac:dyDescent="0.25">
      <c r="A2447">
        <v>2024</v>
      </c>
      <c r="B2447" s="3">
        <v>45474</v>
      </c>
      <c r="C2447" s="3">
        <v>45657</v>
      </c>
      <c r="D2447" t="s">
        <v>402</v>
      </c>
      <c r="E2447">
        <v>241132</v>
      </c>
      <c r="F2447" t="s">
        <v>37</v>
      </c>
      <c r="G2447" s="3">
        <v>45611</v>
      </c>
      <c r="H2447">
        <v>1504.0907999999999</v>
      </c>
      <c r="I2447" t="s">
        <v>38</v>
      </c>
      <c r="J2447" s="3">
        <v>45657</v>
      </c>
    </row>
    <row r="2448" spans="1:10" x14ac:dyDescent="0.25">
      <c r="A2448">
        <v>2024</v>
      </c>
      <c r="B2448" s="3">
        <v>45474</v>
      </c>
      <c r="C2448" s="3">
        <v>45657</v>
      </c>
      <c r="D2448" t="s">
        <v>402</v>
      </c>
      <c r="E2448">
        <v>240957</v>
      </c>
      <c r="F2448" t="s">
        <v>37</v>
      </c>
      <c r="G2448" s="3">
        <v>45611</v>
      </c>
      <c r="H2448">
        <v>1504.0907999999999</v>
      </c>
      <c r="I2448" t="s">
        <v>38</v>
      </c>
      <c r="J2448" s="3">
        <v>45657</v>
      </c>
    </row>
    <row r="2449" spans="1:10" x14ac:dyDescent="0.25">
      <c r="A2449">
        <v>2024</v>
      </c>
      <c r="B2449" s="3">
        <v>45474</v>
      </c>
      <c r="C2449" s="3">
        <v>45657</v>
      </c>
      <c r="D2449" t="s">
        <v>402</v>
      </c>
      <c r="E2449">
        <v>240993</v>
      </c>
      <c r="F2449" t="s">
        <v>37</v>
      </c>
      <c r="G2449" s="3">
        <v>45611</v>
      </c>
      <c r="H2449">
        <v>1504.0907999999999</v>
      </c>
      <c r="I2449" t="s">
        <v>38</v>
      </c>
      <c r="J2449" s="3">
        <v>45657</v>
      </c>
    </row>
    <row r="2450" spans="1:10" x14ac:dyDescent="0.25">
      <c r="A2450">
        <v>2024</v>
      </c>
      <c r="B2450" s="3">
        <v>45474</v>
      </c>
      <c r="C2450" s="3">
        <v>45657</v>
      </c>
      <c r="D2450" t="s">
        <v>402</v>
      </c>
      <c r="E2450">
        <v>241074</v>
      </c>
      <c r="F2450" t="s">
        <v>37</v>
      </c>
      <c r="G2450" s="3">
        <v>45611</v>
      </c>
      <c r="H2450">
        <v>1504.0907999999999</v>
      </c>
      <c r="I2450" t="s">
        <v>38</v>
      </c>
      <c r="J2450" s="3">
        <v>45657</v>
      </c>
    </row>
    <row r="2451" spans="1:10" x14ac:dyDescent="0.25">
      <c r="A2451">
        <v>2024</v>
      </c>
      <c r="B2451" s="3">
        <v>45474</v>
      </c>
      <c r="C2451" s="3">
        <v>45657</v>
      </c>
      <c r="D2451" t="s">
        <v>402</v>
      </c>
      <c r="E2451">
        <v>241110</v>
      </c>
      <c r="F2451" t="s">
        <v>37</v>
      </c>
      <c r="G2451" s="3">
        <v>45611</v>
      </c>
      <c r="H2451">
        <v>1504.0907999999999</v>
      </c>
      <c r="I2451" t="s">
        <v>38</v>
      </c>
      <c r="J2451" s="3">
        <v>45657</v>
      </c>
    </row>
    <row r="2452" spans="1:10" x14ac:dyDescent="0.25">
      <c r="A2452">
        <v>2024</v>
      </c>
      <c r="B2452" s="3">
        <v>45474</v>
      </c>
      <c r="C2452" s="3">
        <v>45657</v>
      </c>
      <c r="D2452" t="s">
        <v>403</v>
      </c>
      <c r="E2452">
        <v>240876</v>
      </c>
      <c r="F2452" t="s">
        <v>37</v>
      </c>
      <c r="G2452" s="3">
        <v>45611</v>
      </c>
      <c r="H2452">
        <v>11597.053599999999</v>
      </c>
      <c r="I2452" t="s">
        <v>38</v>
      </c>
      <c r="J2452" s="3">
        <v>45657</v>
      </c>
    </row>
    <row r="2453" spans="1:10" x14ac:dyDescent="0.25">
      <c r="A2453">
        <v>2024</v>
      </c>
      <c r="B2453" s="3">
        <v>45474</v>
      </c>
      <c r="C2453" s="3">
        <v>45657</v>
      </c>
      <c r="D2453" t="s">
        <v>402</v>
      </c>
      <c r="E2453">
        <v>240939</v>
      </c>
      <c r="F2453" t="s">
        <v>37</v>
      </c>
      <c r="G2453" s="3">
        <v>45611</v>
      </c>
      <c r="H2453">
        <v>1504.0907999999999</v>
      </c>
      <c r="I2453" t="s">
        <v>38</v>
      </c>
      <c r="J2453" s="3">
        <v>45657</v>
      </c>
    </row>
    <row r="2454" spans="1:10" x14ac:dyDescent="0.25">
      <c r="A2454">
        <v>2024</v>
      </c>
      <c r="B2454" s="3">
        <v>45474</v>
      </c>
      <c r="C2454" s="3">
        <v>45657</v>
      </c>
      <c r="D2454" t="s">
        <v>402</v>
      </c>
      <c r="E2454">
        <v>240964</v>
      </c>
      <c r="F2454" t="s">
        <v>37</v>
      </c>
      <c r="G2454" s="3">
        <v>45611</v>
      </c>
      <c r="H2454">
        <v>1504.0907999999999</v>
      </c>
      <c r="I2454" t="s">
        <v>38</v>
      </c>
      <c r="J2454" s="3">
        <v>45657</v>
      </c>
    </row>
    <row r="2455" spans="1:10" x14ac:dyDescent="0.25">
      <c r="A2455">
        <v>2024</v>
      </c>
      <c r="B2455" s="3">
        <v>45474</v>
      </c>
      <c r="C2455" s="3">
        <v>45657</v>
      </c>
      <c r="D2455" t="s">
        <v>402</v>
      </c>
      <c r="E2455">
        <v>241096</v>
      </c>
      <c r="F2455" t="s">
        <v>37</v>
      </c>
      <c r="G2455" s="3">
        <v>45611</v>
      </c>
      <c r="H2455">
        <v>1504.0907999999999</v>
      </c>
      <c r="I2455" t="s">
        <v>38</v>
      </c>
      <c r="J2455" s="3">
        <v>45657</v>
      </c>
    </row>
    <row r="2456" spans="1:10" x14ac:dyDescent="0.25">
      <c r="A2456">
        <v>2024</v>
      </c>
      <c r="B2456" s="3">
        <v>45474</v>
      </c>
      <c r="C2456" s="3">
        <v>45657</v>
      </c>
      <c r="D2456" t="s">
        <v>402</v>
      </c>
      <c r="E2456">
        <v>240995</v>
      </c>
      <c r="F2456" t="s">
        <v>37</v>
      </c>
      <c r="G2456" s="3">
        <v>45611</v>
      </c>
      <c r="H2456">
        <v>1504.0907999999999</v>
      </c>
      <c r="I2456" t="s">
        <v>38</v>
      </c>
      <c r="J2456" s="3">
        <v>45657</v>
      </c>
    </row>
    <row r="2457" spans="1:10" x14ac:dyDescent="0.25">
      <c r="A2457">
        <v>2024</v>
      </c>
      <c r="B2457" s="3">
        <v>45474</v>
      </c>
      <c r="C2457" s="3">
        <v>45657</v>
      </c>
      <c r="D2457" t="s">
        <v>402</v>
      </c>
      <c r="E2457">
        <v>241061</v>
      </c>
      <c r="F2457" t="s">
        <v>37</v>
      </c>
      <c r="G2457" s="3">
        <v>45611</v>
      </c>
      <c r="H2457">
        <v>1504.0907999999999</v>
      </c>
      <c r="I2457" t="s">
        <v>38</v>
      </c>
      <c r="J2457" s="3">
        <v>45657</v>
      </c>
    </row>
    <row r="2458" spans="1:10" x14ac:dyDescent="0.25">
      <c r="A2458">
        <v>2024</v>
      </c>
      <c r="B2458" s="3">
        <v>45474</v>
      </c>
      <c r="C2458" s="3">
        <v>45657</v>
      </c>
      <c r="D2458" t="s">
        <v>402</v>
      </c>
      <c r="E2458">
        <v>241104</v>
      </c>
      <c r="F2458" t="s">
        <v>37</v>
      </c>
      <c r="G2458" s="3">
        <v>45611</v>
      </c>
      <c r="H2458">
        <v>1504.0907999999999</v>
      </c>
      <c r="I2458" t="s">
        <v>38</v>
      </c>
      <c r="J2458" s="3">
        <v>45657</v>
      </c>
    </row>
    <row r="2459" spans="1:10" x14ac:dyDescent="0.25">
      <c r="A2459">
        <v>2024</v>
      </c>
      <c r="B2459" s="3">
        <v>45474</v>
      </c>
      <c r="C2459" s="3">
        <v>45657</v>
      </c>
      <c r="D2459" t="s">
        <v>402</v>
      </c>
      <c r="E2459">
        <v>241129</v>
      </c>
      <c r="F2459" t="s">
        <v>37</v>
      </c>
      <c r="G2459" s="3">
        <v>45611</v>
      </c>
      <c r="H2459">
        <v>1504.0907999999999</v>
      </c>
      <c r="I2459" t="s">
        <v>38</v>
      </c>
      <c r="J2459" s="3">
        <v>45657</v>
      </c>
    </row>
    <row r="2460" spans="1:10" x14ac:dyDescent="0.25">
      <c r="A2460">
        <v>2024</v>
      </c>
      <c r="B2460" s="3">
        <v>45474</v>
      </c>
      <c r="C2460" s="3">
        <v>45657</v>
      </c>
      <c r="D2460" t="s">
        <v>402</v>
      </c>
      <c r="E2460">
        <v>241136</v>
      </c>
      <c r="F2460" t="s">
        <v>37</v>
      </c>
      <c r="G2460" s="3">
        <v>45611</v>
      </c>
      <c r="H2460">
        <v>1504.0907999999999</v>
      </c>
      <c r="I2460" t="s">
        <v>38</v>
      </c>
      <c r="J2460" s="3">
        <v>45657</v>
      </c>
    </row>
    <row r="2461" spans="1:10" x14ac:dyDescent="0.25">
      <c r="A2461">
        <v>2024</v>
      </c>
      <c r="B2461" s="3">
        <v>45474</v>
      </c>
      <c r="C2461" s="3">
        <v>45657</v>
      </c>
      <c r="D2461" t="s">
        <v>402</v>
      </c>
      <c r="E2461">
        <v>241140</v>
      </c>
      <c r="F2461" t="s">
        <v>37</v>
      </c>
      <c r="G2461" s="3">
        <v>45611</v>
      </c>
      <c r="H2461">
        <v>1504.0907999999999</v>
      </c>
      <c r="I2461" t="s">
        <v>38</v>
      </c>
      <c r="J2461" s="3">
        <v>45657</v>
      </c>
    </row>
    <row r="2462" spans="1:10" x14ac:dyDescent="0.25">
      <c r="A2462">
        <v>2024</v>
      </c>
      <c r="B2462" s="3">
        <v>45474</v>
      </c>
      <c r="C2462" s="3">
        <v>45657</v>
      </c>
      <c r="D2462" t="s">
        <v>402</v>
      </c>
      <c r="E2462">
        <v>240968</v>
      </c>
      <c r="F2462" t="s">
        <v>37</v>
      </c>
      <c r="G2462" s="3">
        <v>45611</v>
      </c>
      <c r="H2462">
        <v>1504.0907999999999</v>
      </c>
      <c r="I2462" t="s">
        <v>38</v>
      </c>
      <c r="J2462" s="3">
        <v>45657</v>
      </c>
    </row>
    <row r="2463" spans="1:10" x14ac:dyDescent="0.25">
      <c r="A2463">
        <v>2024</v>
      </c>
      <c r="B2463" s="3">
        <v>45474</v>
      </c>
      <c r="C2463" s="3">
        <v>45657</v>
      </c>
      <c r="D2463" t="s">
        <v>402</v>
      </c>
      <c r="E2463">
        <v>241017</v>
      </c>
      <c r="F2463" t="s">
        <v>37</v>
      </c>
      <c r="G2463" s="3">
        <v>45611</v>
      </c>
      <c r="H2463">
        <v>1504.0907999999999</v>
      </c>
      <c r="I2463" t="s">
        <v>38</v>
      </c>
      <c r="J2463" s="3">
        <v>45657</v>
      </c>
    </row>
    <row r="2464" spans="1:10" x14ac:dyDescent="0.25">
      <c r="A2464">
        <v>2024</v>
      </c>
      <c r="B2464" s="3">
        <v>45474</v>
      </c>
      <c r="C2464" s="3">
        <v>45657</v>
      </c>
      <c r="D2464" t="s">
        <v>402</v>
      </c>
      <c r="E2464">
        <v>241068</v>
      </c>
      <c r="F2464" t="s">
        <v>37</v>
      </c>
      <c r="G2464" s="3">
        <v>45611</v>
      </c>
      <c r="H2464">
        <v>1504.0907999999999</v>
      </c>
      <c r="I2464" t="s">
        <v>38</v>
      </c>
      <c r="J2464" s="3">
        <v>45657</v>
      </c>
    </row>
    <row r="2465" spans="1:10" x14ac:dyDescent="0.25">
      <c r="A2465">
        <v>2024</v>
      </c>
      <c r="B2465" s="3">
        <v>45474</v>
      </c>
      <c r="C2465" s="3">
        <v>45657</v>
      </c>
      <c r="D2465" t="s">
        <v>402</v>
      </c>
      <c r="E2465">
        <v>241100</v>
      </c>
      <c r="F2465" t="s">
        <v>37</v>
      </c>
      <c r="G2465" s="3">
        <v>45611</v>
      </c>
      <c r="H2465">
        <v>1504.0907999999999</v>
      </c>
      <c r="I2465" t="s">
        <v>38</v>
      </c>
      <c r="J2465" s="3">
        <v>45657</v>
      </c>
    </row>
    <row r="2466" spans="1:10" x14ac:dyDescent="0.25">
      <c r="A2466">
        <v>2024</v>
      </c>
      <c r="B2466" s="3">
        <v>45474</v>
      </c>
      <c r="C2466" s="3">
        <v>45657</v>
      </c>
      <c r="D2466" t="s">
        <v>402</v>
      </c>
      <c r="E2466">
        <v>240958</v>
      </c>
      <c r="F2466" t="s">
        <v>37</v>
      </c>
      <c r="G2466" s="3">
        <v>45611</v>
      </c>
      <c r="H2466">
        <v>1504.0907999999999</v>
      </c>
      <c r="I2466" t="s">
        <v>38</v>
      </c>
      <c r="J2466" s="3">
        <v>45657</v>
      </c>
    </row>
    <row r="2467" spans="1:10" x14ac:dyDescent="0.25">
      <c r="A2467">
        <v>2024</v>
      </c>
      <c r="B2467" s="3">
        <v>45474</v>
      </c>
      <c r="C2467" s="3">
        <v>45657</v>
      </c>
      <c r="D2467" t="s">
        <v>402</v>
      </c>
      <c r="E2467">
        <v>241007</v>
      </c>
      <c r="F2467" t="s">
        <v>37</v>
      </c>
      <c r="G2467" s="3">
        <v>45611</v>
      </c>
      <c r="H2467">
        <v>1504.0907999999999</v>
      </c>
      <c r="I2467" t="s">
        <v>38</v>
      </c>
      <c r="J2467" s="3">
        <v>45657</v>
      </c>
    </row>
    <row r="2468" spans="1:10" x14ac:dyDescent="0.25">
      <c r="A2468">
        <v>2024</v>
      </c>
      <c r="B2468" s="3">
        <v>45474</v>
      </c>
      <c r="C2468" s="3">
        <v>45657</v>
      </c>
      <c r="D2468" t="s">
        <v>402</v>
      </c>
      <c r="E2468">
        <v>241009</v>
      </c>
      <c r="F2468" t="s">
        <v>37</v>
      </c>
      <c r="G2468" s="3">
        <v>45611</v>
      </c>
      <c r="H2468">
        <v>1504.0907999999999</v>
      </c>
      <c r="I2468" t="s">
        <v>38</v>
      </c>
      <c r="J2468" s="3">
        <v>45657</v>
      </c>
    </row>
    <row r="2469" spans="1:10" x14ac:dyDescent="0.25">
      <c r="A2469">
        <v>2024</v>
      </c>
      <c r="B2469" s="3">
        <v>45474</v>
      </c>
      <c r="C2469" s="3">
        <v>45657</v>
      </c>
      <c r="D2469" t="s">
        <v>402</v>
      </c>
      <c r="E2469">
        <v>241090</v>
      </c>
      <c r="F2469" t="s">
        <v>37</v>
      </c>
      <c r="G2469" s="3">
        <v>45611</v>
      </c>
      <c r="H2469">
        <v>1504.0907999999999</v>
      </c>
      <c r="I2469" t="s">
        <v>38</v>
      </c>
      <c r="J2469" s="3">
        <v>45657</v>
      </c>
    </row>
    <row r="2470" spans="1:10" x14ac:dyDescent="0.25">
      <c r="A2470">
        <v>2024</v>
      </c>
      <c r="B2470" s="3">
        <v>45474</v>
      </c>
      <c r="C2470" s="3">
        <v>45657</v>
      </c>
      <c r="D2470" t="s">
        <v>403</v>
      </c>
      <c r="E2470">
        <v>240875</v>
      </c>
      <c r="F2470" t="s">
        <v>37</v>
      </c>
      <c r="G2470" s="3">
        <v>45611</v>
      </c>
      <c r="H2470">
        <v>11597.053599999999</v>
      </c>
      <c r="I2470" t="s">
        <v>38</v>
      </c>
      <c r="J2470" s="3">
        <v>45657</v>
      </c>
    </row>
    <row r="2471" spans="1:10" x14ac:dyDescent="0.25">
      <c r="A2471">
        <v>2024</v>
      </c>
      <c r="B2471" s="3">
        <v>45474</v>
      </c>
      <c r="C2471" s="3">
        <v>45657</v>
      </c>
      <c r="D2471" t="s">
        <v>402</v>
      </c>
      <c r="E2471">
        <v>240941</v>
      </c>
      <c r="F2471" t="s">
        <v>37</v>
      </c>
      <c r="G2471" s="3">
        <v>45611</v>
      </c>
      <c r="H2471">
        <v>1504.0907999999999</v>
      </c>
      <c r="I2471" t="s">
        <v>38</v>
      </c>
      <c r="J2471" s="3">
        <v>45657</v>
      </c>
    </row>
    <row r="2472" spans="1:10" x14ac:dyDescent="0.25">
      <c r="A2472">
        <v>2024</v>
      </c>
      <c r="B2472" s="3">
        <v>45474</v>
      </c>
      <c r="C2472" s="3">
        <v>45657</v>
      </c>
      <c r="D2472" t="s">
        <v>402</v>
      </c>
      <c r="E2472">
        <v>240960</v>
      </c>
      <c r="F2472" t="s">
        <v>37</v>
      </c>
      <c r="G2472" s="3">
        <v>45611</v>
      </c>
      <c r="H2472">
        <v>1504.0907999999999</v>
      </c>
      <c r="I2472" t="s">
        <v>38</v>
      </c>
      <c r="J2472" s="3">
        <v>45657</v>
      </c>
    </row>
    <row r="2473" spans="1:10" x14ac:dyDescent="0.25">
      <c r="A2473">
        <v>2024</v>
      </c>
      <c r="B2473" s="3">
        <v>45474</v>
      </c>
      <c r="C2473" s="3">
        <v>45657</v>
      </c>
      <c r="D2473" t="s">
        <v>402</v>
      </c>
      <c r="E2473">
        <v>240973</v>
      </c>
      <c r="F2473" t="s">
        <v>37</v>
      </c>
      <c r="G2473" s="3">
        <v>45611</v>
      </c>
      <c r="H2473">
        <v>1504.0907999999999</v>
      </c>
      <c r="I2473" t="s">
        <v>38</v>
      </c>
      <c r="J2473" s="3">
        <v>45657</v>
      </c>
    </row>
    <row r="2474" spans="1:10" x14ac:dyDescent="0.25">
      <c r="A2474">
        <v>2024</v>
      </c>
      <c r="B2474" s="3">
        <v>45474</v>
      </c>
      <c r="C2474" s="3">
        <v>45657</v>
      </c>
      <c r="D2474" t="s">
        <v>402</v>
      </c>
      <c r="E2474">
        <v>241026</v>
      </c>
      <c r="F2474" t="s">
        <v>37</v>
      </c>
      <c r="G2474" s="3">
        <v>45611</v>
      </c>
      <c r="H2474">
        <v>1504.0907999999999</v>
      </c>
      <c r="I2474" t="s">
        <v>38</v>
      </c>
      <c r="J2474" s="3">
        <v>45657</v>
      </c>
    </row>
    <row r="2475" spans="1:10" x14ac:dyDescent="0.25">
      <c r="A2475">
        <v>2024</v>
      </c>
      <c r="B2475" s="3">
        <v>45474</v>
      </c>
      <c r="C2475" s="3">
        <v>45657</v>
      </c>
      <c r="D2475" t="s">
        <v>402</v>
      </c>
      <c r="E2475">
        <v>241060</v>
      </c>
      <c r="F2475" t="s">
        <v>37</v>
      </c>
      <c r="G2475" s="3">
        <v>45611</v>
      </c>
      <c r="H2475">
        <v>1504.0907999999999</v>
      </c>
      <c r="I2475" t="s">
        <v>38</v>
      </c>
      <c r="J2475" s="3">
        <v>45657</v>
      </c>
    </row>
    <row r="2476" spans="1:10" x14ac:dyDescent="0.25">
      <c r="A2476">
        <v>2024</v>
      </c>
      <c r="B2476" s="3">
        <v>45474</v>
      </c>
      <c r="C2476" s="3">
        <v>45657</v>
      </c>
      <c r="D2476" t="s">
        <v>402</v>
      </c>
      <c r="E2476">
        <v>241075</v>
      </c>
      <c r="F2476" t="s">
        <v>37</v>
      </c>
      <c r="G2476" s="3">
        <v>45611</v>
      </c>
      <c r="H2476">
        <v>1504.0907999999999</v>
      </c>
      <c r="I2476" t="s">
        <v>38</v>
      </c>
      <c r="J2476" s="3">
        <v>45657</v>
      </c>
    </row>
    <row r="2477" spans="1:10" x14ac:dyDescent="0.25">
      <c r="A2477">
        <v>2024</v>
      </c>
      <c r="B2477" s="3">
        <v>45474</v>
      </c>
      <c r="C2477" s="3">
        <v>45657</v>
      </c>
      <c r="D2477" t="s">
        <v>402</v>
      </c>
      <c r="E2477">
        <v>241094</v>
      </c>
      <c r="F2477" t="s">
        <v>37</v>
      </c>
      <c r="G2477" s="3">
        <v>45611</v>
      </c>
      <c r="H2477">
        <v>1504.0907999999999</v>
      </c>
      <c r="I2477" t="s">
        <v>38</v>
      </c>
      <c r="J2477" s="3">
        <v>45657</v>
      </c>
    </row>
    <row r="2478" spans="1:10" x14ac:dyDescent="0.25">
      <c r="A2478">
        <v>2024</v>
      </c>
      <c r="B2478" s="3">
        <v>45474</v>
      </c>
      <c r="C2478" s="3">
        <v>45657</v>
      </c>
      <c r="D2478" t="s">
        <v>402</v>
      </c>
      <c r="E2478">
        <v>241124</v>
      </c>
      <c r="F2478" t="s">
        <v>37</v>
      </c>
      <c r="G2478" s="3">
        <v>45611</v>
      </c>
      <c r="H2478">
        <v>1504.0907999999999</v>
      </c>
      <c r="I2478" t="s">
        <v>38</v>
      </c>
      <c r="J2478" s="3">
        <v>45657</v>
      </c>
    </row>
    <row r="2479" spans="1:10" x14ac:dyDescent="0.25">
      <c r="A2479">
        <v>2024</v>
      </c>
      <c r="B2479" s="3">
        <v>45474</v>
      </c>
      <c r="C2479" s="3">
        <v>45657</v>
      </c>
      <c r="D2479" t="s">
        <v>402</v>
      </c>
      <c r="E2479">
        <v>241141</v>
      </c>
      <c r="F2479" t="s">
        <v>37</v>
      </c>
      <c r="G2479" s="3">
        <v>45611</v>
      </c>
      <c r="H2479">
        <v>1504.0907999999999</v>
      </c>
      <c r="I2479" t="s">
        <v>38</v>
      </c>
      <c r="J2479" s="3">
        <v>45657</v>
      </c>
    </row>
    <row r="2480" spans="1:10" x14ac:dyDescent="0.25">
      <c r="A2480">
        <v>2024</v>
      </c>
      <c r="B2480" s="3">
        <v>45474</v>
      </c>
      <c r="C2480" s="3">
        <v>45657</v>
      </c>
      <c r="D2480" t="s">
        <v>402</v>
      </c>
      <c r="E2480">
        <v>241143</v>
      </c>
      <c r="F2480" t="s">
        <v>37</v>
      </c>
      <c r="G2480" s="3">
        <v>45611</v>
      </c>
      <c r="H2480">
        <v>1504.0907999999999</v>
      </c>
      <c r="I2480" t="s">
        <v>38</v>
      </c>
      <c r="J2480" s="3">
        <v>45657</v>
      </c>
    </row>
    <row r="2481" spans="1:10" x14ac:dyDescent="0.25">
      <c r="A2481">
        <v>2024</v>
      </c>
      <c r="B2481" s="3">
        <v>45474</v>
      </c>
      <c r="C2481" s="3">
        <v>45657</v>
      </c>
      <c r="D2481" t="s">
        <v>402</v>
      </c>
      <c r="E2481">
        <v>241012</v>
      </c>
      <c r="F2481" t="s">
        <v>37</v>
      </c>
      <c r="G2481" s="3">
        <v>45611</v>
      </c>
      <c r="H2481">
        <v>1504.0907999999999</v>
      </c>
      <c r="I2481" t="s">
        <v>38</v>
      </c>
      <c r="J2481" s="3">
        <v>45657</v>
      </c>
    </row>
    <row r="2482" spans="1:10" x14ac:dyDescent="0.25">
      <c r="A2482">
        <v>2024</v>
      </c>
      <c r="B2482" s="3">
        <v>45474</v>
      </c>
      <c r="C2482" s="3">
        <v>45657</v>
      </c>
      <c r="D2482" t="s">
        <v>402</v>
      </c>
      <c r="E2482">
        <v>241019</v>
      </c>
      <c r="F2482" t="s">
        <v>37</v>
      </c>
      <c r="G2482" s="3">
        <v>45611</v>
      </c>
      <c r="H2482">
        <v>1504.0907999999999</v>
      </c>
      <c r="I2482" t="s">
        <v>38</v>
      </c>
      <c r="J2482" s="3">
        <v>45657</v>
      </c>
    </row>
    <row r="2483" spans="1:10" x14ac:dyDescent="0.25">
      <c r="A2483">
        <v>2024</v>
      </c>
      <c r="B2483" s="3">
        <v>45474</v>
      </c>
      <c r="C2483" s="3">
        <v>45657</v>
      </c>
      <c r="D2483" t="s">
        <v>402</v>
      </c>
      <c r="E2483">
        <v>241023</v>
      </c>
      <c r="F2483" t="s">
        <v>37</v>
      </c>
      <c r="G2483" s="3">
        <v>45611</v>
      </c>
      <c r="H2483">
        <v>1504.0907999999999</v>
      </c>
      <c r="I2483" t="s">
        <v>38</v>
      </c>
      <c r="J2483" s="3">
        <v>45657</v>
      </c>
    </row>
    <row r="2484" spans="1:10" x14ac:dyDescent="0.25">
      <c r="A2484">
        <v>2024</v>
      </c>
      <c r="B2484" s="3">
        <v>45474</v>
      </c>
      <c r="C2484" s="3">
        <v>45657</v>
      </c>
      <c r="D2484" t="s">
        <v>402</v>
      </c>
      <c r="E2484">
        <v>241037</v>
      </c>
      <c r="F2484" t="s">
        <v>37</v>
      </c>
      <c r="G2484" s="3">
        <v>45611</v>
      </c>
      <c r="H2484">
        <v>1504.0907999999999</v>
      </c>
      <c r="I2484" t="s">
        <v>38</v>
      </c>
      <c r="J2484" s="3">
        <v>45657</v>
      </c>
    </row>
    <row r="2485" spans="1:10" x14ac:dyDescent="0.25">
      <c r="A2485">
        <v>2024</v>
      </c>
      <c r="B2485" s="3">
        <v>45474</v>
      </c>
      <c r="C2485" s="3">
        <v>45657</v>
      </c>
      <c r="D2485" t="s">
        <v>402</v>
      </c>
      <c r="E2485">
        <v>241044</v>
      </c>
      <c r="F2485" t="s">
        <v>37</v>
      </c>
      <c r="G2485" s="3">
        <v>45611</v>
      </c>
      <c r="H2485">
        <v>1504.0907999999999</v>
      </c>
      <c r="I2485" t="s">
        <v>38</v>
      </c>
      <c r="J2485" s="3">
        <v>45657</v>
      </c>
    </row>
    <row r="2486" spans="1:10" x14ac:dyDescent="0.25">
      <c r="A2486">
        <v>2024</v>
      </c>
      <c r="B2486" s="3">
        <v>45474</v>
      </c>
      <c r="C2486" s="3">
        <v>45657</v>
      </c>
      <c r="D2486" t="s">
        <v>402</v>
      </c>
      <c r="E2486">
        <v>241073</v>
      </c>
      <c r="F2486" t="s">
        <v>37</v>
      </c>
      <c r="G2486" s="3">
        <v>45611</v>
      </c>
      <c r="H2486">
        <v>1504.0907999999999</v>
      </c>
      <c r="I2486" t="s">
        <v>38</v>
      </c>
      <c r="J2486" s="3">
        <v>45657</v>
      </c>
    </row>
    <row r="2487" spans="1:10" x14ac:dyDescent="0.25">
      <c r="A2487">
        <v>2024</v>
      </c>
      <c r="B2487" s="3">
        <v>45474</v>
      </c>
      <c r="C2487" s="3">
        <v>45657</v>
      </c>
      <c r="D2487" t="s">
        <v>402</v>
      </c>
      <c r="E2487">
        <v>241087</v>
      </c>
      <c r="F2487" t="s">
        <v>37</v>
      </c>
      <c r="G2487" s="3">
        <v>45611</v>
      </c>
      <c r="H2487">
        <v>1504.0907999999999</v>
      </c>
      <c r="I2487" t="s">
        <v>38</v>
      </c>
      <c r="J2487" s="3">
        <v>45657</v>
      </c>
    </row>
    <row r="2488" spans="1:10" x14ac:dyDescent="0.25">
      <c r="A2488">
        <v>2024</v>
      </c>
      <c r="B2488" s="3">
        <v>45474</v>
      </c>
      <c r="C2488" s="3">
        <v>45657</v>
      </c>
      <c r="D2488" t="s">
        <v>402</v>
      </c>
      <c r="E2488">
        <v>241105</v>
      </c>
      <c r="F2488" t="s">
        <v>37</v>
      </c>
      <c r="G2488" s="3">
        <v>45611</v>
      </c>
      <c r="H2488">
        <v>1504.0907999999999</v>
      </c>
      <c r="I2488" t="s">
        <v>38</v>
      </c>
      <c r="J2488" s="3">
        <v>45657</v>
      </c>
    </row>
    <row r="2489" spans="1:10" x14ac:dyDescent="0.25">
      <c r="A2489">
        <v>2024</v>
      </c>
      <c r="B2489" s="3">
        <v>45474</v>
      </c>
      <c r="C2489" s="3">
        <v>45657</v>
      </c>
      <c r="D2489" t="s">
        <v>402</v>
      </c>
      <c r="E2489">
        <v>241137</v>
      </c>
      <c r="F2489" t="s">
        <v>37</v>
      </c>
      <c r="G2489" s="3">
        <v>45611</v>
      </c>
      <c r="H2489">
        <v>1504.0907999999999</v>
      </c>
      <c r="I2489" t="s">
        <v>38</v>
      </c>
      <c r="J2489" s="3">
        <v>45657</v>
      </c>
    </row>
    <row r="2490" spans="1:10" x14ac:dyDescent="0.25">
      <c r="A2490">
        <v>2024</v>
      </c>
      <c r="B2490" s="3">
        <v>45474</v>
      </c>
      <c r="C2490" s="3">
        <v>45657</v>
      </c>
      <c r="D2490" t="s">
        <v>402</v>
      </c>
      <c r="E2490">
        <v>241148</v>
      </c>
      <c r="F2490" t="s">
        <v>37</v>
      </c>
      <c r="G2490" s="3">
        <v>45611</v>
      </c>
      <c r="H2490">
        <v>1504.0907999999999</v>
      </c>
      <c r="I2490" t="s">
        <v>38</v>
      </c>
      <c r="J2490" s="3">
        <v>45657</v>
      </c>
    </row>
    <row r="2491" spans="1:10" x14ac:dyDescent="0.25">
      <c r="A2491">
        <v>2024</v>
      </c>
      <c r="B2491" s="3">
        <v>45474</v>
      </c>
      <c r="C2491" s="3">
        <v>45657</v>
      </c>
      <c r="D2491" t="s">
        <v>402</v>
      </c>
      <c r="E2491">
        <v>240971</v>
      </c>
      <c r="F2491" t="s">
        <v>37</v>
      </c>
      <c r="G2491" s="3">
        <v>45611</v>
      </c>
      <c r="H2491">
        <v>1504.0907999999999</v>
      </c>
      <c r="I2491" t="s">
        <v>38</v>
      </c>
      <c r="J2491" s="3">
        <v>45657</v>
      </c>
    </row>
    <row r="2492" spans="1:10" x14ac:dyDescent="0.25">
      <c r="A2492">
        <v>2024</v>
      </c>
      <c r="B2492" s="3">
        <v>45474</v>
      </c>
      <c r="C2492" s="3">
        <v>45657</v>
      </c>
      <c r="D2492" t="s">
        <v>402</v>
      </c>
      <c r="E2492">
        <v>240996</v>
      </c>
      <c r="F2492" t="s">
        <v>37</v>
      </c>
      <c r="G2492" s="3">
        <v>45611</v>
      </c>
      <c r="H2492">
        <v>1504.0907999999999</v>
      </c>
      <c r="I2492" t="s">
        <v>38</v>
      </c>
      <c r="J2492" s="3">
        <v>45657</v>
      </c>
    </row>
    <row r="2493" spans="1:10" x14ac:dyDescent="0.25">
      <c r="A2493">
        <v>2024</v>
      </c>
      <c r="B2493" s="3">
        <v>45474</v>
      </c>
      <c r="C2493" s="3">
        <v>45657</v>
      </c>
      <c r="D2493" t="s">
        <v>402</v>
      </c>
      <c r="E2493">
        <v>241021</v>
      </c>
      <c r="F2493" t="s">
        <v>37</v>
      </c>
      <c r="G2493" s="3">
        <v>45611</v>
      </c>
      <c r="H2493">
        <v>1504.0907999999999</v>
      </c>
      <c r="I2493" t="s">
        <v>38</v>
      </c>
      <c r="J2493" s="3">
        <v>45657</v>
      </c>
    </row>
    <row r="2494" spans="1:10" x14ac:dyDescent="0.25">
      <c r="A2494">
        <v>2024</v>
      </c>
      <c r="B2494" s="3">
        <v>45474</v>
      </c>
      <c r="C2494" s="3">
        <v>45657</v>
      </c>
      <c r="D2494" t="s">
        <v>402</v>
      </c>
      <c r="E2494">
        <v>241046</v>
      </c>
      <c r="F2494" t="s">
        <v>37</v>
      </c>
      <c r="G2494" s="3">
        <v>45611</v>
      </c>
      <c r="H2494">
        <v>1504.0907999999999</v>
      </c>
      <c r="I2494" t="s">
        <v>38</v>
      </c>
      <c r="J2494" s="3">
        <v>45657</v>
      </c>
    </row>
    <row r="2495" spans="1:10" x14ac:dyDescent="0.25">
      <c r="A2495">
        <v>2024</v>
      </c>
      <c r="B2495" s="3">
        <v>45474</v>
      </c>
      <c r="C2495" s="3">
        <v>45657</v>
      </c>
      <c r="D2495" t="s">
        <v>402</v>
      </c>
      <c r="E2495">
        <v>241053</v>
      </c>
      <c r="F2495" t="s">
        <v>37</v>
      </c>
      <c r="G2495" s="3">
        <v>45611</v>
      </c>
      <c r="H2495">
        <v>1504.0907999999999</v>
      </c>
      <c r="I2495" t="s">
        <v>38</v>
      </c>
      <c r="J2495" s="3">
        <v>45657</v>
      </c>
    </row>
    <row r="2496" spans="1:10" x14ac:dyDescent="0.25">
      <c r="A2496">
        <v>2024</v>
      </c>
      <c r="B2496" s="3">
        <v>45474</v>
      </c>
      <c r="C2496" s="3">
        <v>45657</v>
      </c>
      <c r="D2496" t="s">
        <v>402</v>
      </c>
      <c r="E2496">
        <v>241128</v>
      </c>
      <c r="F2496" t="s">
        <v>37</v>
      </c>
      <c r="G2496" s="3">
        <v>45611</v>
      </c>
      <c r="H2496">
        <v>1504.0907999999999</v>
      </c>
      <c r="I2496" t="s">
        <v>38</v>
      </c>
      <c r="J2496" s="3">
        <v>45657</v>
      </c>
    </row>
    <row r="2497" spans="1:10" x14ac:dyDescent="0.25">
      <c r="A2497">
        <v>2024</v>
      </c>
      <c r="B2497" s="3">
        <v>45474</v>
      </c>
      <c r="C2497" s="3">
        <v>45657</v>
      </c>
      <c r="D2497" t="s">
        <v>403</v>
      </c>
      <c r="E2497">
        <v>240871</v>
      </c>
      <c r="F2497" t="s">
        <v>37</v>
      </c>
      <c r="G2497" s="3">
        <v>45611</v>
      </c>
      <c r="H2497">
        <v>11597.053599999999</v>
      </c>
      <c r="I2497" t="s">
        <v>38</v>
      </c>
      <c r="J2497" s="3">
        <v>45657</v>
      </c>
    </row>
    <row r="2498" spans="1:10" x14ac:dyDescent="0.25">
      <c r="A2498">
        <v>2024</v>
      </c>
      <c r="B2498" s="3">
        <v>45474</v>
      </c>
      <c r="C2498" s="3">
        <v>45657</v>
      </c>
      <c r="D2498" t="s">
        <v>403</v>
      </c>
      <c r="E2498">
        <v>240878</v>
      </c>
      <c r="F2498" t="s">
        <v>37</v>
      </c>
      <c r="G2498" s="3">
        <v>45611</v>
      </c>
      <c r="H2498">
        <v>11597.053599999999</v>
      </c>
      <c r="I2498" t="s">
        <v>38</v>
      </c>
      <c r="J2498" s="3">
        <v>45657</v>
      </c>
    </row>
    <row r="2499" spans="1:10" x14ac:dyDescent="0.25">
      <c r="A2499">
        <v>2024</v>
      </c>
      <c r="B2499" s="3">
        <v>45474</v>
      </c>
      <c r="C2499" s="3">
        <v>45657</v>
      </c>
      <c r="D2499" t="s">
        <v>402</v>
      </c>
      <c r="E2499">
        <v>240947</v>
      </c>
      <c r="F2499" t="s">
        <v>37</v>
      </c>
      <c r="G2499" s="3">
        <v>45611</v>
      </c>
      <c r="H2499">
        <v>1504.0907999999999</v>
      </c>
      <c r="I2499" t="s">
        <v>38</v>
      </c>
      <c r="J2499" s="3">
        <v>45657</v>
      </c>
    </row>
    <row r="2500" spans="1:10" x14ac:dyDescent="0.25">
      <c r="A2500">
        <v>2024</v>
      </c>
      <c r="B2500" s="3">
        <v>45474</v>
      </c>
      <c r="C2500" s="3">
        <v>45657</v>
      </c>
      <c r="D2500" t="s">
        <v>402</v>
      </c>
      <c r="E2500">
        <v>241013</v>
      </c>
      <c r="F2500" t="s">
        <v>37</v>
      </c>
      <c r="G2500" s="3">
        <v>45611</v>
      </c>
      <c r="H2500">
        <v>1504.0907999999999</v>
      </c>
      <c r="I2500" t="s">
        <v>38</v>
      </c>
      <c r="J2500" s="3">
        <v>45657</v>
      </c>
    </row>
    <row r="2501" spans="1:10" x14ac:dyDescent="0.25">
      <c r="A2501">
        <v>2024</v>
      </c>
      <c r="B2501" s="3">
        <v>45474</v>
      </c>
      <c r="C2501" s="3">
        <v>45657</v>
      </c>
      <c r="D2501" t="s">
        <v>402</v>
      </c>
      <c r="E2501">
        <v>241020</v>
      </c>
      <c r="F2501" t="s">
        <v>37</v>
      </c>
      <c r="G2501" s="3">
        <v>45611</v>
      </c>
      <c r="H2501">
        <v>1504.0907999999999</v>
      </c>
      <c r="I2501" t="s">
        <v>38</v>
      </c>
      <c r="J2501" s="3">
        <v>45657</v>
      </c>
    </row>
    <row r="2502" spans="1:10" x14ac:dyDescent="0.25">
      <c r="A2502">
        <v>2024</v>
      </c>
      <c r="B2502" s="3">
        <v>45474</v>
      </c>
      <c r="C2502" s="3">
        <v>45657</v>
      </c>
      <c r="D2502" t="s">
        <v>402</v>
      </c>
      <c r="E2502">
        <v>241045</v>
      </c>
      <c r="F2502" t="s">
        <v>37</v>
      </c>
      <c r="G2502" s="3">
        <v>45611</v>
      </c>
      <c r="H2502">
        <v>1504.0907999999999</v>
      </c>
      <c r="I2502" t="s">
        <v>38</v>
      </c>
      <c r="J2502" s="3">
        <v>45657</v>
      </c>
    </row>
    <row r="2503" spans="1:10" x14ac:dyDescent="0.25">
      <c r="A2503">
        <v>2024</v>
      </c>
      <c r="B2503" s="3">
        <v>45474</v>
      </c>
      <c r="C2503" s="3">
        <v>45657</v>
      </c>
      <c r="D2503" t="s">
        <v>402</v>
      </c>
      <c r="E2503">
        <v>241122</v>
      </c>
      <c r="F2503" t="s">
        <v>37</v>
      </c>
      <c r="G2503" s="3">
        <v>45611</v>
      </c>
      <c r="H2503">
        <v>1504.0907999999999</v>
      </c>
      <c r="I2503" t="s">
        <v>38</v>
      </c>
      <c r="J2503" s="3">
        <v>45657</v>
      </c>
    </row>
    <row r="2504" spans="1:10" x14ac:dyDescent="0.25">
      <c r="A2504">
        <v>2024</v>
      </c>
      <c r="B2504" s="3">
        <v>45474</v>
      </c>
      <c r="C2504" s="3">
        <v>45657</v>
      </c>
      <c r="D2504" t="s">
        <v>402</v>
      </c>
      <c r="E2504">
        <v>241145</v>
      </c>
      <c r="F2504" t="s">
        <v>37</v>
      </c>
      <c r="G2504" s="3">
        <v>45611</v>
      </c>
      <c r="H2504">
        <v>1504.0907999999999</v>
      </c>
      <c r="I2504" t="s">
        <v>38</v>
      </c>
      <c r="J2504" s="3">
        <v>45657</v>
      </c>
    </row>
    <row r="2505" spans="1:10" x14ac:dyDescent="0.25">
      <c r="A2505">
        <v>2024</v>
      </c>
      <c r="B2505" s="3">
        <v>45474</v>
      </c>
      <c r="C2505" s="3">
        <v>45657</v>
      </c>
      <c r="D2505" t="s">
        <v>402</v>
      </c>
      <c r="E2505">
        <v>241147</v>
      </c>
      <c r="F2505" t="s">
        <v>37</v>
      </c>
      <c r="G2505" s="3">
        <v>45611</v>
      </c>
      <c r="H2505">
        <v>1504.0907999999999</v>
      </c>
      <c r="I2505" t="s">
        <v>38</v>
      </c>
      <c r="J2505" s="3">
        <v>45657</v>
      </c>
    </row>
    <row r="2506" spans="1:10" x14ac:dyDescent="0.25">
      <c r="A2506">
        <v>2024</v>
      </c>
      <c r="B2506" s="3">
        <v>45474</v>
      </c>
      <c r="C2506" s="3">
        <v>45657</v>
      </c>
      <c r="D2506" t="s">
        <v>402</v>
      </c>
      <c r="E2506">
        <v>240952</v>
      </c>
      <c r="F2506" t="s">
        <v>37</v>
      </c>
      <c r="G2506" s="3">
        <v>45611</v>
      </c>
      <c r="H2506">
        <v>1504.0907999999999</v>
      </c>
      <c r="I2506" t="s">
        <v>38</v>
      </c>
      <c r="J2506" s="3">
        <v>45657</v>
      </c>
    </row>
    <row r="2507" spans="1:10" x14ac:dyDescent="0.25">
      <c r="A2507">
        <v>2024</v>
      </c>
      <c r="B2507" s="3">
        <v>45474</v>
      </c>
      <c r="C2507" s="3">
        <v>45657</v>
      </c>
      <c r="D2507" t="s">
        <v>402</v>
      </c>
      <c r="E2507">
        <v>240986</v>
      </c>
      <c r="F2507" t="s">
        <v>37</v>
      </c>
      <c r="G2507" s="3">
        <v>45611</v>
      </c>
      <c r="H2507">
        <v>1504.0907999999999</v>
      </c>
      <c r="I2507" t="s">
        <v>38</v>
      </c>
      <c r="J2507" s="3">
        <v>45657</v>
      </c>
    </row>
    <row r="2508" spans="1:10" x14ac:dyDescent="0.25">
      <c r="A2508">
        <v>2024</v>
      </c>
      <c r="B2508" s="3">
        <v>45474</v>
      </c>
      <c r="C2508" s="3">
        <v>45657</v>
      </c>
      <c r="D2508" t="s">
        <v>402</v>
      </c>
      <c r="E2508">
        <v>241111</v>
      </c>
      <c r="F2508" t="s">
        <v>37</v>
      </c>
      <c r="G2508" s="3">
        <v>45611</v>
      </c>
      <c r="H2508">
        <v>1504.0907999999999</v>
      </c>
      <c r="I2508" t="s">
        <v>38</v>
      </c>
      <c r="J2508" s="3">
        <v>45657</v>
      </c>
    </row>
    <row r="2509" spans="1:10" x14ac:dyDescent="0.25">
      <c r="A2509">
        <v>2024</v>
      </c>
      <c r="B2509" s="3">
        <v>45474</v>
      </c>
      <c r="C2509" s="3">
        <v>45657</v>
      </c>
      <c r="D2509" t="s">
        <v>402</v>
      </c>
      <c r="E2509">
        <v>241120</v>
      </c>
      <c r="F2509" t="s">
        <v>37</v>
      </c>
      <c r="G2509" s="3">
        <v>45611</v>
      </c>
      <c r="H2509">
        <v>1504.0907999999999</v>
      </c>
      <c r="I2509" t="s">
        <v>38</v>
      </c>
      <c r="J2509" s="3">
        <v>45657</v>
      </c>
    </row>
    <row r="2510" spans="1:10" x14ac:dyDescent="0.25">
      <c r="A2510">
        <v>2024</v>
      </c>
      <c r="B2510" s="3">
        <v>45474</v>
      </c>
      <c r="C2510" s="3">
        <v>45657</v>
      </c>
      <c r="D2510" t="s">
        <v>403</v>
      </c>
      <c r="E2510">
        <v>240877</v>
      </c>
      <c r="F2510" t="s">
        <v>37</v>
      </c>
      <c r="G2510" s="3">
        <v>45611</v>
      </c>
      <c r="H2510">
        <v>11597.053599999999</v>
      </c>
      <c r="I2510" t="s">
        <v>38</v>
      </c>
      <c r="J2510" s="3">
        <v>45657</v>
      </c>
    </row>
    <row r="2511" spans="1:10" x14ac:dyDescent="0.25">
      <c r="A2511">
        <v>2024</v>
      </c>
      <c r="B2511" s="3">
        <v>45474</v>
      </c>
      <c r="C2511" s="3">
        <v>45657</v>
      </c>
      <c r="D2511" t="s">
        <v>402</v>
      </c>
      <c r="E2511">
        <v>241050</v>
      </c>
      <c r="F2511" t="s">
        <v>37</v>
      </c>
      <c r="G2511" s="3">
        <v>45611</v>
      </c>
      <c r="H2511">
        <v>1504.0907999999999</v>
      </c>
      <c r="I2511" t="s">
        <v>38</v>
      </c>
      <c r="J2511" s="3">
        <v>45657</v>
      </c>
    </row>
    <row r="2512" spans="1:10" x14ac:dyDescent="0.25">
      <c r="A2512">
        <v>2024</v>
      </c>
      <c r="B2512" s="3">
        <v>45474</v>
      </c>
      <c r="C2512" s="3">
        <v>45657</v>
      </c>
      <c r="D2512" t="s">
        <v>402</v>
      </c>
      <c r="E2512">
        <v>241085</v>
      </c>
      <c r="F2512" t="s">
        <v>37</v>
      </c>
      <c r="G2512" s="3">
        <v>45611</v>
      </c>
      <c r="H2512">
        <v>1504.0907999999999</v>
      </c>
      <c r="I2512" t="s">
        <v>38</v>
      </c>
      <c r="J2512" s="3">
        <v>45657</v>
      </c>
    </row>
    <row r="2513" spans="1:10" x14ac:dyDescent="0.25">
      <c r="A2513">
        <v>2024</v>
      </c>
      <c r="B2513" s="3">
        <v>45474</v>
      </c>
      <c r="C2513" s="3">
        <v>45657</v>
      </c>
      <c r="D2513" t="s">
        <v>403</v>
      </c>
      <c r="E2513">
        <v>240881</v>
      </c>
      <c r="F2513" t="s">
        <v>37</v>
      </c>
      <c r="G2513" s="3">
        <v>45611</v>
      </c>
      <c r="H2513">
        <v>11597.053599999999</v>
      </c>
      <c r="I2513" t="s">
        <v>38</v>
      </c>
      <c r="J2513" s="3">
        <v>45657</v>
      </c>
    </row>
    <row r="2514" spans="1:10" x14ac:dyDescent="0.25">
      <c r="A2514">
        <v>2024</v>
      </c>
      <c r="B2514" s="3">
        <v>45474</v>
      </c>
      <c r="C2514" s="3">
        <v>45657</v>
      </c>
      <c r="D2514" t="s">
        <v>403</v>
      </c>
      <c r="E2514">
        <v>240885</v>
      </c>
      <c r="F2514" t="s">
        <v>37</v>
      </c>
      <c r="G2514" s="3">
        <v>45611</v>
      </c>
      <c r="H2514">
        <v>11597.053599999999</v>
      </c>
      <c r="I2514" t="s">
        <v>38</v>
      </c>
      <c r="J2514" s="3">
        <v>45657</v>
      </c>
    </row>
    <row r="2515" spans="1:10" x14ac:dyDescent="0.25">
      <c r="A2515">
        <v>2024</v>
      </c>
      <c r="B2515" s="3">
        <v>45474</v>
      </c>
      <c r="C2515" s="3">
        <v>45657</v>
      </c>
      <c r="D2515" t="s">
        <v>402</v>
      </c>
      <c r="E2515">
        <v>241027</v>
      </c>
      <c r="F2515" t="s">
        <v>37</v>
      </c>
      <c r="G2515" s="3">
        <v>45611</v>
      </c>
      <c r="H2515">
        <v>1504.0907999999999</v>
      </c>
      <c r="I2515" t="s">
        <v>38</v>
      </c>
      <c r="J2515" s="3">
        <v>45657</v>
      </c>
    </row>
    <row r="2516" spans="1:10" x14ac:dyDescent="0.25">
      <c r="A2516">
        <v>2024</v>
      </c>
      <c r="B2516" s="3">
        <v>45474</v>
      </c>
      <c r="C2516" s="3">
        <v>45657</v>
      </c>
      <c r="D2516" t="s">
        <v>402</v>
      </c>
      <c r="E2516">
        <v>241076</v>
      </c>
      <c r="F2516" t="s">
        <v>37</v>
      </c>
      <c r="G2516" s="3">
        <v>45611</v>
      </c>
      <c r="H2516">
        <v>1504.0907999999999</v>
      </c>
      <c r="I2516" t="s">
        <v>38</v>
      </c>
      <c r="J2516" s="3">
        <v>45657</v>
      </c>
    </row>
    <row r="2517" spans="1:10" x14ac:dyDescent="0.25">
      <c r="A2517">
        <v>2024</v>
      </c>
      <c r="B2517" s="3">
        <v>45474</v>
      </c>
      <c r="C2517" s="3">
        <v>45657</v>
      </c>
      <c r="D2517" t="s">
        <v>402</v>
      </c>
      <c r="E2517">
        <v>241091</v>
      </c>
      <c r="F2517" t="s">
        <v>37</v>
      </c>
      <c r="G2517" s="3">
        <v>45611</v>
      </c>
      <c r="H2517">
        <v>1504.0907999999999</v>
      </c>
      <c r="I2517" t="s">
        <v>38</v>
      </c>
      <c r="J2517" s="3">
        <v>45657</v>
      </c>
    </row>
    <row r="2518" spans="1:10" x14ac:dyDescent="0.25">
      <c r="A2518">
        <v>2024</v>
      </c>
      <c r="B2518" s="3">
        <v>45474</v>
      </c>
      <c r="C2518" s="3">
        <v>45657</v>
      </c>
      <c r="D2518" t="s">
        <v>402</v>
      </c>
      <c r="E2518">
        <v>241125</v>
      </c>
      <c r="F2518" t="s">
        <v>37</v>
      </c>
      <c r="G2518" s="3">
        <v>45611</v>
      </c>
      <c r="H2518">
        <v>1504.0907999999999</v>
      </c>
      <c r="I2518" t="s">
        <v>38</v>
      </c>
      <c r="J2518" s="3">
        <v>45657</v>
      </c>
    </row>
    <row r="2519" spans="1:10" x14ac:dyDescent="0.25">
      <c r="A2519">
        <v>2024</v>
      </c>
      <c r="B2519" s="3">
        <v>45474</v>
      </c>
      <c r="C2519" s="3">
        <v>45657</v>
      </c>
      <c r="D2519" t="s">
        <v>402</v>
      </c>
      <c r="E2519">
        <v>241127</v>
      </c>
      <c r="F2519" t="s">
        <v>37</v>
      </c>
      <c r="G2519" s="3">
        <v>45611</v>
      </c>
      <c r="H2519">
        <v>1504.0907999999999</v>
      </c>
      <c r="I2519" t="s">
        <v>38</v>
      </c>
      <c r="J2519" s="3">
        <v>45657</v>
      </c>
    </row>
    <row r="2520" spans="1:10" x14ac:dyDescent="0.25">
      <c r="A2520">
        <v>2024</v>
      </c>
      <c r="B2520" s="3">
        <v>45474</v>
      </c>
      <c r="C2520" s="3">
        <v>45657</v>
      </c>
      <c r="D2520" t="s">
        <v>402</v>
      </c>
      <c r="E2520">
        <v>241067</v>
      </c>
      <c r="F2520" t="s">
        <v>37</v>
      </c>
      <c r="G2520" s="3">
        <v>45611</v>
      </c>
      <c r="H2520">
        <v>1504.0907999999999</v>
      </c>
      <c r="I2520" t="s">
        <v>38</v>
      </c>
      <c r="J2520" s="3">
        <v>45657</v>
      </c>
    </row>
    <row r="2521" spans="1:10" x14ac:dyDescent="0.25">
      <c r="A2521">
        <v>2024</v>
      </c>
      <c r="B2521" s="3">
        <v>45474</v>
      </c>
      <c r="C2521" s="3">
        <v>45657</v>
      </c>
      <c r="D2521" t="s">
        <v>402</v>
      </c>
      <c r="E2521">
        <v>241082</v>
      </c>
      <c r="F2521" t="s">
        <v>37</v>
      </c>
      <c r="G2521" s="3">
        <v>45611</v>
      </c>
      <c r="H2521">
        <v>1504.0907999999999</v>
      </c>
      <c r="I2521" t="s">
        <v>38</v>
      </c>
      <c r="J2521" s="3">
        <v>45657</v>
      </c>
    </row>
    <row r="2522" spans="1:10" x14ac:dyDescent="0.25">
      <c r="A2522">
        <v>2024</v>
      </c>
      <c r="B2522" s="3">
        <v>45474</v>
      </c>
      <c r="C2522" s="3">
        <v>45657</v>
      </c>
      <c r="D2522" t="s">
        <v>402</v>
      </c>
      <c r="E2522">
        <v>241099</v>
      </c>
      <c r="F2522" t="s">
        <v>37</v>
      </c>
      <c r="G2522" s="3">
        <v>45611</v>
      </c>
      <c r="H2522">
        <v>1504.0907999999999</v>
      </c>
      <c r="I2522" t="s">
        <v>38</v>
      </c>
      <c r="J2522" s="3">
        <v>45657</v>
      </c>
    </row>
    <row r="2523" spans="1:10" x14ac:dyDescent="0.25">
      <c r="A2523">
        <v>2024</v>
      </c>
      <c r="B2523" s="3">
        <v>45474</v>
      </c>
      <c r="C2523" s="3">
        <v>45657</v>
      </c>
      <c r="D2523" t="s">
        <v>402</v>
      </c>
      <c r="E2523">
        <v>241150</v>
      </c>
      <c r="F2523" t="s">
        <v>37</v>
      </c>
      <c r="G2523" s="3">
        <v>45611</v>
      </c>
      <c r="H2523">
        <v>1504.0907999999999</v>
      </c>
      <c r="I2523" t="s">
        <v>38</v>
      </c>
      <c r="J2523" s="3">
        <v>45657</v>
      </c>
    </row>
    <row r="2524" spans="1:10" x14ac:dyDescent="0.25">
      <c r="A2524">
        <v>2024</v>
      </c>
      <c r="B2524" s="3">
        <v>45474</v>
      </c>
      <c r="C2524" s="3">
        <v>45657</v>
      </c>
      <c r="D2524" t="s">
        <v>403</v>
      </c>
      <c r="E2524">
        <v>240882</v>
      </c>
      <c r="F2524" t="s">
        <v>37</v>
      </c>
      <c r="G2524" s="3">
        <v>45611</v>
      </c>
      <c r="H2524">
        <v>11597.053599999999</v>
      </c>
      <c r="I2524" t="s">
        <v>38</v>
      </c>
      <c r="J2524" s="3">
        <v>45657</v>
      </c>
    </row>
    <row r="2525" spans="1:10" x14ac:dyDescent="0.25">
      <c r="A2525">
        <v>2024</v>
      </c>
      <c r="B2525" s="3">
        <v>45474</v>
      </c>
      <c r="C2525" s="3">
        <v>45657</v>
      </c>
      <c r="D2525" t="s">
        <v>402</v>
      </c>
      <c r="E2525">
        <v>240953</v>
      </c>
      <c r="F2525" t="s">
        <v>37</v>
      </c>
      <c r="G2525" s="3">
        <v>45611</v>
      </c>
      <c r="H2525">
        <v>1504.0907999999999</v>
      </c>
      <c r="I2525" t="s">
        <v>38</v>
      </c>
      <c r="J2525" s="3">
        <v>45657</v>
      </c>
    </row>
    <row r="2526" spans="1:10" x14ac:dyDescent="0.25">
      <c r="A2526">
        <v>2024</v>
      </c>
      <c r="B2526" s="3">
        <v>45474</v>
      </c>
      <c r="C2526" s="3">
        <v>45657</v>
      </c>
      <c r="D2526" t="s">
        <v>402</v>
      </c>
      <c r="E2526">
        <v>240978</v>
      </c>
      <c r="F2526" t="s">
        <v>37</v>
      </c>
      <c r="G2526" s="3">
        <v>45611</v>
      </c>
      <c r="H2526">
        <v>1504.0907999999999</v>
      </c>
      <c r="I2526" t="s">
        <v>38</v>
      </c>
      <c r="J2526" s="3">
        <v>45657</v>
      </c>
    </row>
    <row r="2527" spans="1:10" x14ac:dyDescent="0.25">
      <c r="A2527">
        <v>2024</v>
      </c>
      <c r="B2527" s="3">
        <v>45474</v>
      </c>
      <c r="C2527" s="3">
        <v>45657</v>
      </c>
      <c r="D2527" t="s">
        <v>402</v>
      </c>
      <c r="E2527">
        <v>240989</v>
      </c>
      <c r="F2527" t="s">
        <v>37</v>
      </c>
      <c r="G2527" s="3">
        <v>45611</v>
      </c>
      <c r="H2527">
        <v>1504.0907999999999</v>
      </c>
      <c r="I2527" t="s">
        <v>38</v>
      </c>
      <c r="J2527" s="3">
        <v>45657</v>
      </c>
    </row>
    <row r="2528" spans="1:10" x14ac:dyDescent="0.25">
      <c r="A2528">
        <v>2024</v>
      </c>
      <c r="B2528" s="3">
        <v>45474</v>
      </c>
      <c r="C2528" s="3">
        <v>45657</v>
      </c>
      <c r="D2528" t="s">
        <v>402</v>
      </c>
      <c r="E2528">
        <v>241014</v>
      </c>
      <c r="F2528" t="s">
        <v>37</v>
      </c>
      <c r="G2528" s="3">
        <v>45611</v>
      </c>
      <c r="H2528">
        <v>1504.0907999999999</v>
      </c>
      <c r="I2528" t="s">
        <v>38</v>
      </c>
      <c r="J2528" s="3">
        <v>45657</v>
      </c>
    </row>
    <row r="2529" spans="1:10" x14ac:dyDescent="0.25">
      <c r="A2529">
        <v>2024</v>
      </c>
      <c r="B2529" s="3">
        <v>45474</v>
      </c>
      <c r="C2529" s="3">
        <v>45657</v>
      </c>
      <c r="D2529" t="s">
        <v>402</v>
      </c>
      <c r="E2529">
        <v>241028</v>
      </c>
      <c r="F2529" t="s">
        <v>37</v>
      </c>
      <c r="G2529" s="3">
        <v>45611</v>
      </c>
      <c r="H2529">
        <v>1504.0907999999999</v>
      </c>
      <c r="I2529" t="s">
        <v>38</v>
      </c>
      <c r="J2529" s="3">
        <v>45657</v>
      </c>
    </row>
    <row r="2530" spans="1:10" x14ac:dyDescent="0.25">
      <c r="A2530">
        <v>2024</v>
      </c>
      <c r="B2530" s="3">
        <v>45474</v>
      </c>
      <c r="C2530" s="3">
        <v>45657</v>
      </c>
      <c r="D2530" t="s">
        <v>402</v>
      </c>
      <c r="E2530">
        <v>241064</v>
      </c>
      <c r="F2530" t="s">
        <v>37</v>
      </c>
      <c r="G2530" s="3">
        <v>45611</v>
      </c>
      <c r="H2530">
        <v>1504.0907999999999</v>
      </c>
      <c r="I2530" t="s">
        <v>38</v>
      </c>
      <c r="J2530" s="3">
        <v>45657</v>
      </c>
    </row>
    <row r="2531" spans="1:10" x14ac:dyDescent="0.25">
      <c r="A2531">
        <v>2024</v>
      </c>
      <c r="B2531" s="3">
        <v>45474</v>
      </c>
      <c r="C2531" s="3">
        <v>45657</v>
      </c>
      <c r="D2531" t="s">
        <v>402</v>
      </c>
      <c r="E2531">
        <v>241078</v>
      </c>
      <c r="F2531" t="s">
        <v>37</v>
      </c>
      <c r="G2531" s="3">
        <v>45611</v>
      </c>
      <c r="H2531">
        <v>1504.0907999999999</v>
      </c>
      <c r="I2531" t="s">
        <v>38</v>
      </c>
      <c r="J2531" s="3">
        <v>45657</v>
      </c>
    </row>
    <row r="2532" spans="1:10" x14ac:dyDescent="0.25">
      <c r="A2532">
        <v>2024</v>
      </c>
      <c r="B2532" s="3">
        <v>45474</v>
      </c>
      <c r="C2532" s="3">
        <v>45657</v>
      </c>
      <c r="D2532" t="s">
        <v>402</v>
      </c>
      <c r="E2532">
        <v>241121</v>
      </c>
      <c r="F2532" t="s">
        <v>37</v>
      </c>
      <c r="G2532" s="3">
        <v>45611</v>
      </c>
      <c r="H2532">
        <v>1504.0907999999999</v>
      </c>
      <c r="I2532" t="s">
        <v>38</v>
      </c>
      <c r="J2532" s="3">
        <v>45657</v>
      </c>
    </row>
    <row r="2533" spans="1:10" x14ac:dyDescent="0.25">
      <c r="A2533">
        <v>2024</v>
      </c>
      <c r="B2533" s="3">
        <v>45474</v>
      </c>
      <c r="C2533" s="3">
        <v>45657</v>
      </c>
      <c r="D2533" t="s">
        <v>402</v>
      </c>
      <c r="E2533">
        <v>241139</v>
      </c>
      <c r="F2533" t="s">
        <v>37</v>
      </c>
      <c r="G2533" s="3">
        <v>45611</v>
      </c>
      <c r="H2533">
        <v>1504.0907999999999</v>
      </c>
      <c r="I2533" t="s">
        <v>38</v>
      </c>
      <c r="J2533" s="3">
        <v>45657</v>
      </c>
    </row>
    <row r="2534" spans="1:10" x14ac:dyDescent="0.25">
      <c r="A2534">
        <v>2024</v>
      </c>
      <c r="B2534" s="3">
        <v>45474</v>
      </c>
      <c r="C2534" s="3">
        <v>45657</v>
      </c>
      <c r="D2534" t="s">
        <v>402</v>
      </c>
      <c r="E2534">
        <v>241048</v>
      </c>
      <c r="F2534" t="s">
        <v>37</v>
      </c>
      <c r="G2534" s="3">
        <v>45611</v>
      </c>
      <c r="H2534">
        <v>1504.0907999999999</v>
      </c>
      <c r="I2534" t="s">
        <v>38</v>
      </c>
      <c r="J2534" s="3">
        <v>45657</v>
      </c>
    </row>
    <row r="2535" spans="1:10" x14ac:dyDescent="0.25">
      <c r="A2535">
        <v>2024</v>
      </c>
      <c r="B2535" s="3">
        <v>45474</v>
      </c>
      <c r="C2535" s="3">
        <v>45657</v>
      </c>
      <c r="D2535" t="s">
        <v>402</v>
      </c>
      <c r="E2535">
        <v>241130</v>
      </c>
      <c r="F2535" t="s">
        <v>37</v>
      </c>
      <c r="G2535" s="3">
        <v>45611</v>
      </c>
      <c r="H2535">
        <v>1504.0907999999999</v>
      </c>
      <c r="I2535" t="s">
        <v>38</v>
      </c>
      <c r="J2535" s="3">
        <v>45657</v>
      </c>
    </row>
    <row r="2536" spans="1:10" x14ac:dyDescent="0.25">
      <c r="A2536">
        <v>2024</v>
      </c>
      <c r="B2536" s="3">
        <v>45474</v>
      </c>
      <c r="C2536" s="3">
        <v>45657</v>
      </c>
      <c r="D2536" t="s">
        <v>403</v>
      </c>
      <c r="E2536">
        <v>240880</v>
      </c>
      <c r="F2536" t="s">
        <v>37</v>
      </c>
      <c r="G2536" s="3">
        <v>45611</v>
      </c>
      <c r="H2536">
        <v>11597.053599999999</v>
      </c>
      <c r="I2536" t="s">
        <v>38</v>
      </c>
      <c r="J2536" s="3">
        <v>45657</v>
      </c>
    </row>
    <row r="2537" spans="1:10" x14ac:dyDescent="0.25">
      <c r="A2537">
        <v>2024</v>
      </c>
      <c r="B2537" s="3">
        <v>45474</v>
      </c>
      <c r="C2537" s="3">
        <v>45657</v>
      </c>
      <c r="D2537" t="s">
        <v>402</v>
      </c>
      <c r="E2537">
        <v>240977</v>
      </c>
      <c r="F2537" t="s">
        <v>37</v>
      </c>
      <c r="G2537" s="3">
        <v>45611</v>
      </c>
      <c r="H2537">
        <v>1504.0907999999999</v>
      </c>
      <c r="I2537" t="s">
        <v>38</v>
      </c>
      <c r="J2537" s="3">
        <v>45657</v>
      </c>
    </row>
    <row r="2538" spans="1:10" x14ac:dyDescent="0.25">
      <c r="A2538">
        <v>2024</v>
      </c>
      <c r="B2538" s="3">
        <v>45474</v>
      </c>
      <c r="C2538" s="3">
        <v>45657</v>
      </c>
      <c r="D2538" t="s">
        <v>402</v>
      </c>
      <c r="E2538">
        <v>240990</v>
      </c>
      <c r="F2538" t="s">
        <v>37</v>
      </c>
      <c r="G2538" s="3">
        <v>45611</v>
      </c>
      <c r="H2538">
        <v>1504.0907999999999</v>
      </c>
      <c r="I2538" t="s">
        <v>38</v>
      </c>
      <c r="J2538" s="3">
        <v>45657</v>
      </c>
    </row>
    <row r="2539" spans="1:10" x14ac:dyDescent="0.25">
      <c r="A2539">
        <v>2024</v>
      </c>
      <c r="B2539" s="3">
        <v>45474</v>
      </c>
      <c r="C2539" s="3">
        <v>45657</v>
      </c>
      <c r="D2539" t="s">
        <v>402</v>
      </c>
      <c r="E2539">
        <v>240992</v>
      </c>
      <c r="F2539" t="s">
        <v>37</v>
      </c>
      <c r="G2539" s="3">
        <v>45611</v>
      </c>
      <c r="H2539">
        <v>1504.0907999999999</v>
      </c>
      <c r="I2539" t="s">
        <v>38</v>
      </c>
      <c r="J2539" s="3">
        <v>45657</v>
      </c>
    </row>
    <row r="2540" spans="1:10" x14ac:dyDescent="0.25">
      <c r="A2540">
        <v>2024</v>
      </c>
      <c r="B2540" s="3">
        <v>45474</v>
      </c>
      <c r="C2540" s="3">
        <v>45657</v>
      </c>
      <c r="D2540" t="s">
        <v>402</v>
      </c>
      <c r="E2540">
        <v>241107</v>
      </c>
      <c r="F2540" t="s">
        <v>37</v>
      </c>
      <c r="G2540" s="3">
        <v>45611</v>
      </c>
      <c r="H2540">
        <v>1504.0907999999999</v>
      </c>
      <c r="I2540" t="s">
        <v>38</v>
      </c>
      <c r="J2540" s="3">
        <v>45657</v>
      </c>
    </row>
    <row r="2541" spans="1:10" x14ac:dyDescent="0.25">
      <c r="A2541">
        <v>2024</v>
      </c>
      <c r="B2541" s="3">
        <v>45474</v>
      </c>
      <c r="C2541" s="3">
        <v>45657</v>
      </c>
      <c r="D2541" t="s">
        <v>402</v>
      </c>
      <c r="E2541">
        <v>240943</v>
      </c>
      <c r="F2541" t="s">
        <v>37</v>
      </c>
      <c r="G2541" s="3">
        <v>45611</v>
      </c>
      <c r="H2541">
        <v>1504.0907999999999</v>
      </c>
      <c r="I2541" t="s">
        <v>38</v>
      </c>
      <c r="J2541" s="3">
        <v>45657</v>
      </c>
    </row>
    <row r="2542" spans="1:10" x14ac:dyDescent="0.25">
      <c r="A2542">
        <v>2024</v>
      </c>
      <c r="B2542" s="3">
        <v>45474</v>
      </c>
      <c r="C2542" s="3">
        <v>45657</v>
      </c>
      <c r="D2542" t="s">
        <v>402</v>
      </c>
      <c r="E2542">
        <v>240975</v>
      </c>
      <c r="F2542" t="s">
        <v>37</v>
      </c>
      <c r="G2542" s="3">
        <v>45611</v>
      </c>
      <c r="H2542">
        <v>1504.0907999999999</v>
      </c>
      <c r="I2542" t="s">
        <v>38</v>
      </c>
      <c r="J2542" s="3">
        <v>45657</v>
      </c>
    </row>
    <row r="2543" spans="1:10" x14ac:dyDescent="0.25">
      <c r="A2543">
        <v>2024</v>
      </c>
      <c r="B2543" s="3">
        <v>45474</v>
      </c>
      <c r="C2543" s="3">
        <v>45657</v>
      </c>
      <c r="D2543" t="s">
        <v>402</v>
      </c>
      <c r="E2543">
        <v>241024</v>
      </c>
      <c r="F2543" t="s">
        <v>37</v>
      </c>
      <c r="G2543" s="3">
        <v>45611</v>
      </c>
      <c r="H2543">
        <v>1504.0907999999999</v>
      </c>
      <c r="I2543" t="s">
        <v>38</v>
      </c>
      <c r="J2543" s="3">
        <v>45657</v>
      </c>
    </row>
    <row r="2544" spans="1:10" x14ac:dyDescent="0.25">
      <c r="A2544">
        <v>2024</v>
      </c>
      <c r="B2544" s="3">
        <v>45474</v>
      </c>
      <c r="C2544" s="3">
        <v>45657</v>
      </c>
      <c r="D2544" t="s">
        <v>402</v>
      </c>
      <c r="E2544">
        <v>241043</v>
      </c>
      <c r="F2544" t="s">
        <v>37</v>
      </c>
      <c r="G2544" s="3">
        <v>45611</v>
      </c>
      <c r="H2544">
        <v>1504.0907999999999</v>
      </c>
      <c r="I2544" t="s">
        <v>38</v>
      </c>
      <c r="J2544" s="3">
        <v>45657</v>
      </c>
    </row>
    <row r="2545" spans="1:10" x14ac:dyDescent="0.25">
      <c r="A2545">
        <v>2024</v>
      </c>
      <c r="B2545" s="3">
        <v>45474</v>
      </c>
      <c r="C2545" s="3">
        <v>45657</v>
      </c>
      <c r="D2545" t="s">
        <v>402</v>
      </c>
      <c r="E2545">
        <v>241077</v>
      </c>
      <c r="F2545" t="s">
        <v>37</v>
      </c>
      <c r="G2545" s="3">
        <v>45611</v>
      </c>
      <c r="H2545">
        <v>1504.0907999999999</v>
      </c>
      <c r="I2545" t="s">
        <v>38</v>
      </c>
      <c r="J2545" s="3">
        <v>45657</v>
      </c>
    </row>
    <row r="2546" spans="1:10" x14ac:dyDescent="0.25">
      <c r="A2546">
        <v>2024</v>
      </c>
      <c r="B2546" s="3">
        <v>45474</v>
      </c>
      <c r="C2546" s="3">
        <v>45657</v>
      </c>
      <c r="D2546" t="s">
        <v>402</v>
      </c>
      <c r="E2546">
        <v>240997</v>
      </c>
      <c r="F2546" t="s">
        <v>37</v>
      </c>
      <c r="G2546" s="3">
        <v>45611</v>
      </c>
      <c r="H2546">
        <v>1504.0907999999999</v>
      </c>
      <c r="I2546" t="s">
        <v>38</v>
      </c>
      <c r="J2546" s="3">
        <v>45657</v>
      </c>
    </row>
    <row r="2547" spans="1:10" x14ac:dyDescent="0.25">
      <c r="A2547">
        <v>2024</v>
      </c>
      <c r="B2547" s="3">
        <v>45474</v>
      </c>
      <c r="C2547" s="3">
        <v>45657</v>
      </c>
      <c r="D2547" t="s">
        <v>402</v>
      </c>
      <c r="E2547">
        <v>241004</v>
      </c>
      <c r="F2547" t="s">
        <v>37</v>
      </c>
      <c r="G2547" s="3">
        <v>45611</v>
      </c>
      <c r="H2547">
        <v>1504.0907999999999</v>
      </c>
      <c r="I2547" t="s">
        <v>38</v>
      </c>
      <c r="J2547" s="3">
        <v>45657</v>
      </c>
    </row>
    <row r="2548" spans="1:10" x14ac:dyDescent="0.25">
      <c r="A2548">
        <v>2024</v>
      </c>
      <c r="B2548" s="3">
        <v>45474</v>
      </c>
      <c r="C2548" s="3">
        <v>45657</v>
      </c>
      <c r="D2548" t="s">
        <v>402</v>
      </c>
      <c r="E2548">
        <v>241029</v>
      </c>
      <c r="F2548" t="s">
        <v>37</v>
      </c>
      <c r="G2548" s="3">
        <v>45611</v>
      </c>
      <c r="H2548">
        <v>1504.0907999999999</v>
      </c>
      <c r="I2548" t="s">
        <v>38</v>
      </c>
      <c r="J2548" s="3">
        <v>45657</v>
      </c>
    </row>
    <row r="2549" spans="1:10" x14ac:dyDescent="0.25">
      <c r="A2549">
        <v>2024</v>
      </c>
      <c r="B2549" s="3">
        <v>45474</v>
      </c>
      <c r="C2549" s="3">
        <v>45657</v>
      </c>
      <c r="D2549" t="s">
        <v>402</v>
      </c>
      <c r="E2549">
        <v>241036</v>
      </c>
      <c r="F2549" t="s">
        <v>37</v>
      </c>
      <c r="G2549" s="3">
        <v>45611</v>
      </c>
      <c r="H2549">
        <v>1504.0907999999999</v>
      </c>
      <c r="I2549" t="s">
        <v>38</v>
      </c>
      <c r="J2549" s="3">
        <v>45657</v>
      </c>
    </row>
    <row r="2550" spans="1:10" x14ac:dyDescent="0.25">
      <c r="A2550">
        <v>2024</v>
      </c>
      <c r="B2550" s="3">
        <v>45474</v>
      </c>
      <c r="C2550" s="3">
        <v>45657</v>
      </c>
      <c r="D2550" t="s">
        <v>402</v>
      </c>
      <c r="E2550">
        <v>241063</v>
      </c>
      <c r="F2550" t="s">
        <v>37</v>
      </c>
      <c r="G2550" s="3">
        <v>45611</v>
      </c>
      <c r="H2550">
        <v>1504.0907999999999</v>
      </c>
      <c r="I2550" t="s">
        <v>38</v>
      </c>
      <c r="J2550" s="3">
        <v>45657</v>
      </c>
    </row>
    <row r="2551" spans="1:10" x14ac:dyDescent="0.25">
      <c r="A2551">
        <v>2024</v>
      </c>
      <c r="B2551" s="3">
        <v>45474</v>
      </c>
      <c r="C2551" s="3">
        <v>45657</v>
      </c>
      <c r="D2551" t="s">
        <v>402</v>
      </c>
      <c r="E2551">
        <v>241072</v>
      </c>
      <c r="F2551" t="s">
        <v>37</v>
      </c>
      <c r="G2551" s="3">
        <v>45611</v>
      </c>
      <c r="H2551">
        <v>1504.0907999999999</v>
      </c>
      <c r="I2551" t="s">
        <v>38</v>
      </c>
      <c r="J2551" s="3">
        <v>45657</v>
      </c>
    </row>
    <row r="2552" spans="1:10" x14ac:dyDescent="0.25">
      <c r="A2552">
        <v>2024</v>
      </c>
      <c r="B2552" s="3">
        <v>45474</v>
      </c>
      <c r="C2552" s="3">
        <v>45657</v>
      </c>
      <c r="D2552" t="s">
        <v>402</v>
      </c>
      <c r="E2552">
        <v>241138</v>
      </c>
      <c r="F2552" t="s">
        <v>37</v>
      </c>
      <c r="G2552" s="3">
        <v>45611</v>
      </c>
      <c r="H2552">
        <v>1504.0907999999999</v>
      </c>
      <c r="I2552" t="s">
        <v>38</v>
      </c>
      <c r="J2552" s="3">
        <v>45657</v>
      </c>
    </row>
    <row r="2553" spans="1:10" x14ac:dyDescent="0.25">
      <c r="A2553">
        <v>2024</v>
      </c>
      <c r="B2553" s="3">
        <v>45474</v>
      </c>
      <c r="C2553" s="3">
        <v>45657</v>
      </c>
      <c r="D2553" t="s">
        <v>403</v>
      </c>
      <c r="E2553">
        <v>240872</v>
      </c>
      <c r="F2553" t="s">
        <v>37</v>
      </c>
      <c r="G2553" s="3">
        <v>45611</v>
      </c>
      <c r="H2553">
        <v>11597.053599999999</v>
      </c>
      <c r="I2553" t="s">
        <v>38</v>
      </c>
      <c r="J2553" s="3">
        <v>45657</v>
      </c>
    </row>
    <row r="2554" spans="1:10" x14ac:dyDescent="0.25">
      <c r="A2554">
        <v>2024</v>
      </c>
      <c r="B2554" s="3">
        <v>45474</v>
      </c>
      <c r="C2554" s="3">
        <v>45657</v>
      </c>
      <c r="D2554" t="s">
        <v>402</v>
      </c>
      <c r="E2554">
        <v>240940</v>
      </c>
      <c r="F2554" t="s">
        <v>37</v>
      </c>
      <c r="G2554" s="3">
        <v>45611</v>
      </c>
      <c r="H2554">
        <v>1504.0907999999999</v>
      </c>
      <c r="I2554" t="s">
        <v>38</v>
      </c>
      <c r="J2554" s="3">
        <v>45657</v>
      </c>
    </row>
    <row r="2555" spans="1:10" x14ac:dyDescent="0.25">
      <c r="A2555">
        <v>2024</v>
      </c>
      <c r="B2555" s="3">
        <v>45474</v>
      </c>
      <c r="C2555" s="3">
        <v>45657</v>
      </c>
      <c r="D2555" t="s">
        <v>402</v>
      </c>
      <c r="E2555">
        <v>240942</v>
      </c>
      <c r="F2555" t="s">
        <v>37</v>
      </c>
      <c r="G2555" s="3">
        <v>45611</v>
      </c>
      <c r="H2555">
        <v>1504.0907999999999</v>
      </c>
      <c r="I2555" t="s">
        <v>38</v>
      </c>
      <c r="J2555" s="3">
        <v>45657</v>
      </c>
    </row>
    <row r="2556" spans="1:10" x14ac:dyDescent="0.25">
      <c r="A2556">
        <v>2024</v>
      </c>
      <c r="B2556" s="3">
        <v>45474</v>
      </c>
      <c r="C2556" s="3">
        <v>45657</v>
      </c>
      <c r="D2556" t="s">
        <v>402</v>
      </c>
      <c r="E2556">
        <v>240959</v>
      </c>
      <c r="F2556" t="s">
        <v>37</v>
      </c>
      <c r="G2556" s="3">
        <v>45611</v>
      </c>
      <c r="H2556">
        <v>1504.0907999999999</v>
      </c>
      <c r="I2556" t="s">
        <v>38</v>
      </c>
      <c r="J2556" s="3">
        <v>45657</v>
      </c>
    </row>
    <row r="2557" spans="1:10" x14ac:dyDescent="0.25">
      <c r="A2557">
        <v>2024</v>
      </c>
      <c r="B2557" s="3">
        <v>45474</v>
      </c>
      <c r="C2557" s="3">
        <v>45657</v>
      </c>
      <c r="D2557" t="s">
        <v>402</v>
      </c>
      <c r="E2557">
        <v>240974</v>
      </c>
      <c r="F2557" t="s">
        <v>37</v>
      </c>
      <c r="G2557" s="3">
        <v>45611</v>
      </c>
      <c r="H2557">
        <v>1504.0907999999999</v>
      </c>
      <c r="I2557" t="s">
        <v>38</v>
      </c>
      <c r="J2557" s="3">
        <v>45657</v>
      </c>
    </row>
    <row r="2558" spans="1:10" x14ac:dyDescent="0.25">
      <c r="A2558">
        <v>2024</v>
      </c>
      <c r="B2558" s="3">
        <v>45474</v>
      </c>
      <c r="C2558" s="3">
        <v>45657</v>
      </c>
      <c r="D2558" t="s">
        <v>402</v>
      </c>
      <c r="E2558">
        <v>240991</v>
      </c>
      <c r="F2558" t="s">
        <v>37</v>
      </c>
      <c r="G2558" s="3">
        <v>45611</v>
      </c>
      <c r="H2558">
        <v>1504.0907999999999</v>
      </c>
      <c r="I2558" t="s">
        <v>38</v>
      </c>
      <c r="J2558" s="3">
        <v>45657</v>
      </c>
    </row>
    <row r="2559" spans="1:10" x14ac:dyDescent="0.25">
      <c r="A2559">
        <v>2024</v>
      </c>
      <c r="B2559" s="3">
        <v>45474</v>
      </c>
      <c r="C2559" s="3">
        <v>45657</v>
      </c>
      <c r="D2559" t="s">
        <v>402</v>
      </c>
      <c r="E2559">
        <v>241008</v>
      </c>
      <c r="F2559" t="s">
        <v>37</v>
      </c>
      <c r="G2559" s="3">
        <v>45611</v>
      </c>
      <c r="H2559">
        <v>1504.0907999999999</v>
      </c>
      <c r="I2559" t="s">
        <v>38</v>
      </c>
      <c r="J2559" s="3">
        <v>45657</v>
      </c>
    </row>
    <row r="2560" spans="1:10" x14ac:dyDescent="0.25">
      <c r="A2560">
        <v>2024</v>
      </c>
      <c r="B2560" s="3">
        <v>45474</v>
      </c>
      <c r="C2560" s="3">
        <v>45657</v>
      </c>
      <c r="D2560" t="s">
        <v>402</v>
      </c>
      <c r="E2560">
        <v>241010</v>
      </c>
      <c r="F2560" t="s">
        <v>37</v>
      </c>
      <c r="G2560" s="3">
        <v>45611</v>
      </c>
      <c r="H2560">
        <v>1504.0907999999999</v>
      </c>
      <c r="I2560" t="s">
        <v>38</v>
      </c>
      <c r="J2560" s="3">
        <v>45657</v>
      </c>
    </row>
    <row r="2561" spans="1:10" x14ac:dyDescent="0.25">
      <c r="A2561">
        <v>2024</v>
      </c>
      <c r="B2561" s="3">
        <v>45474</v>
      </c>
      <c r="C2561" s="3">
        <v>45657</v>
      </c>
      <c r="D2561" t="s">
        <v>402</v>
      </c>
      <c r="E2561">
        <v>241040</v>
      </c>
      <c r="F2561" t="s">
        <v>37</v>
      </c>
      <c r="G2561" s="3">
        <v>45611</v>
      </c>
      <c r="H2561">
        <v>1504.0907999999999</v>
      </c>
      <c r="I2561" t="s">
        <v>38</v>
      </c>
      <c r="J2561" s="3">
        <v>45657</v>
      </c>
    </row>
    <row r="2562" spans="1:10" x14ac:dyDescent="0.25">
      <c r="A2562">
        <v>2024</v>
      </c>
      <c r="B2562" s="3">
        <v>45474</v>
      </c>
      <c r="C2562" s="3">
        <v>45657</v>
      </c>
      <c r="D2562" t="s">
        <v>402</v>
      </c>
      <c r="E2562">
        <v>241057</v>
      </c>
      <c r="F2562" t="s">
        <v>37</v>
      </c>
      <c r="G2562" s="3">
        <v>45611</v>
      </c>
      <c r="H2562">
        <v>1504.0907999999999</v>
      </c>
      <c r="I2562" t="s">
        <v>38</v>
      </c>
      <c r="J2562" s="3">
        <v>45657</v>
      </c>
    </row>
    <row r="2563" spans="1:10" x14ac:dyDescent="0.25">
      <c r="A2563">
        <v>2024</v>
      </c>
      <c r="B2563" s="3">
        <v>45474</v>
      </c>
      <c r="C2563" s="3">
        <v>45657</v>
      </c>
      <c r="D2563" t="s">
        <v>402</v>
      </c>
      <c r="E2563">
        <v>241059</v>
      </c>
      <c r="F2563" t="s">
        <v>37</v>
      </c>
      <c r="G2563" s="3">
        <v>45611</v>
      </c>
      <c r="H2563">
        <v>1504.0907999999999</v>
      </c>
      <c r="I2563" t="s">
        <v>38</v>
      </c>
      <c r="J2563" s="3">
        <v>45657</v>
      </c>
    </row>
    <row r="2564" spans="1:10" x14ac:dyDescent="0.25">
      <c r="A2564">
        <v>2024</v>
      </c>
      <c r="B2564" s="3">
        <v>45474</v>
      </c>
      <c r="C2564" s="3">
        <v>45657</v>
      </c>
      <c r="D2564" t="s">
        <v>402</v>
      </c>
      <c r="E2564">
        <v>241093</v>
      </c>
      <c r="F2564" t="s">
        <v>37</v>
      </c>
      <c r="G2564" s="3">
        <v>45611</v>
      </c>
      <c r="H2564">
        <v>1504.0907999999999</v>
      </c>
      <c r="I2564" t="s">
        <v>38</v>
      </c>
      <c r="J2564" s="3">
        <v>45657</v>
      </c>
    </row>
    <row r="2565" spans="1:10" x14ac:dyDescent="0.25">
      <c r="A2565">
        <v>2024</v>
      </c>
      <c r="B2565" s="3">
        <v>45474</v>
      </c>
      <c r="C2565" s="3">
        <v>45657</v>
      </c>
      <c r="D2565" t="s">
        <v>402</v>
      </c>
      <c r="E2565">
        <v>241144</v>
      </c>
      <c r="F2565" t="s">
        <v>37</v>
      </c>
      <c r="G2565" s="3">
        <v>45611</v>
      </c>
      <c r="H2565">
        <v>1504.0907999999999</v>
      </c>
      <c r="I2565" t="s">
        <v>38</v>
      </c>
      <c r="J2565" s="3">
        <v>45657</v>
      </c>
    </row>
    <row r="2566" spans="1:10" x14ac:dyDescent="0.25">
      <c r="A2566">
        <v>2024</v>
      </c>
      <c r="B2566" s="3">
        <v>45474</v>
      </c>
      <c r="C2566" s="3">
        <v>45657</v>
      </c>
      <c r="D2566" t="s">
        <v>402</v>
      </c>
      <c r="E2566">
        <v>241016</v>
      </c>
      <c r="F2566" t="s">
        <v>37</v>
      </c>
      <c r="G2566" s="3">
        <v>45611</v>
      </c>
      <c r="H2566">
        <v>1504.0907999999999</v>
      </c>
      <c r="I2566" t="s">
        <v>38</v>
      </c>
      <c r="J2566" s="3">
        <v>45657</v>
      </c>
    </row>
    <row r="2567" spans="1:10" x14ac:dyDescent="0.25">
      <c r="A2567">
        <v>2024</v>
      </c>
      <c r="B2567" s="3">
        <v>45474</v>
      </c>
      <c r="C2567" s="3">
        <v>45657</v>
      </c>
      <c r="D2567" t="s">
        <v>402</v>
      </c>
      <c r="E2567">
        <v>241084</v>
      </c>
      <c r="F2567" t="s">
        <v>37</v>
      </c>
      <c r="G2567" s="3">
        <v>45611</v>
      </c>
      <c r="H2567">
        <v>1504.0907999999999</v>
      </c>
      <c r="I2567" t="s">
        <v>38</v>
      </c>
      <c r="J2567" s="3">
        <v>45657</v>
      </c>
    </row>
    <row r="2568" spans="1:10" x14ac:dyDescent="0.25">
      <c r="A2568">
        <v>2024</v>
      </c>
      <c r="B2568" s="3">
        <v>45474</v>
      </c>
      <c r="C2568" s="3">
        <v>45657</v>
      </c>
      <c r="D2568" t="s">
        <v>402</v>
      </c>
      <c r="E2568">
        <v>240954</v>
      </c>
      <c r="F2568" t="s">
        <v>37</v>
      </c>
      <c r="G2568" s="3">
        <v>45611</v>
      </c>
      <c r="H2568">
        <v>1504.0907999999999</v>
      </c>
      <c r="I2568" t="s">
        <v>38</v>
      </c>
      <c r="J2568" s="3">
        <v>45657</v>
      </c>
    </row>
    <row r="2569" spans="1:10" x14ac:dyDescent="0.25">
      <c r="A2569">
        <v>2024</v>
      </c>
      <c r="B2569" s="3">
        <v>45474</v>
      </c>
      <c r="C2569" s="3">
        <v>45657</v>
      </c>
      <c r="D2569" t="s">
        <v>402</v>
      </c>
      <c r="E2569">
        <v>240956</v>
      </c>
      <c r="F2569" t="s">
        <v>37</v>
      </c>
      <c r="G2569" s="3">
        <v>45611</v>
      </c>
      <c r="H2569">
        <v>1504.0907999999999</v>
      </c>
      <c r="I2569" t="s">
        <v>38</v>
      </c>
      <c r="J2569" s="3">
        <v>45657</v>
      </c>
    </row>
    <row r="2570" spans="1:10" x14ac:dyDescent="0.25">
      <c r="A2570">
        <v>2024</v>
      </c>
      <c r="B2570" s="3">
        <v>45474</v>
      </c>
      <c r="C2570" s="3">
        <v>45657</v>
      </c>
      <c r="D2570" t="s">
        <v>402</v>
      </c>
      <c r="E2570">
        <v>240979</v>
      </c>
      <c r="F2570" t="s">
        <v>37</v>
      </c>
      <c r="G2570" s="3">
        <v>45611</v>
      </c>
      <c r="H2570">
        <v>1504.0907999999999</v>
      </c>
      <c r="I2570" t="s">
        <v>38</v>
      </c>
      <c r="J2570" s="3">
        <v>45657</v>
      </c>
    </row>
    <row r="2571" spans="1:10" x14ac:dyDescent="0.25">
      <c r="A2571">
        <v>2024</v>
      </c>
      <c r="B2571" s="3">
        <v>45474</v>
      </c>
      <c r="C2571" s="3">
        <v>45657</v>
      </c>
      <c r="D2571" t="s">
        <v>402</v>
      </c>
      <c r="E2571">
        <v>241022</v>
      </c>
      <c r="F2571" t="s">
        <v>37</v>
      </c>
      <c r="G2571" s="3">
        <v>45611</v>
      </c>
      <c r="H2571">
        <v>1504.0907999999999</v>
      </c>
      <c r="I2571" t="s">
        <v>38</v>
      </c>
      <c r="J2571" s="3">
        <v>45657</v>
      </c>
    </row>
    <row r="2572" spans="1:10" x14ac:dyDescent="0.25">
      <c r="A2572">
        <v>2024</v>
      </c>
      <c r="B2572" s="3">
        <v>45474</v>
      </c>
      <c r="C2572" s="3">
        <v>45657</v>
      </c>
      <c r="D2572" t="s">
        <v>402</v>
      </c>
      <c r="E2572">
        <v>241047</v>
      </c>
      <c r="F2572" t="s">
        <v>37</v>
      </c>
      <c r="G2572" s="3">
        <v>45611</v>
      </c>
      <c r="H2572">
        <v>1504.0907999999999</v>
      </c>
      <c r="I2572" t="s">
        <v>38</v>
      </c>
      <c r="J2572" s="3">
        <v>45657</v>
      </c>
    </row>
    <row r="2573" spans="1:10" x14ac:dyDescent="0.25">
      <c r="A2573">
        <v>2024</v>
      </c>
      <c r="B2573" s="3">
        <v>45474</v>
      </c>
      <c r="C2573" s="3">
        <v>45657</v>
      </c>
      <c r="D2573" t="s">
        <v>403</v>
      </c>
      <c r="E2573">
        <v>240879</v>
      </c>
      <c r="F2573" t="s">
        <v>37</v>
      </c>
      <c r="G2573" s="3">
        <v>45611</v>
      </c>
      <c r="H2573">
        <v>11597.053599999999</v>
      </c>
      <c r="I2573" t="s">
        <v>38</v>
      </c>
      <c r="J2573" s="3">
        <v>45657</v>
      </c>
    </row>
    <row r="2574" spans="1:10" x14ac:dyDescent="0.25">
      <c r="A2574">
        <v>2024</v>
      </c>
      <c r="B2574" s="3">
        <v>45474</v>
      </c>
      <c r="C2574" s="3">
        <v>45657</v>
      </c>
      <c r="D2574" t="s">
        <v>404</v>
      </c>
      <c r="E2574">
        <v>241149</v>
      </c>
      <c r="F2574" t="s">
        <v>37</v>
      </c>
      <c r="G2574" s="3">
        <v>45611</v>
      </c>
      <c r="H2574">
        <v>8674.1088</v>
      </c>
      <c r="I2574" t="s">
        <v>38</v>
      </c>
      <c r="J2574" s="3">
        <v>45657</v>
      </c>
    </row>
    <row r="2575" spans="1:10" x14ac:dyDescent="0.25">
      <c r="A2575">
        <v>2024</v>
      </c>
      <c r="B2575" s="3">
        <v>45474</v>
      </c>
      <c r="C2575" s="3">
        <v>45657</v>
      </c>
      <c r="D2575" t="s">
        <v>404</v>
      </c>
      <c r="E2575">
        <v>241152</v>
      </c>
      <c r="F2575" t="s">
        <v>37</v>
      </c>
      <c r="G2575" s="3">
        <v>45611</v>
      </c>
      <c r="H2575">
        <v>8674.1088</v>
      </c>
      <c r="I2575" t="s">
        <v>38</v>
      </c>
      <c r="J2575" s="3">
        <v>45657</v>
      </c>
    </row>
    <row r="2576" spans="1:10" x14ac:dyDescent="0.25">
      <c r="A2576">
        <v>2024</v>
      </c>
      <c r="B2576" s="3">
        <v>45474</v>
      </c>
      <c r="C2576" s="3">
        <v>45657</v>
      </c>
      <c r="D2576" t="s">
        <v>404</v>
      </c>
      <c r="E2576">
        <v>241151</v>
      </c>
      <c r="F2576" t="s">
        <v>37</v>
      </c>
      <c r="G2576" s="3">
        <v>45611</v>
      </c>
      <c r="H2576">
        <v>8674.1088</v>
      </c>
      <c r="I2576" t="s">
        <v>38</v>
      </c>
      <c r="J2576" s="3">
        <v>45657</v>
      </c>
    </row>
    <row r="2577" spans="1:10" x14ac:dyDescent="0.25">
      <c r="A2577">
        <v>2024</v>
      </c>
      <c r="B2577" s="3">
        <v>45474</v>
      </c>
      <c r="C2577" s="3">
        <v>45657</v>
      </c>
      <c r="D2577" t="s">
        <v>405</v>
      </c>
      <c r="E2577">
        <v>240920</v>
      </c>
      <c r="F2577" t="s">
        <v>37</v>
      </c>
      <c r="G2577" s="3">
        <v>45611</v>
      </c>
      <c r="H2577">
        <v>17710.497200000002</v>
      </c>
      <c r="I2577" t="s">
        <v>38</v>
      </c>
      <c r="J2577" s="3">
        <v>45657</v>
      </c>
    </row>
    <row r="2578" spans="1:10" x14ac:dyDescent="0.25">
      <c r="A2578">
        <v>2024</v>
      </c>
      <c r="B2578" s="3">
        <v>45474</v>
      </c>
      <c r="C2578" s="3">
        <v>45657</v>
      </c>
      <c r="D2578" t="s">
        <v>405</v>
      </c>
      <c r="E2578">
        <v>240925</v>
      </c>
      <c r="F2578" t="s">
        <v>37</v>
      </c>
      <c r="G2578" s="3">
        <v>45611</v>
      </c>
      <c r="H2578">
        <v>17710.497200000002</v>
      </c>
      <c r="I2578" t="s">
        <v>38</v>
      </c>
      <c r="J2578" s="3">
        <v>45657</v>
      </c>
    </row>
    <row r="2579" spans="1:10" x14ac:dyDescent="0.25">
      <c r="A2579">
        <v>2024</v>
      </c>
      <c r="B2579" s="3">
        <v>45474</v>
      </c>
      <c r="C2579" s="3">
        <v>45657</v>
      </c>
      <c r="D2579" t="s">
        <v>405</v>
      </c>
      <c r="E2579">
        <v>240924</v>
      </c>
      <c r="F2579" t="s">
        <v>37</v>
      </c>
      <c r="G2579" s="3">
        <v>45611</v>
      </c>
      <c r="H2579">
        <v>17710.497200000002</v>
      </c>
      <c r="I2579" t="s">
        <v>38</v>
      </c>
      <c r="J2579" s="3">
        <v>45657</v>
      </c>
    </row>
    <row r="2580" spans="1:10" x14ac:dyDescent="0.25">
      <c r="A2580">
        <v>2024</v>
      </c>
      <c r="B2580" s="3">
        <v>45474</v>
      </c>
      <c r="C2580" s="3">
        <v>45657</v>
      </c>
      <c r="D2580" t="s">
        <v>405</v>
      </c>
      <c r="E2580">
        <v>240933</v>
      </c>
      <c r="F2580" t="s">
        <v>37</v>
      </c>
      <c r="G2580" s="3">
        <v>45611</v>
      </c>
      <c r="H2580">
        <v>17710.497200000002</v>
      </c>
      <c r="I2580" t="s">
        <v>38</v>
      </c>
      <c r="J2580" s="3">
        <v>45657</v>
      </c>
    </row>
    <row r="2581" spans="1:10" x14ac:dyDescent="0.25">
      <c r="A2581">
        <v>2024</v>
      </c>
      <c r="B2581" s="3">
        <v>45474</v>
      </c>
      <c r="C2581" s="3">
        <v>45657</v>
      </c>
      <c r="D2581" t="s">
        <v>405</v>
      </c>
      <c r="E2581">
        <v>240934</v>
      </c>
      <c r="F2581" t="s">
        <v>37</v>
      </c>
      <c r="G2581" s="3">
        <v>45611</v>
      </c>
      <c r="H2581">
        <v>17710.497200000002</v>
      </c>
      <c r="I2581" t="s">
        <v>38</v>
      </c>
      <c r="J2581" s="3">
        <v>45657</v>
      </c>
    </row>
    <row r="2582" spans="1:10" x14ac:dyDescent="0.25">
      <c r="A2582">
        <v>2024</v>
      </c>
      <c r="B2582" s="3">
        <v>45474</v>
      </c>
      <c r="C2582" s="3">
        <v>45657</v>
      </c>
      <c r="D2582" t="s">
        <v>405</v>
      </c>
      <c r="E2582">
        <v>240930</v>
      </c>
      <c r="F2582" t="s">
        <v>37</v>
      </c>
      <c r="G2582" s="3">
        <v>45611</v>
      </c>
      <c r="H2582">
        <v>17710.497200000002</v>
      </c>
      <c r="I2582" t="s">
        <v>38</v>
      </c>
      <c r="J2582" s="3">
        <v>45657</v>
      </c>
    </row>
    <row r="2583" spans="1:10" x14ac:dyDescent="0.25">
      <c r="A2583">
        <v>2024</v>
      </c>
      <c r="B2583" s="3">
        <v>45474</v>
      </c>
      <c r="C2583" s="3">
        <v>45657</v>
      </c>
      <c r="D2583" t="s">
        <v>405</v>
      </c>
      <c r="E2583">
        <v>240932</v>
      </c>
      <c r="F2583" t="s">
        <v>37</v>
      </c>
      <c r="G2583" s="3">
        <v>45611</v>
      </c>
      <c r="H2583">
        <v>17710.497200000002</v>
      </c>
      <c r="I2583" t="s">
        <v>38</v>
      </c>
      <c r="J2583" s="3">
        <v>45657</v>
      </c>
    </row>
    <row r="2584" spans="1:10" x14ac:dyDescent="0.25">
      <c r="A2584">
        <v>2024</v>
      </c>
      <c r="B2584" s="3">
        <v>45474</v>
      </c>
      <c r="C2584" s="3">
        <v>45657</v>
      </c>
      <c r="D2584" t="s">
        <v>405</v>
      </c>
      <c r="E2584">
        <v>240921</v>
      </c>
      <c r="F2584" t="s">
        <v>37</v>
      </c>
      <c r="G2584" s="3">
        <v>45611</v>
      </c>
      <c r="H2584">
        <v>17710.497200000002</v>
      </c>
      <c r="I2584" t="s">
        <v>38</v>
      </c>
      <c r="J2584" s="3">
        <v>45657</v>
      </c>
    </row>
    <row r="2585" spans="1:10" x14ac:dyDescent="0.25">
      <c r="A2585">
        <v>2024</v>
      </c>
      <c r="B2585" s="3">
        <v>45474</v>
      </c>
      <c r="C2585" s="3">
        <v>45657</v>
      </c>
      <c r="D2585" t="s">
        <v>405</v>
      </c>
      <c r="E2585">
        <v>240928</v>
      </c>
      <c r="F2585" t="s">
        <v>37</v>
      </c>
      <c r="G2585" s="3">
        <v>45611</v>
      </c>
      <c r="H2585">
        <v>17710.497200000002</v>
      </c>
      <c r="I2585" t="s">
        <v>38</v>
      </c>
      <c r="J2585" s="3">
        <v>45657</v>
      </c>
    </row>
    <row r="2586" spans="1:10" x14ac:dyDescent="0.25">
      <c r="A2586">
        <v>2024</v>
      </c>
      <c r="B2586" s="3">
        <v>45474</v>
      </c>
      <c r="C2586" s="3">
        <v>45657</v>
      </c>
      <c r="D2586" t="s">
        <v>405</v>
      </c>
      <c r="E2586">
        <v>240919</v>
      </c>
      <c r="F2586" t="s">
        <v>37</v>
      </c>
      <c r="G2586" s="3">
        <v>45611</v>
      </c>
      <c r="H2586">
        <v>17710.497200000002</v>
      </c>
      <c r="I2586" t="s">
        <v>38</v>
      </c>
      <c r="J2586" s="3">
        <v>45657</v>
      </c>
    </row>
    <row r="2587" spans="1:10" x14ac:dyDescent="0.25">
      <c r="A2587">
        <v>2024</v>
      </c>
      <c r="B2587" s="3">
        <v>45474</v>
      </c>
      <c r="C2587" s="3">
        <v>45657</v>
      </c>
      <c r="D2587" t="s">
        <v>405</v>
      </c>
      <c r="E2587">
        <v>240937</v>
      </c>
      <c r="F2587" t="s">
        <v>37</v>
      </c>
      <c r="G2587" s="3">
        <v>45611</v>
      </c>
      <c r="H2587">
        <v>17710.497200000002</v>
      </c>
      <c r="I2587" t="s">
        <v>38</v>
      </c>
      <c r="J2587" s="3">
        <v>45657</v>
      </c>
    </row>
    <row r="2588" spans="1:10" x14ac:dyDescent="0.25">
      <c r="A2588">
        <v>2024</v>
      </c>
      <c r="B2588" s="3">
        <v>45474</v>
      </c>
      <c r="C2588" s="3">
        <v>45657</v>
      </c>
      <c r="D2588" t="s">
        <v>405</v>
      </c>
      <c r="E2588">
        <v>240929</v>
      </c>
      <c r="F2588" t="s">
        <v>37</v>
      </c>
      <c r="G2588" s="3">
        <v>45611</v>
      </c>
      <c r="H2588">
        <v>17710.497200000002</v>
      </c>
      <c r="I2588" t="s">
        <v>38</v>
      </c>
      <c r="J2588" s="3">
        <v>45657</v>
      </c>
    </row>
    <row r="2589" spans="1:10" x14ac:dyDescent="0.25">
      <c r="A2589">
        <v>2024</v>
      </c>
      <c r="B2589" s="3">
        <v>45474</v>
      </c>
      <c r="C2589" s="3">
        <v>45657</v>
      </c>
      <c r="D2589" t="s">
        <v>405</v>
      </c>
      <c r="E2589">
        <v>240926</v>
      </c>
      <c r="F2589" t="s">
        <v>37</v>
      </c>
      <c r="G2589" s="3">
        <v>45611</v>
      </c>
      <c r="H2589">
        <v>17710.497200000002</v>
      </c>
      <c r="I2589" t="s">
        <v>38</v>
      </c>
      <c r="J2589" s="3">
        <v>45657</v>
      </c>
    </row>
    <row r="2590" spans="1:10" x14ac:dyDescent="0.25">
      <c r="A2590">
        <v>2024</v>
      </c>
      <c r="B2590" s="3">
        <v>45474</v>
      </c>
      <c r="C2590" s="3">
        <v>45657</v>
      </c>
      <c r="D2590" t="s">
        <v>405</v>
      </c>
      <c r="E2590">
        <v>240935</v>
      </c>
      <c r="F2590" t="s">
        <v>37</v>
      </c>
      <c r="G2590" s="3">
        <v>45611</v>
      </c>
      <c r="H2590">
        <v>17710.497200000002</v>
      </c>
      <c r="I2590" t="s">
        <v>38</v>
      </c>
      <c r="J2590" s="3">
        <v>45657</v>
      </c>
    </row>
    <row r="2591" spans="1:10" x14ac:dyDescent="0.25">
      <c r="A2591">
        <v>2024</v>
      </c>
      <c r="B2591" s="3">
        <v>45474</v>
      </c>
      <c r="C2591" s="3">
        <v>45657</v>
      </c>
      <c r="D2591" t="s">
        <v>405</v>
      </c>
      <c r="E2591">
        <v>240922</v>
      </c>
      <c r="F2591" t="s">
        <v>37</v>
      </c>
      <c r="G2591" s="3">
        <v>45611</v>
      </c>
      <c r="H2591">
        <v>17710.497200000002</v>
      </c>
      <c r="I2591" t="s">
        <v>38</v>
      </c>
      <c r="J2591" s="3">
        <v>45657</v>
      </c>
    </row>
    <row r="2592" spans="1:10" x14ac:dyDescent="0.25">
      <c r="A2592">
        <v>2024</v>
      </c>
      <c r="B2592" s="3">
        <v>45474</v>
      </c>
      <c r="C2592" s="3">
        <v>45657</v>
      </c>
      <c r="D2592" t="s">
        <v>405</v>
      </c>
      <c r="E2592">
        <v>240931</v>
      </c>
      <c r="F2592" t="s">
        <v>37</v>
      </c>
      <c r="G2592" s="3">
        <v>45611</v>
      </c>
      <c r="H2592">
        <v>17710.497200000002</v>
      </c>
      <c r="I2592" t="s">
        <v>38</v>
      </c>
      <c r="J2592" s="3">
        <v>45657</v>
      </c>
    </row>
    <row r="2593" spans="1:10" x14ac:dyDescent="0.25">
      <c r="A2593">
        <v>2024</v>
      </c>
      <c r="B2593" s="3">
        <v>45474</v>
      </c>
      <c r="C2593" s="3">
        <v>45657</v>
      </c>
      <c r="D2593" t="s">
        <v>405</v>
      </c>
      <c r="E2593">
        <v>240923</v>
      </c>
      <c r="F2593" t="s">
        <v>37</v>
      </c>
      <c r="G2593" s="3">
        <v>45611</v>
      </c>
      <c r="H2593">
        <v>17710.497200000002</v>
      </c>
      <c r="I2593" t="s">
        <v>38</v>
      </c>
      <c r="J2593" s="3">
        <v>45657</v>
      </c>
    </row>
    <row r="2594" spans="1:10" x14ac:dyDescent="0.25">
      <c r="A2594">
        <v>2024</v>
      </c>
      <c r="B2594" s="3">
        <v>45474</v>
      </c>
      <c r="C2594" s="3">
        <v>45657</v>
      </c>
      <c r="D2594" t="s">
        <v>405</v>
      </c>
      <c r="E2594">
        <v>240927</v>
      </c>
      <c r="F2594" t="s">
        <v>37</v>
      </c>
      <c r="G2594" s="3">
        <v>45611</v>
      </c>
      <c r="H2594">
        <v>17710.497200000002</v>
      </c>
      <c r="I2594" t="s">
        <v>38</v>
      </c>
      <c r="J2594" s="3">
        <v>45657</v>
      </c>
    </row>
    <row r="2595" spans="1:10" x14ac:dyDescent="0.25">
      <c r="A2595">
        <v>2024</v>
      </c>
      <c r="B2595" s="3">
        <v>45474</v>
      </c>
      <c r="C2595" s="3">
        <v>45657</v>
      </c>
      <c r="D2595" t="s">
        <v>405</v>
      </c>
      <c r="E2595">
        <v>240936</v>
      </c>
      <c r="F2595" t="s">
        <v>37</v>
      </c>
      <c r="G2595" s="3">
        <v>45611</v>
      </c>
      <c r="H2595">
        <v>17710.497200000002</v>
      </c>
      <c r="I2595" t="s">
        <v>38</v>
      </c>
      <c r="J2595" s="3">
        <v>45657</v>
      </c>
    </row>
    <row r="2596" spans="1:10" x14ac:dyDescent="0.25">
      <c r="A2596">
        <v>2024</v>
      </c>
      <c r="B2596" s="3">
        <v>45474</v>
      </c>
      <c r="C2596" s="3">
        <v>45657</v>
      </c>
      <c r="D2596" t="s">
        <v>406</v>
      </c>
      <c r="E2596">
        <v>241166</v>
      </c>
      <c r="F2596" t="s">
        <v>37</v>
      </c>
      <c r="G2596" s="3">
        <v>45617</v>
      </c>
      <c r="H2596">
        <v>63204.92</v>
      </c>
      <c r="I2596" t="s">
        <v>38</v>
      </c>
      <c r="J2596" s="3">
        <v>45657</v>
      </c>
    </row>
    <row r="2597" spans="1:10" x14ac:dyDescent="0.25">
      <c r="A2597">
        <v>2024</v>
      </c>
      <c r="B2597" s="3">
        <v>45474</v>
      </c>
      <c r="C2597" s="3">
        <v>45657</v>
      </c>
      <c r="D2597" t="s">
        <v>407</v>
      </c>
      <c r="E2597">
        <v>240427</v>
      </c>
      <c r="F2597" t="s">
        <v>37</v>
      </c>
      <c r="G2597" s="3">
        <v>45617</v>
      </c>
      <c r="H2597">
        <v>10440</v>
      </c>
      <c r="I2597" t="s">
        <v>38</v>
      </c>
      <c r="J2597" s="3">
        <v>45657</v>
      </c>
    </row>
    <row r="2598" spans="1:10" x14ac:dyDescent="0.25">
      <c r="A2598">
        <v>2024</v>
      </c>
      <c r="B2598" s="3">
        <v>45474</v>
      </c>
      <c r="C2598" s="3">
        <v>45657</v>
      </c>
      <c r="D2598" t="s">
        <v>407</v>
      </c>
      <c r="E2598">
        <v>240429</v>
      </c>
      <c r="F2598" t="s">
        <v>37</v>
      </c>
      <c r="G2598" s="3">
        <v>45617</v>
      </c>
      <c r="H2598">
        <v>10440</v>
      </c>
      <c r="I2598" t="s">
        <v>38</v>
      </c>
      <c r="J2598" s="3">
        <v>45657</v>
      </c>
    </row>
    <row r="2599" spans="1:10" x14ac:dyDescent="0.25">
      <c r="A2599">
        <v>2024</v>
      </c>
      <c r="B2599" s="3">
        <v>45474</v>
      </c>
      <c r="C2599" s="3">
        <v>45657</v>
      </c>
      <c r="D2599" t="s">
        <v>407</v>
      </c>
      <c r="E2599">
        <v>240428</v>
      </c>
      <c r="F2599" t="s">
        <v>37</v>
      </c>
      <c r="G2599" s="3">
        <v>45617</v>
      </c>
      <c r="H2599">
        <v>10440</v>
      </c>
      <c r="I2599" t="s">
        <v>38</v>
      </c>
      <c r="J2599" s="3">
        <v>45657</v>
      </c>
    </row>
    <row r="2600" spans="1:10" x14ac:dyDescent="0.25">
      <c r="A2600">
        <v>2024</v>
      </c>
      <c r="B2600" s="3">
        <v>45474</v>
      </c>
      <c r="C2600" s="3">
        <v>45657</v>
      </c>
      <c r="D2600" t="s">
        <v>408</v>
      </c>
      <c r="E2600">
        <v>241165</v>
      </c>
      <c r="F2600" t="s">
        <v>37</v>
      </c>
      <c r="G2600" s="3">
        <v>45617</v>
      </c>
      <c r="H2600">
        <v>92216.52</v>
      </c>
      <c r="I2600" t="s">
        <v>38</v>
      </c>
      <c r="J2600" s="3">
        <v>45657</v>
      </c>
    </row>
    <row r="2601" spans="1:10" x14ac:dyDescent="0.25">
      <c r="A2601">
        <v>2024</v>
      </c>
      <c r="B2601" s="3">
        <v>45474</v>
      </c>
      <c r="C2601" s="3">
        <v>45657</v>
      </c>
      <c r="D2601" t="s">
        <v>409</v>
      </c>
      <c r="E2601">
        <v>240867</v>
      </c>
      <c r="F2601" t="s">
        <v>37</v>
      </c>
      <c r="G2601" s="3">
        <v>45617</v>
      </c>
      <c r="H2601">
        <v>19426.52</v>
      </c>
      <c r="I2601" t="s">
        <v>38</v>
      </c>
      <c r="J2601" s="3">
        <v>45657</v>
      </c>
    </row>
    <row r="2602" spans="1:10" x14ac:dyDescent="0.25">
      <c r="A2602">
        <v>2024</v>
      </c>
      <c r="B2602" s="3">
        <v>45474</v>
      </c>
      <c r="C2602" s="3">
        <v>45657</v>
      </c>
      <c r="D2602" t="s">
        <v>409</v>
      </c>
      <c r="E2602">
        <v>240866</v>
      </c>
      <c r="F2602" t="s">
        <v>37</v>
      </c>
      <c r="G2602" s="3">
        <v>45617</v>
      </c>
      <c r="H2602">
        <v>19426.52</v>
      </c>
      <c r="I2602" t="s">
        <v>38</v>
      </c>
      <c r="J2602" s="3">
        <v>45657</v>
      </c>
    </row>
    <row r="2603" spans="1:10" x14ac:dyDescent="0.25">
      <c r="A2603">
        <v>2024</v>
      </c>
      <c r="B2603" s="3">
        <v>45474</v>
      </c>
      <c r="C2603" s="3">
        <v>45657</v>
      </c>
      <c r="D2603" t="s">
        <v>410</v>
      </c>
      <c r="E2603">
        <v>240430</v>
      </c>
      <c r="F2603" t="s">
        <v>37</v>
      </c>
      <c r="G2603" s="3">
        <v>45622</v>
      </c>
      <c r="H2603">
        <v>3245.68</v>
      </c>
      <c r="I2603" t="s">
        <v>38</v>
      </c>
      <c r="J2603" s="3">
        <v>45657</v>
      </c>
    </row>
    <row r="2604" spans="1:10" x14ac:dyDescent="0.25">
      <c r="A2604">
        <v>2024</v>
      </c>
      <c r="B2604" s="3">
        <v>45474</v>
      </c>
      <c r="C2604" s="3">
        <v>45657</v>
      </c>
      <c r="D2604" t="s">
        <v>411</v>
      </c>
      <c r="E2604">
        <v>240432</v>
      </c>
      <c r="F2604" t="s">
        <v>37</v>
      </c>
      <c r="G2604" s="3">
        <v>45622</v>
      </c>
      <c r="H2604">
        <v>31750.000400000001</v>
      </c>
      <c r="I2604" t="s">
        <v>38</v>
      </c>
      <c r="J2604" s="3">
        <v>45657</v>
      </c>
    </row>
    <row r="2605" spans="1:10" x14ac:dyDescent="0.25">
      <c r="A2605">
        <v>2024</v>
      </c>
      <c r="B2605" s="3">
        <v>45474</v>
      </c>
      <c r="C2605" s="3">
        <v>45657</v>
      </c>
      <c r="D2605" t="s">
        <v>412</v>
      </c>
      <c r="E2605">
        <v>240431</v>
      </c>
      <c r="F2605" t="s">
        <v>37</v>
      </c>
      <c r="G2605" s="3">
        <v>45622</v>
      </c>
      <c r="H2605">
        <v>2737.6</v>
      </c>
      <c r="I2605" t="s">
        <v>38</v>
      </c>
      <c r="J2605" s="3">
        <v>45657</v>
      </c>
    </row>
    <row r="2606" spans="1:10" x14ac:dyDescent="0.25">
      <c r="A2606">
        <v>2024</v>
      </c>
      <c r="B2606" s="3">
        <v>45474</v>
      </c>
      <c r="C2606" s="3">
        <v>45657</v>
      </c>
      <c r="D2606" t="s">
        <v>413</v>
      </c>
      <c r="E2606">
        <v>240433</v>
      </c>
      <c r="F2606" t="s">
        <v>37</v>
      </c>
      <c r="G2606" s="3">
        <v>45622</v>
      </c>
      <c r="H2606">
        <v>21924</v>
      </c>
      <c r="I2606" t="s">
        <v>38</v>
      </c>
      <c r="J2606" s="3">
        <v>45657</v>
      </c>
    </row>
    <row r="2607" spans="1:10" x14ac:dyDescent="0.25">
      <c r="A2607">
        <v>2024</v>
      </c>
      <c r="B2607" s="3">
        <v>45474</v>
      </c>
      <c r="C2607" s="3">
        <v>45657</v>
      </c>
      <c r="D2607" t="s">
        <v>414</v>
      </c>
      <c r="E2607">
        <v>240434</v>
      </c>
      <c r="F2607" t="s">
        <v>37</v>
      </c>
      <c r="G2607" s="3">
        <v>45625</v>
      </c>
      <c r="H2607">
        <v>10904</v>
      </c>
      <c r="I2607" t="s">
        <v>38</v>
      </c>
      <c r="J2607" s="3">
        <v>45657</v>
      </c>
    </row>
    <row r="2608" spans="1:10" x14ac:dyDescent="0.25">
      <c r="A2608">
        <v>2024</v>
      </c>
      <c r="B2608" s="3">
        <v>45474</v>
      </c>
      <c r="C2608" s="3">
        <v>45657</v>
      </c>
      <c r="D2608" t="s">
        <v>415</v>
      </c>
      <c r="E2608">
        <v>240856</v>
      </c>
      <c r="F2608" t="s">
        <v>37</v>
      </c>
      <c r="G2608" s="3">
        <v>45625</v>
      </c>
      <c r="H2608">
        <v>419990.76</v>
      </c>
      <c r="I2608" t="s">
        <v>38</v>
      </c>
      <c r="J2608" s="3">
        <v>45657</v>
      </c>
    </row>
    <row r="2609" spans="1:10" x14ac:dyDescent="0.25">
      <c r="A2609">
        <v>2024</v>
      </c>
      <c r="B2609" s="3">
        <v>45474</v>
      </c>
      <c r="C2609" s="3">
        <v>45657</v>
      </c>
      <c r="D2609" t="s">
        <v>416</v>
      </c>
      <c r="E2609">
        <v>241597</v>
      </c>
      <c r="F2609" t="s">
        <v>37</v>
      </c>
      <c r="G2609" s="3">
        <v>45628</v>
      </c>
      <c r="H2609">
        <v>3468.4</v>
      </c>
      <c r="I2609" t="s">
        <v>38</v>
      </c>
      <c r="J2609" s="3">
        <v>45657</v>
      </c>
    </row>
    <row r="2610" spans="1:10" x14ac:dyDescent="0.25">
      <c r="A2610">
        <v>2024</v>
      </c>
      <c r="B2610" s="3">
        <v>45474</v>
      </c>
      <c r="C2610" s="3">
        <v>45657</v>
      </c>
      <c r="D2610" t="s">
        <v>417</v>
      </c>
      <c r="E2610">
        <v>240857</v>
      </c>
      <c r="F2610" t="s">
        <v>37</v>
      </c>
      <c r="G2610" s="3">
        <v>45629</v>
      </c>
      <c r="H2610">
        <v>12499</v>
      </c>
      <c r="I2610" t="s">
        <v>38</v>
      </c>
      <c r="J2610" s="3">
        <v>45657</v>
      </c>
    </row>
    <row r="2611" spans="1:10" x14ac:dyDescent="0.25">
      <c r="A2611">
        <v>2024</v>
      </c>
      <c r="B2611" s="3">
        <v>45474</v>
      </c>
      <c r="C2611" s="3">
        <v>45657</v>
      </c>
      <c r="D2611" t="s">
        <v>417</v>
      </c>
      <c r="E2611">
        <v>240859</v>
      </c>
      <c r="F2611" t="s">
        <v>37</v>
      </c>
      <c r="G2611" s="3">
        <v>45629</v>
      </c>
      <c r="H2611">
        <v>12499</v>
      </c>
      <c r="I2611" t="s">
        <v>38</v>
      </c>
      <c r="J2611" s="3">
        <v>45657</v>
      </c>
    </row>
    <row r="2612" spans="1:10" x14ac:dyDescent="0.25">
      <c r="A2612">
        <v>2024</v>
      </c>
      <c r="B2612" s="3">
        <v>45474</v>
      </c>
      <c r="C2612" s="3">
        <v>45657</v>
      </c>
      <c r="D2612" t="s">
        <v>418</v>
      </c>
      <c r="E2612">
        <v>240864</v>
      </c>
      <c r="F2612" t="s">
        <v>37</v>
      </c>
      <c r="G2612" s="3">
        <v>45629</v>
      </c>
      <c r="H2612">
        <v>9396</v>
      </c>
      <c r="I2612" t="s">
        <v>38</v>
      </c>
      <c r="J2612" s="3">
        <v>45657</v>
      </c>
    </row>
    <row r="2613" spans="1:10" x14ac:dyDescent="0.25">
      <c r="A2613">
        <v>2024</v>
      </c>
      <c r="B2613" s="3">
        <v>45474</v>
      </c>
      <c r="C2613" s="3">
        <v>45657</v>
      </c>
      <c r="D2613" t="s">
        <v>418</v>
      </c>
      <c r="E2613">
        <v>240860</v>
      </c>
      <c r="F2613" t="s">
        <v>37</v>
      </c>
      <c r="G2613" s="3">
        <v>45629</v>
      </c>
      <c r="H2613">
        <v>9396</v>
      </c>
      <c r="I2613" t="s">
        <v>38</v>
      </c>
      <c r="J2613" s="3">
        <v>45657</v>
      </c>
    </row>
    <row r="2614" spans="1:10" x14ac:dyDescent="0.25">
      <c r="A2614">
        <v>2024</v>
      </c>
      <c r="B2614" s="3">
        <v>45474</v>
      </c>
      <c r="C2614" s="3">
        <v>45657</v>
      </c>
      <c r="D2614" t="s">
        <v>418</v>
      </c>
      <c r="E2614">
        <v>240862</v>
      </c>
      <c r="F2614" t="s">
        <v>37</v>
      </c>
      <c r="G2614" s="3">
        <v>45629</v>
      </c>
      <c r="H2614">
        <v>9396</v>
      </c>
      <c r="I2614" t="s">
        <v>38</v>
      </c>
      <c r="J2614" s="3">
        <v>45657</v>
      </c>
    </row>
    <row r="2615" spans="1:10" x14ac:dyDescent="0.25">
      <c r="A2615">
        <v>2024</v>
      </c>
      <c r="B2615" s="3">
        <v>45474</v>
      </c>
      <c r="C2615" s="3">
        <v>45657</v>
      </c>
      <c r="D2615" t="s">
        <v>418</v>
      </c>
      <c r="E2615">
        <v>240861</v>
      </c>
      <c r="F2615" t="s">
        <v>37</v>
      </c>
      <c r="G2615" s="3">
        <v>45629</v>
      </c>
      <c r="H2615">
        <v>9396</v>
      </c>
      <c r="I2615" t="s">
        <v>38</v>
      </c>
      <c r="J2615" s="3">
        <v>45657</v>
      </c>
    </row>
    <row r="2616" spans="1:10" x14ac:dyDescent="0.25">
      <c r="A2616">
        <v>2024</v>
      </c>
      <c r="B2616" s="3">
        <v>45474</v>
      </c>
      <c r="C2616" s="3">
        <v>45657</v>
      </c>
      <c r="D2616" t="s">
        <v>418</v>
      </c>
      <c r="E2616">
        <v>240863</v>
      </c>
      <c r="F2616" t="s">
        <v>37</v>
      </c>
      <c r="G2616" s="3">
        <v>45629</v>
      </c>
      <c r="H2616">
        <v>9396</v>
      </c>
      <c r="I2616" t="s">
        <v>38</v>
      </c>
      <c r="J2616" s="3">
        <v>45657</v>
      </c>
    </row>
    <row r="2617" spans="1:10" x14ac:dyDescent="0.25">
      <c r="A2617">
        <v>2024</v>
      </c>
      <c r="B2617" s="3">
        <v>45474</v>
      </c>
      <c r="C2617" s="3">
        <v>45657</v>
      </c>
      <c r="D2617" t="s">
        <v>418</v>
      </c>
      <c r="E2617">
        <v>240865</v>
      </c>
      <c r="F2617" t="s">
        <v>37</v>
      </c>
      <c r="G2617" s="3">
        <v>45629</v>
      </c>
      <c r="H2617">
        <v>9396</v>
      </c>
      <c r="I2617" t="s">
        <v>38</v>
      </c>
      <c r="J2617" s="3">
        <v>45657</v>
      </c>
    </row>
    <row r="2618" spans="1:10" x14ac:dyDescent="0.25">
      <c r="A2618">
        <v>2024</v>
      </c>
      <c r="B2618" s="3">
        <v>45474</v>
      </c>
      <c r="C2618" s="3">
        <v>45657</v>
      </c>
      <c r="D2618" t="s">
        <v>419</v>
      </c>
      <c r="E2618">
        <v>241154</v>
      </c>
      <c r="F2618" t="s">
        <v>37</v>
      </c>
      <c r="G2618" s="3">
        <v>45632</v>
      </c>
      <c r="H2618">
        <v>12760</v>
      </c>
      <c r="I2618" t="s">
        <v>38</v>
      </c>
      <c r="J2618" s="3">
        <v>45657</v>
      </c>
    </row>
    <row r="2619" spans="1:10" x14ac:dyDescent="0.25">
      <c r="A2619">
        <v>2024</v>
      </c>
      <c r="B2619" s="3">
        <v>45474</v>
      </c>
      <c r="C2619" s="3">
        <v>45657</v>
      </c>
      <c r="D2619" t="s">
        <v>419</v>
      </c>
      <c r="E2619">
        <v>241153</v>
      </c>
      <c r="F2619" t="s">
        <v>37</v>
      </c>
      <c r="G2619" s="3">
        <v>45632</v>
      </c>
      <c r="H2619">
        <v>12760</v>
      </c>
      <c r="I2619" t="s">
        <v>38</v>
      </c>
      <c r="J2619" s="3">
        <v>45657</v>
      </c>
    </row>
    <row r="2620" spans="1:10" x14ac:dyDescent="0.25">
      <c r="A2620">
        <v>2024</v>
      </c>
      <c r="B2620" s="3">
        <v>45474</v>
      </c>
      <c r="C2620" s="3">
        <v>45657</v>
      </c>
      <c r="D2620" t="s">
        <v>420</v>
      </c>
      <c r="E2620">
        <v>241155</v>
      </c>
      <c r="F2620" t="s">
        <v>37</v>
      </c>
      <c r="G2620" s="3">
        <v>45632</v>
      </c>
      <c r="H2620">
        <v>83665</v>
      </c>
      <c r="I2620" t="s">
        <v>38</v>
      </c>
      <c r="J2620" s="3">
        <v>45657</v>
      </c>
    </row>
    <row r="2621" spans="1:10" x14ac:dyDescent="0.25">
      <c r="A2621">
        <v>2024</v>
      </c>
      <c r="B2621" s="3">
        <v>45474</v>
      </c>
      <c r="C2621" s="3">
        <v>45657</v>
      </c>
      <c r="D2621" t="s">
        <v>421</v>
      </c>
      <c r="E2621">
        <v>241156</v>
      </c>
      <c r="F2621" t="s">
        <v>37</v>
      </c>
      <c r="G2621" s="3">
        <v>45632</v>
      </c>
      <c r="H2621">
        <v>83665</v>
      </c>
      <c r="I2621" t="s">
        <v>38</v>
      </c>
      <c r="J2621" s="3">
        <v>45657</v>
      </c>
    </row>
    <row r="2622" spans="1:10" x14ac:dyDescent="0.25">
      <c r="A2622">
        <v>2024</v>
      </c>
      <c r="B2622" s="3">
        <v>45474</v>
      </c>
      <c r="C2622" s="3">
        <v>45657</v>
      </c>
      <c r="D2622" t="s">
        <v>422</v>
      </c>
      <c r="E2622">
        <v>241161</v>
      </c>
      <c r="F2622" t="s">
        <v>37</v>
      </c>
      <c r="G2622" s="3">
        <v>45636</v>
      </c>
      <c r="H2622">
        <v>26984.998800000001</v>
      </c>
      <c r="I2622" t="s">
        <v>38</v>
      </c>
      <c r="J2622" s="3">
        <v>45657</v>
      </c>
    </row>
    <row r="2623" spans="1:10" x14ac:dyDescent="0.25">
      <c r="A2623">
        <v>2024</v>
      </c>
      <c r="B2623" s="3">
        <v>45474</v>
      </c>
      <c r="C2623" s="3">
        <v>45657</v>
      </c>
      <c r="D2623" t="s">
        <v>423</v>
      </c>
      <c r="E2623">
        <v>241158</v>
      </c>
      <c r="F2623" t="s">
        <v>37</v>
      </c>
      <c r="G2623" s="3">
        <v>45636</v>
      </c>
      <c r="H2623">
        <v>2668</v>
      </c>
      <c r="I2623" t="s">
        <v>38</v>
      </c>
      <c r="J2623" s="3">
        <v>45657</v>
      </c>
    </row>
    <row r="2624" spans="1:10" x14ac:dyDescent="0.25">
      <c r="A2624">
        <v>2024</v>
      </c>
      <c r="B2624" s="3">
        <v>45474</v>
      </c>
      <c r="C2624" s="3">
        <v>45657</v>
      </c>
      <c r="D2624" t="s">
        <v>423</v>
      </c>
      <c r="E2624">
        <v>241157</v>
      </c>
      <c r="F2624" t="s">
        <v>37</v>
      </c>
      <c r="G2624" s="3">
        <v>45636</v>
      </c>
      <c r="H2624">
        <v>2668</v>
      </c>
      <c r="I2624" t="s">
        <v>38</v>
      </c>
      <c r="J2624" s="3">
        <v>45657</v>
      </c>
    </row>
    <row r="2625" spans="1:10" x14ac:dyDescent="0.25">
      <c r="A2625">
        <v>2024</v>
      </c>
      <c r="B2625" s="3">
        <v>45474</v>
      </c>
      <c r="C2625" s="3">
        <v>45657</v>
      </c>
      <c r="D2625" t="s">
        <v>423</v>
      </c>
      <c r="E2625">
        <v>241159</v>
      </c>
      <c r="F2625" t="s">
        <v>37</v>
      </c>
      <c r="G2625" s="3">
        <v>45636</v>
      </c>
      <c r="H2625">
        <v>2668</v>
      </c>
      <c r="I2625" t="s">
        <v>38</v>
      </c>
      <c r="J2625" s="3">
        <v>45657</v>
      </c>
    </row>
    <row r="2626" spans="1:10" x14ac:dyDescent="0.25">
      <c r="A2626">
        <v>2024</v>
      </c>
      <c r="B2626" s="3">
        <v>45474</v>
      </c>
      <c r="C2626" s="3">
        <v>45657</v>
      </c>
      <c r="D2626" t="s">
        <v>424</v>
      </c>
      <c r="E2626">
        <v>241164</v>
      </c>
      <c r="F2626" t="s">
        <v>37</v>
      </c>
      <c r="G2626" s="3">
        <v>45637</v>
      </c>
      <c r="H2626">
        <v>5927.6</v>
      </c>
      <c r="I2626" t="s">
        <v>38</v>
      </c>
      <c r="J2626" s="3">
        <v>45657</v>
      </c>
    </row>
    <row r="2627" spans="1:10" x14ac:dyDescent="0.25">
      <c r="A2627">
        <v>2024</v>
      </c>
      <c r="B2627" s="3">
        <v>45474</v>
      </c>
      <c r="C2627" s="3">
        <v>45657</v>
      </c>
      <c r="D2627" t="s">
        <v>425</v>
      </c>
      <c r="E2627">
        <v>241163</v>
      </c>
      <c r="F2627" t="s">
        <v>37</v>
      </c>
      <c r="G2627" s="3">
        <v>45637</v>
      </c>
      <c r="H2627">
        <v>9641.92</v>
      </c>
      <c r="I2627" t="s">
        <v>38</v>
      </c>
      <c r="J2627" s="3">
        <v>45657</v>
      </c>
    </row>
    <row r="2628" spans="1:10" x14ac:dyDescent="0.25">
      <c r="A2628">
        <v>2024</v>
      </c>
      <c r="B2628" s="3">
        <v>45474</v>
      </c>
      <c r="C2628" s="3">
        <v>45657</v>
      </c>
      <c r="D2628" t="s">
        <v>426</v>
      </c>
      <c r="E2628">
        <v>241259</v>
      </c>
      <c r="F2628" t="s">
        <v>37</v>
      </c>
      <c r="G2628" s="3">
        <v>45638</v>
      </c>
      <c r="H2628">
        <v>3596</v>
      </c>
      <c r="I2628" t="s">
        <v>38</v>
      </c>
      <c r="J2628" s="3">
        <v>45657</v>
      </c>
    </row>
    <row r="2629" spans="1:10" x14ac:dyDescent="0.25">
      <c r="A2629">
        <v>2024</v>
      </c>
      <c r="B2629" s="3">
        <v>45474</v>
      </c>
      <c r="C2629" s="3">
        <v>45657</v>
      </c>
      <c r="D2629" t="s">
        <v>426</v>
      </c>
      <c r="E2629">
        <v>241276</v>
      </c>
      <c r="F2629" t="s">
        <v>37</v>
      </c>
      <c r="G2629" s="3">
        <v>45638</v>
      </c>
      <c r="H2629">
        <v>3596</v>
      </c>
      <c r="I2629" t="s">
        <v>38</v>
      </c>
      <c r="J2629" s="3">
        <v>45657</v>
      </c>
    </row>
    <row r="2630" spans="1:10" x14ac:dyDescent="0.25">
      <c r="A2630">
        <v>2024</v>
      </c>
      <c r="B2630" s="3">
        <v>45474</v>
      </c>
      <c r="C2630" s="3">
        <v>45657</v>
      </c>
      <c r="D2630" t="s">
        <v>426</v>
      </c>
      <c r="E2630">
        <v>241239</v>
      </c>
      <c r="F2630" t="s">
        <v>37</v>
      </c>
      <c r="G2630" s="3">
        <v>45638</v>
      </c>
      <c r="H2630">
        <v>3596</v>
      </c>
      <c r="I2630" t="s">
        <v>38</v>
      </c>
      <c r="J2630" s="3">
        <v>45657</v>
      </c>
    </row>
    <row r="2631" spans="1:10" x14ac:dyDescent="0.25">
      <c r="A2631">
        <v>2024</v>
      </c>
      <c r="B2631" s="3">
        <v>45474</v>
      </c>
      <c r="C2631" s="3">
        <v>45657</v>
      </c>
      <c r="D2631" t="s">
        <v>426</v>
      </c>
      <c r="E2631">
        <v>241271</v>
      </c>
      <c r="F2631" t="s">
        <v>37</v>
      </c>
      <c r="G2631" s="3">
        <v>45638</v>
      </c>
      <c r="H2631">
        <v>3596</v>
      </c>
      <c r="I2631" t="s">
        <v>38</v>
      </c>
      <c r="J2631" s="3">
        <v>45657</v>
      </c>
    </row>
    <row r="2632" spans="1:10" x14ac:dyDescent="0.25">
      <c r="A2632">
        <v>2024</v>
      </c>
      <c r="B2632" s="3">
        <v>45474</v>
      </c>
      <c r="C2632" s="3">
        <v>45657</v>
      </c>
      <c r="D2632" t="s">
        <v>426</v>
      </c>
      <c r="E2632">
        <v>241289</v>
      </c>
      <c r="F2632" t="s">
        <v>37</v>
      </c>
      <c r="G2632" s="3">
        <v>45638</v>
      </c>
      <c r="H2632">
        <v>3596</v>
      </c>
      <c r="I2632" t="s">
        <v>38</v>
      </c>
      <c r="J2632" s="3">
        <v>45657</v>
      </c>
    </row>
    <row r="2633" spans="1:10" x14ac:dyDescent="0.25">
      <c r="A2633">
        <v>2024</v>
      </c>
      <c r="B2633" s="3">
        <v>45474</v>
      </c>
      <c r="C2633" s="3">
        <v>45657</v>
      </c>
      <c r="D2633" t="s">
        <v>426</v>
      </c>
      <c r="E2633">
        <v>241251</v>
      </c>
      <c r="F2633" t="s">
        <v>37</v>
      </c>
      <c r="G2633" s="3">
        <v>45638</v>
      </c>
      <c r="H2633">
        <v>3596</v>
      </c>
      <c r="I2633" t="s">
        <v>38</v>
      </c>
      <c r="J2633" s="3">
        <v>45657</v>
      </c>
    </row>
    <row r="2634" spans="1:10" x14ac:dyDescent="0.25">
      <c r="A2634">
        <v>2024</v>
      </c>
      <c r="B2634" s="3">
        <v>45474</v>
      </c>
      <c r="C2634" s="3">
        <v>45657</v>
      </c>
      <c r="D2634" t="s">
        <v>426</v>
      </c>
      <c r="E2634">
        <v>241269</v>
      </c>
      <c r="F2634" t="s">
        <v>37</v>
      </c>
      <c r="G2634" s="3">
        <v>45638</v>
      </c>
      <c r="H2634">
        <v>3596</v>
      </c>
      <c r="I2634" t="s">
        <v>38</v>
      </c>
      <c r="J2634" s="3">
        <v>45657</v>
      </c>
    </row>
    <row r="2635" spans="1:10" x14ac:dyDescent="0.25">
      <c r="A2635">
        <v>2024</v>
      </c>
      <c r="B2635" s="3">
        <v>45474</v>
      </c>
      <c r="C2635" s="3">
        <v>45657</v>
      </c>
      <c r="D2635" t="s">
        <v>426</v>
      </c>
      <c r="E2635">
        <v>241319</v>
      </c>
      <c r="F2635" t="s">
        <v>37</v>
      </c>
      <c r="G2635" s="3">
        <v>45638</v>
      </c>
      <c r="H2635">
        <v>3596</v>
      </c>
      <c r="I2635" t="s">
        <v>38</v>
      </c>
      <c r="J2635" s="3">
        <v>45657</v>
      </c>
    </row>
    <row r="2636" spans="1:10" x14ac:dyDescent="0.25">
      <c r="A2636">
        <v>2024</v>
      </c>
      <c r="B2636" s="3">
        <v>45474</v>
      </c>
      <c r="C2636" s="3">
        <v>45657</v>
      </c>
      <c r="D2636" t="s">
        <v>426</v>
      </c>
      <c r="E2636">
        <v>241221</v>
      </c>
      <c r="F2636" t="s">
        <v>37</v>
      </c>
      <c r="G2636" s="3">
        <v>45638</v>
      </c>
      <c r="H2636">
        <v>3596</v>
      </c>
      <c r="I2636" t="s">
        <v>38</v>
      </c>
      <c r="J2636" s="3">
        <v>45657</v>
      </c>
    </row>
    <row r="2637" spans="1:10" x14ac:dyDescent="0.25">
      <c r="A2637">
        <v>2024</v>
      </c>
      <c r="B2637" s="3">
        <v>45474</v>
      </c>
      <c r="C2637" s="3">
        <v>45657</v>
      </c>
      <c r="D2637" t="s">
        <v>426</v>
      </c>
      <c r="E2637">
        <v>241282</v>
      </c>
      <c r="F2637" t="s">
        <v>37</v>
      </c>
      <c r="G2637" s="3">
        <v>45638</v>
      </c>
      <c r="H2637">
        <v>3596</v>
      </c>
      <c r="I2637" t="s">
        <v>38</v>
      </c>
      <c r="J2637" s="3">
        <v>45657</v>
      </c>
    </row>
    <row r="2638" spans="1:10" x14ac:dyDescent="0.25">
      <c r="A2638">
        <v>2024</v>
      </c>
      <c r="B2638" s="3">
        <v>45474</v>
      </c>
      <c r="C2638" s="3">
        <v>45657</v>
      </c>
      <c r="D2638" t="s">
        <v>426</v>
      </c>
      <c r="E2638">
        <v>241314</v>
      </c>
      <c r="F2638" t="s">
        <v>37</v>
      </c>
      <c r="G2638" s="3">
        <v>45638</v>
      </c>
      <c r="H2638">
        <v>3596</v>
      </c>
      <c r="I2638" t="s">
        <v>38</v>
      </c>
      <c r="J2638" s="3">
        <v>45657</v>
      </c>
    </row>
    <row r="2639" spans="1:10" x14ac:dyDescent="0.25">
      <c r="A2639">
        <v>2024</v>
      </c>
      <c r="B2639" s="3">
        <v>45474</v>
      </c>
      <c r="C2639" s="3">
        <v>45657</v>
      </c>
      <c r="D2639" t="s">
        <v>426</v>
      </c>
      <c r="E2639">
        <v>241217</v>
      </c>
      <c r="F2639" t="s">
        <v>37</v>
      </c>
      <c r="G2639" s="3">
        <v>45638</v>
      </c>
      <c r="H2639">
        <v>3596</v>
      </c>
      <c r="I2639" t="s">
        <v>38</v>
      </c>
      <c r="J2639" s="3">
        <v>45657</v>
      </c>
    </row>
    <row r="2640" spans="1:10" x14ac:dyDescent="0.25">
      <c r="A2640">
        <v>2024</v>
      </c>
      <c r="B2640" s="3">
        <v>45474</v>
      </c>
      <c r="C2640" s="3">
        <v>45657</v>
      </c>
      <c r="D2640" t="s">
        <v>426</v>
      </c>
      <c r="E2640">
        <v>241218</v>
      </c>
      <c r="F2640" t="s">
        <v>37</v>
      </c>
      <c r="G2640" s="3">
        <v>45638</v>
      </c>
      <c r="H2640">
        <v>3596</v>
      </c>
      <c r="I2640" t="s">
        <v>38</v>
      </c>
      <c r="J2640" s="3">
        <v>45657</v>
      </c>
    </row>
    <row r="2641" spans="1:10" x14ac:dyDescent="0.25">
      <c r="A2641">
        <v>2024</v>
      </c>
      <c r="B2641" s="3">
        <v>45474</v>
      </c>
      <c r="C2641" s="3">
        <v>45657</v>
      </c>
      <c r="D2641" t="s">
        <v>426</v>
      </c>
      <c r="E2641">
        <v>241299</v>
      </c>
      <c r="F2641" t="s">
        <v>37</v>
      </c>
      <c r="G2641" s="3">
        <v>45638</v>
      </c>
      <c r="H2641">
        <v>3596</v>
      </c>
      <c r="I2641" t="s">
        <v>38</v>
      </c>
      <c r="J2641" s="3">
        <v>45657</v>
      </c>
    </row>
    <row r="2642" spans="1:10" x14ac:dyDescent="0.25">
      <c r="A2642">
        <v>2024</v>
      </c>
      <c r="B2642" s="3">
        <v>45474</v>
      </c>
      <c r="C2642" s="3">
        <v>45657</v>
      </c>
      <c r="D2642" t="s">
        <v>426</v>
      </c>
      <c r="E2642">
        <v>241255</v>
      </c>
      <c r="F2642" t="s">
        <v>37</v>
      </c>
      <c r="G2642" s="3">
        <v>45638</v>
      </c>
      <c r="H2642">
        <v>3596</v>
      </c>
      <c r="I2642" t="s">
        <v>38</v>
      </c>
      <c r="J2642" s="3">
        <v>45657</v>
      </c>
    </row>
    <row r="2643" spans="1:10" x14ac:dyDescent="0.25">
      <c r="A2643">
        <v>2024</v>
      </c>
      <c r="B2643" s="3">
        <v>45474</v>
      </c>
      <c r="C2643" s="3">
        <v>45657</v>
      </c>
      <c r="D2643" t="s">
        <v>426</v>
      </c>
      <c r="E2643">
        <v>241280</v>
      </c>
      <c r="F2643" t="s">
        <v>37</v>
      </c>
      <c r="G2643" s="3">
        <v>45638</v>
      </c>
      <c r="H2643">
        <v>3596</v>
      </c>
      <c r="I2643" t="s">
        <v>38</v>
      </c>
      <c r="J2643" s="3">
        <v>45657</v>
      </c>
    </row>
    <row r="2644" spans="1:10" x14ac:dyDescent="0.25">
      <c r="A2644">
        <v>2024</v>
      </c>
      <c r="B2644" s="3">
        <v>45474</v>
      </c>
      <c r="C2644" s="3">
        <v>45657</v>
      </c>
      <c r="D2644" t="s">
        <v>426</v>
      </c>
      <c r="E2644">
        <v>241295</v>
      </c>
      <c r="F2644" t="s">
        <v>37</v>
      </c>
      <c r="G2644" s="3">
        <v>45638</v>
      </c>
      <c r="H2644">
        <v>3596</v>
      </c>
      <c r="I2644" t="s">
        <v>38</v>
      </c>
      <c r="J2644" s="3">
        <v>45657</v>
      </c>
    </row>
    <row r="2645" spans="1:10" x14ac:dyDescent="0.25">
      <c r="A2645">
        <v>2024</v>
      </c>
      <c r="B2645" s="3">
        <v>45474</v>
      </c>
      <c r="C2645" s="3">
        <v>45657</v>
      </c>
      <c r="D2645" t="s">
        <v>426</v>
      </c>
      <c r="E2645">
        <v>241257</v>
      </c>
      <c r="F2645" t="s">
        <v>37</v>
      </c>
      <c r="G2645" s="3">
        <v>45638</v>
      </c>
      <c r="H2645">
        <v>3596</v>
      </c>
      <c r="I2645" t="s">
        <v>38</v>
      </c>
      <c r="J2645" s="3">
        <v>45657</v>
      </c>
    </row>
    <row r="2646" spans="1:10" x14ac:dyDescent="0.25">
      <c r="A2646">
        <v>2024</v>
      </c>
      <c r="B2646" s="3">
        <v>45474</v>
      </c>
      <c r="C2646" s="3">
        <v>45657</v>
      </c>
      <c r="D2646" t="s">
        <v>426</v>
      </c>
      <c r="E2646">
        <v>241291</v>
      </c>
      <c r="F2646" t="s">
        <v>37</v>
      </c>
      <c r="G2646" s="3">
        <v>45638</v>
      </c>
      <c r="H2646">
        <v>3596</v>
      </c>
      <c r="I2646" t="s">
        <v>38</v>
      </c>
      <c r="J2646" s="3">
        <v>45657</v>
      </c>
    </row>
    <row r="2647" spans="1:10" x14ac:dyDescent="0.25">
      <c r="A2647">
        <v>2024</v>
      </c>
      <c r="B2647" s="3">
        <v>45474</v>
      </c>
      <c r="C2647" s="3">
        <v>45657</v>
      </c>
      <c r="D2647" t="s">
        <v>426</v>
      </c>
      <c r="E2647">
        <v>241293</v>
      </c>
      <c r="F2647" t="s">
        <v>37</v>
      </c>
      <c r="G2647" s="3">
        <v>45638</v>
      </c>
      <c r="H2647">
        <v>3596</v>
      </c>
      <c r="I2647" t="s">
        <v>38</v>
      </c>
      <c r="J2647" s="3">
        <v>45657</v>
      </c>
    </row>
    <row r="2648" spans="1:10" x14ac:dyDescent="0.25">
      <c r="A2648">
        <v>2024</v>
      </c>
      <c r="B2648" s="3">
        <v>45474</v>
      </c>
      <c r="C2648" s="3">
        <v>45657</v>
      </c>
      <c r="D2648" t="s">
        <v>426</v>
      </c>
      <c r="E2648">
        <v>241243</v>
      </c>
      <c r="F2648" t="s">
        <v>37</v>
      </c>
      <c r="G2648" s="3">
        <v>45638</v>
      </c>
      <c r="H2648">
        <v>3596</v>
      </c>
      <c r="I2648" t="s">
        <v>38</v>
      </c>
      <c r="J2648" s="3">
        <v>45657</v>
      </c>
    </row>
    <row r="2649" spans="1:10" x14ac:dyDescent="0.25">
      <c r="A2649">
        <v>2024</v>
      </c>
      <c r="B2649" s="3">
        <v>45474</v>
      </c>
      <c r="C2649" s="3">
        <v>45657</v>
      </c>
      <c r="D2649" t="s">
        <v>426</v>
      </c>
      <c r="E2649">
        <v>241260</v>
      </c>
      <c r="F2649" t="s">
        <v>37</v>
      </c>
      <c r="G2649" s="3">
        <v>45638</v>
      </c>
      <c r="H2649">
        <v>3596</v>
      </c>
      <c r="I2649" t="s">
        <v>38</v>
      </c>
      <c r="J2649" s="3">
        <v>45657</v>
      </c>
    </row>
    <row r="2650" spans="1:10" x14ac:dyDescent="0.25">
      <c r="A2650">
        <v>2024</v>
      </c>
      <c r="B2650" s="3">
        <v>45474</v>
      </c>
      <c r="C2650" s="3">
        <v>45657</v>
      </c>
      <c r="D2650" t="s">
        <v>426</v>
      </c>
      <c r="E2650">
        <v>241275</v>
      </c>
      <c r="F2650" t="s">
        <v>37</v>
      </c>
      <c r="G2650" s="3">
        <v>45638</v>
      </c>
      <c r="H2650">
        <v>3596</v>
      </c>
      <c r="I2650" t="s">
        <v>38</v>
      </c>
      <c r="J2650" s="3">
        <v>45657</v>
      </c>
    </row>
    <row r="2651" spans="1:10" x14ac:dyDescent="0.25">
      <c r="A2651">
        <v>2024</v>
      </c>
      <c r="B2651" s="3">
        <v>45474</v>
      </c>
      <c r="C2651" s="3">
        <v>45657</v>
      </c>
      <c r="D2651" t="s">
        <v>426</v>
      </c>
      <c r="E2651">
        <v>241277</v>
      </c>
      <c r="F2651" t="s">
        <v>37</v>
      </c>
      <c r="G2651" s="3">
        <v>45638</v>
      </c>
      <c r="H2651">
        <v>3596</v>
      </c>
      <c r="I2651" t="s">
        <v>38</v>
      </c>
      <c r="J2651" s="3">
        <v>45657</v>
      </c>
    </row>
    <row r="2652" spans="1:10" x14ac:dyDescent="0.25">
      <c r="A2652">
        <v>2024</v>
      </c>
      <c r="B2652" s="3">
        <v>45474</v>
      </c>
      <c r="C2652" s="3">
        <v>45657</v>
      </c>
      <c r="D2652" t="s">
        <v>426</v>
      </c>
      <c r="E2652">
        <v>241292</v>
      </c>
      <c r="F2652" t="s">
        <v>37</v>
      </c>
      <c r="G2652" s="3">
        <v>45638</v>
      </c>
      <c r="H2652">
        <v>3596</v>
      </c>
      <c r="I2652" t="s">
        <v>38</v>
      </c>
      <c r="J2652" s="3">
        <v>45657</v>
      </c>
    </row>
    <row r="2653" spans="1:10" x14ac:dyDescent="0.25">
      <c r="A2653">
        <v>2024</v>
      </c>
      <c r="B2653" s="3">
        <v>45474</v>
      </c>
      <c r="C2653" s="3">
        <v>45657</v>
      </c>
      <c r="D2653" t="s">
        <v>426</v>
      </c>
      <c r="E2653">
        <v>241258</v>
      </c>
      <c r="F2653" t="s">
        <v>37</v>
      </c>
      <c r="G2653" s="3">
        <v>45638</v>
      </c>
      <c r="H2653">
        <v>3596</v>
      </c>
      <c r="I2653" t="s">
        <v>38</v>
      </c>
      <c r="J2653" s="3">
        <v>45657</v>
      </c>
    </row>
    <row r="2654" spans="1:10" x14ac:dyDescent="0.25">
      <c r="A2654">
        <v>2024</v>
      </c>
      <c r="B2654" s="3">
        <v>45474</v>
      </c>
      <c r="C2654" s="3">
        <v>45657</v>
      </c>
      <c r="D2654" t="s">
        <v>426</v>
      </c>
      <c r="E2654">
        <v>241309</v>
      </c>
      <c r="F2654" t="s">
        <v>37</v>
      </c>
      <c r="G2654" s="3">
        <v>45638</v>
      </c>
      <c r="H2654">
        <v>3596</v>
      </c>
      <c r="I2654" t="s">
        <v>38</v>
      </c>
      <c r="J2654" s="3">
        <v>45657</v>
      </c>
    </row>
    <row r="2655" spans="1:10" x14ac:dyDescent="0.25">
      <c r="A2655">
        <v>2024</v>
      </c>
      <c r="B2655" s="3">
        <v>45474</v>
      </c>
      <c r="C2655" s="3">
        <v>45657</v>
      </c>
      <c r="D2655" t="s">
        <v>426</v>
      </c>
      <c r="E2655">
        <v>241213</v>
      </c>
      <c r="F2655" t="s">
        <v>37</v>
      </c>
      <c r="G2655" s="3">
        <v>45638</v>
      </c>
      <c r="H2655">
        <v>3596</v>
      </c>
      <c r="I2655" t="s">
        <v>38</v>
      </c>
      <c r="J2655" s="3">
        <v>45657</v>
      </c>
    </row>
    <row r="2656" spans="1:10" x14ac:dyDescent="0.25">
      <c r="A2656">
        <v>2024</v>
      </c>
      <c r="B2656" s="3">
        <v>45474</v>
      </c>
      <c r="C2656" s="3">
        <v>45657</v>
      </c>
      <c r="D2656" t="s">
        <v>426</v>
      </c>
      <c r="E2656">
        <v>241281</v>
      </c>
      <c r="F2656" t="s">
        <v>37</v>
      </c>
      <c r="G2656" s="3">
        <v>45638</v>
      </c>
      <c r="H2656">
        <v>3596</v>
      </c>
      <c r="I2656" t="s">
        <v>38</v>
      </c>
      <c r="J2656" s="3">
        <v>45657</v>
      </c>
    </row>
    <row r="2657" spans="1:10" x14ac:dyDescent="0.25">
      <c r="A2657">
        <v>2024</v>
      </c>
      <c r="B2657" s="3">
        <v>45474</v>
      </c>
      <c r="C2657" s="3">
        <v>45657</v>
      </c>
      <c r="D2657" t="s">
        <v>426</v>
      </c>
      <c r="E2657">
        <v>241322</v>
      </c>
      <c r="F2657" t="s">
        <v>37</v>
      </c>
      <c r="G2657" s="3">
        <v>45638</v>
      </c>
      <c r="H2657">
        <v>3596</v>
      </c>
      <c r="I2657" t="s">
        <v>38</v>
      </c>
      <c r="J2657" s="3">
        <v>45657</v>
      </c>
    </row>
    <row r="2658" spans="1:10" x14ac:dyDescent="0.25">
      <c r="A2658">
        <v>2024</v>
      </c>
      <c r="B2658" s="3">
        <v>45474</v>
      </c>
      <c r="C2658" s="3">
        <v>45657</v>
      </c>
      <c r="D2658" t="s">
        <v>426</v>
      </c>
      <c r="E2658">
        <v>241230</v>
      </c>
      <c r="F2658" t="s">
        <v>37</v>
      </c>
      <c r="G2658" s="3">
        <v>45638</v>
      </c>
      <c r="H2658">
        <v>3596</v>
      </c>
      <c r="I2658" t="s">
        <v>38</v>
      </c>
      <c r="J2658" s="3">
        <v>45657</v>
      </c>
    </row>
    <row r="2659" spans="1:10" x14ac:dyDescent="0.25">
      <c r="A2659">
        <v>2024</v>
      </c>
      <c r="B2659" s="3">
        <v>45474</v>
      </c>
      <c r="C2659" s="3">
        <v>45657</v>
      </c>
      <c r="D2659" t="s">
        <v>426</v>
      </c>
      <c r="E2659">
        <v>241262</v>
      </c>
      <c r="F2659" t="s">
        <v>37</v>
      </c>
      <c r="G2659" s="3">
        <v>45638</v>
      </c>
      <c r="H2659">
        <v>3596</v>
      </c>
      <c r="I2659" t="s">
        <v>38</v>
      </c>
      <c r="J2659" s="3">
        <v>45657</v>
      </c>
    </row>
    <row r="2660" spans="1:10" x14ac:dyDescent="0.25">
      <c r="A2660">
        <v>2024</v>
      </c>
      <c r="B2660" s="3">
        <v>45474</v>
      </c>
      <c r="C2660" s="3">
        <v>45657</v>
      </c>
      <c r="D2660" t="s">
        <v>426</v>
      </c>
      <c r="E2660">
        <v>241298</v>
      </c>
      <c r="F2660" t="s">
        <v>37</v>
      </c>
      <c r="G2660" s="3">
        <v>45638</v>
      </c>
      <c r="H2660">
        <v>3596</v>
      </c>
      <c r="I2660" t="s">
        <v>38</v>
      </c>
      <c r="J2660" s="3">
        <v>45657</v>
      </c>
    </row>
    <row r="2661" spans="1:10" x14ac:dyDescent="0.25">
      <c r="A2661">
        <v>2024</v>
      </c>
      <c r="B2661" s="3">
        <v>45474</v>
      </c>
      <c r="C2661" s="3">
        <v>45657</v>
      </c>
      <c r="D2661" t="s">
        <v>426</v>
      </c>
      <c r="E2661">
        <v>241232</v>
      </c>
      <c r="F2661" t="s">
        <v>37</v>
      </c>
      <c r="G2661" s="3">
        <v>45638</v>
      </c>
      <c r="H2661">
        <v>3596</v>
      </c>
      <c r="I2661" t="s">
        <v>38</v>
      </c>
      <c r="J2661" s="3">
        <v>45657</v>
      </c>
    </row>
    <row r="2662" spans="1:10" x14ac:dyDescent="0.25">
      <c r="A2662">
        <v>2024</v>
      </c>
      <c r="B2662" s="3">
        <v>45474</v>
      </c>
      <c r="C2662" s="3">
        <v>45657</v>
      </c>
      <c r="D2662" t="s">
        <v>426</v>
      </c>
      <c r="E2662">
        <v>241235</v>
      </c>
      <c r="F2662" t="s">
        <v>37</v>
      </c>
      <c r="G2662" s="3">
        <v>45638</v>
      </c>
      <c r="H2662">
        <v>3596</v>
      </c>
      <c r="I2662" t="s">
        <v>38</v>
      </c>
      <c r="J2662" s="3">
        <v>45657</v>
      </c>
    </row>
    <row r="2663" spans="1:10" x14ac:dyDescent="0.25">
      <c r="A2663">
        <v>2024</v>
      </c>
      <c r="B2663" s="3">
        <v>45474</v>
      </c>
      <c r="C2663" s="3">
        <v>45657</v>
      </c>
      <c r="D2663" t="s">
        <v>426</v>
      </c>
      <c r="E2663">
        <v>241286</v>
      </c>
      <c r="F2663" t="s">
        <v>37</v>
      </c>
      <c r="G2663" s="3">
        <v>45638</v>
      </c>
      <c r="H2663">
        <v>3596</v>
      </c>
      <c r="I2663" t="s">
        <v>38</v>
      </c>
      <c r="J2663" s="3">
        <v>45657</v>
      </c>
    </row>
    <row r="2664" spans="1:10" x14ac:dyDescent="0.25">
      <c r="A2664">
        <v>2024</v>
      </c>
      <c r="B2664" s="3">
        <v>45474</v>
      </c>
      <c r="C2664" s="3">
        <v>45657</v>
      </c>
      <c r="D2664" t="s">
        <v>426</v>
      </c>
      <c r="E2664">
        <v>241307</v>
      </c>
      <c r="F2664" t="s">
        <v>37</v>
      </c>
      <c r="G2664" s="3">
        <v>45638</v>
      </c>
      <c r="H2664">
        <v>3596</v>
      </c>
      <c r="I2664" t="s">
        <v>38</v>
      </c>
      <c r="J2664" s="3">
        <v>45657</v>
      </c>
    </row>
    <row r="2665" spans="1:10" x14ac:dyDescent="0.25">
      <c r="A2665">
        <v>2024</v>
      </c>
      <c r="B2665" s="3">
        <v>45474</v>
      </c>
      <c r="C2665" s="3">
        <v>45657</v>
      </c>
      <c r="D2665" t="s">
        <v>426</v>
      </c>
      <c r="E2665">
        <v>241285</v>
      </c>
      <c r="F2665" t="s">
        <v>37</v>
      </c>
      <c r="G2665" s="3">
        <v>45638</v>
      </c>
      <c r="H2665">
        <v>3596</v>
      </c>
      <c r="I2665" t="s">
        <v>38</v>
      </c>
      <c r="J2665" s="3">
        <v>45657</v>
      </c>
    </row>
    <row r="2666" spans="1:10" x14ac:dyDescent="0.25">
      <c r="A2666">
        <v>2024</v>
      </c>
      <c r="B2666" s="3">
        <v>45474</v>
      </c>
      <c r="C2666" s="3">
        <v>45657</v>
      </c>
      <c r="D2666" t="s">
        <v>426</v>
      </c>
      <c r="E2666">
        <v>241317</v>
      </c>
      <c r="F2666" t="s">
        <v>37</v>
      </c>
      <c r="G2666" s="3">
        <v>45638</v>
      </c>
      <c r="H2666">
        <v>3596</v>
      </c>
      <c r="I2666" t="s">
        <v>38</v>
      </c>
      <c r="J2666" s="3">
        <v>45657</v>
      </c>
    </row>
    <row r="2667" spans="1:10" x14ac:dyDescent="0.25">
      <c r="A2667">
        <v>2024</v>
      </c>
      <c r="B2667" s="3">
        <v>45474</v>
      </c>
      <c r="C2667" s="3">
        <v>45657</v>
      </c>
      <c r="D2667" t="s">
        <v>426</v>
      </c>
      <c r="E2667">
        <v>241254</v>
      </c>
      <c r="F2667" t="s">
        <v>37</v>
      </c>
      <c r="G2667" s="3">
        <v>45638</v>
      </c>
      <c r="H2667">
        <v>3596</v>
      </c>
      <c r="I2667" t="s">
        <v>38</v>
      </c>
      <c r="J2667" s="3">
        <v>45657</v>
      </c>
    </row>
    <row r="2668" spans="1:10" x14ac:dyDescent="0.25">
      <c r="A2668">
        <v>2024</v>
      </c>
      <c r="B2668" s="3">
        <v>45474</v>
      </c>
      <c r="C2668" s="3">
        <v>45657</v>
      </c>
      <c r="D2668" t="s">
        <v>426</v>
      </c>
      <c r="E2668">
        <v>241320</v>
      </c>
      <c r="F2668" t="s">
        <v>37</v>
      </c>
      <c r="G2668" s="3">
        <v>45638</v>
      </c>
      <c r="H2668">
        <v>3596</v>
      </c>
      <c r="I2668" t="s">
        <v>38</v>
      </c>
      <c r="J2668" s="3">
        <v>45657</v>
      </c>
    </row>
    <row r="2669" spans="1:10" x14ac:dyDescent="0.25">
      <c r="A2669">
        <v>2024</v>
      </c>
      <c r="B2669" s="3">
        <v>45474</v>
      </c>
      <c r="C2669" s="3">
        <v>45657</v>
      </c>
      <c r="D2669" t="s">
        <v>426</v>
      </c>
      <c r="E2669">
        <v>241215</v>
      </c>
      <c r="F2669" t="s">
        <v>37</v>
      </c>
      <c r="G2669" s="3">
        <v>45638</v>
      </c>
      <c r="H2669">
        <v>3596</v>
      </c>
      <c r="I2669" t="s">
        <v>38</v>
      </c>
      <c r="J2669" s="3">
        <v>45657</v>
      </c>
    </row>
    <row r="2670" spans="1:10" x14ac:dyDescent="0.25">
      <c r="A2670">
        <v>2024</v>
      </c>
      <c r="B2670" s="3">
        <v>45474</v>
      </c>
      <c r="C2670" s="3">
        <v>45657</v>
      </c>
      <c r="D2670" t="s">
        <v>426</v>
      </c>
      <c r="E2670">
        <v>241220</v>
      </c>
      <c r="F2670" t="s">
        <v>37</v>
      </c>
      <c r="G2670" s="3">
        <v>45638</v>
      </c>
      <c r="H2670">
        <v>3596</v>
      </c>
      <c r="I2670" t="s">
        <v>38</v>
      </c>
      <c r="J2670" s="3">
        <v>45657</v>
      </c>
    </row>
    <row r="2671" spans="1:10" x14ac:dyDescent="0.25">
      <c r="A2671">
        <v>2024</v>
      </c>
      <c r="B2671" s="3">
        <v>45474</v>
      </c>
      <c r="C2671" s="3">
        <v>45657</v>
      </c>
      <c r="D2671" t="s">
        <v>426</v>
      </c>
      <c r="E2671">
        <v>241245</v>
      </c>
      <c r="F2671" t="s">
        <v>37</v>
      </c>
      <c r="G2671" s="3">
        <v>45638</v>
      </c>
      <c r="H2671">
        <v>3596</v>
      </c>
      <c r="I2671" t="s">
        <v>38</v>
      </c>
      <c r="J2671" s="3">
        <v>45657</v>
      </c>
    </row>
    <row r="2672" spans="1:10" x14ac:dyDescent="0.25">
      <c r="A2672">
        <v>2024</v>
      </c>
      <c r="B2672" s="3">
        <v>45474</v>
      </c>
      <c r="C2672" s="3">
        <v>45657</v>
      </c>
      <c r="D2672" t="s">
        <v>426</v>
      </c>
      <c r="E2672">
        <v>241315</v>
      </c>
      <c r="F2672" t="s">
        <v>37</v>
      </c>
      <c r="G2672" s="3">
        <v>45638</v>
      </c>
      <c r="H2672">
        <v>3596</v>
      </c>
      <c r="I2672" t="s">
        <v>38</v>
      </c>
      <c r="J2672" s="3">
        <v>45657</v>
      </c>
    </row>
    <row r="2673" spans="1:10" x14ac:dyDescent="0.25">
      <c r="A2673">
        <v>2024</v>
      </c>
      <c r="B2673" s="3">
        <v>45474</v>
      </c>
      <c r="C2673" s="3">
        <v>45657</v>
      </c>
      <c r="D2673" t="s">
        <v>426</v>
      </c>
      <c r="E2673">
        <v>241214</v>
      </c>
      <c r="F2673" t="s">
        <v>37</v>
      </c>
      <c r="G2673" s="3">
        <v>45638</v>
      </c>
      <c r="H2673">
        <v>3596</v>
      </c>
      <c r="I2673" t="s">
        <v>38</v>
      </c>
      <c r="J2673" s="3">
        <v>45657</v>
      </c>
    </row>
    <row r="2674" spans="1:10" x14ac:dyDescent="0.25">
      <c r="A2674">
        <v>2024</v>
      </c>
      <c r="B2674" s="3">
        <v>45474</v>
      </c>
      <c r="C2674" s="3">
        <v>45657</v>
      </c>
      <c r="D2674" t="s">
        <v>426</v>
      </c>
      <c r="E2674">
        <v>241296</v>
      </c>
      <c r="F2674" t="s">
        <v>37</v>
      </c>
      <c r="G2674" s="3">
        <v>45638</v>
      </c>
      <c r="H2674">
        <v>3596</v>
      </c>
      <c r="I2674" t="s">
        <v>38</v>
      </c>
      <c r="J2674" s="3">
        <v>45657</v>
      </c>
    </row>
    <row r="2675" spans="1:10" x14ac:dyDescent="0.25">
      <c r="A2675">
        <v>2024</v>
      </c>
      <c r="B2675" s="3">
        <v>45474</v>
      </c>
      <c r="C2675" s="3">
        <v>45657</v>
      </c>
      <c r="D2675" t="s">
        <v>426</v>
      </c>
      <c r="E2675">
        <v>241303</v>
      </c>
      <c r="F2675" t="s">
        <v>37</v>
      </c>
      <c r="G2675" s="3">
        <v>45638</v>
      </c>
      <c r="H2675">
        <v>3596</v>
      </c>
      <c r="I2675" t="s">
        <v>38</v>
      </c>
      <c r="J2675" s="3">
        <v>45657</v>
      </c>
    </row>
    <row r="2676" spans="1:10" x14ac:dyDescent="0.25">
      <c r="A2676">
        <v>2024</v>
      </c>
      <c r="B2676" s="3">
        <v>45474</v>
      </c>
      <c r="C2676" s="3">
        <v>45657</v>
      </c>
      <c r="D2676" t="s">
        <v>426</v>
      </c>
      <c r="E2676">
        <v>241223</v>
      </c>
      <c r="F2676" t="s">
        <v>37</v>
      </c>
      <c r="G2676" s="3">
        <v>45638</v>
      </c>
      <c r="H2676">
        <v>3596</v>
      </c>
      <c r="I2676" t="s">
        <v>38</v>
      </c>
      <c r="J2676" s="3">
        <v>45657</v>
      </c>
    </row>
    <row r="2677" spans="1:10" x14ac:dyDescent="0.25">
      <c r="A2677">
        <v>2024</v>
      </c>
      <c r="B2677" s="3">
        <v>45474</v>
      </c>
      <c r="C2677" s="3">
        <v>45657</v>
      </c>
      <c r="D2677" t="s">
        <v>426</v>
      </c>
      <c r="E2677">
        <v>241273</v>
      </c>
      <c r="F2677" t="s">
        <v>37</v>
      </c>
      <c r="G2677" s="3">
        <v>45638</v>
      </c>
      <c r="H2677">
        <v>3596</v>
      </c>
      <c r="I2677" t="s">
        <v>38</v>
      </c>
      <c r="J2677" s="3">
        <v>45657</v>
      </c>
    </row>
    <row r="2678" spans="1:10" x14ac:dyDescent="0.25">
      <c r="A2678">
        <v>2024</v>
      </c>
      <c r="B2678" s="3">
        <v>45474</v>
      </c>
      <c r="C2678" s="3">
        <v>45657</v>
      </c>
      <c r="D2678" t="s">
        <v>426</v>
      </c>
      <c r="E2678">
        <v>241305</v>
      </c>
      <c r="F2678" t="s">
        <v>37</v>
      </c>
      <c r="G2678" s="3">
        <v>45638</v>
      </c>
      <c r="H2678">
        <v>3596</v>
      </c>
      <c r="I2678" t="s">
        <v>38</v>
      </c>
      <c r="J2678" s="3">
        <v>45657</v>
      </c>
    </row>
    <row r="2679" spans="1:10" x14ac:dyDescent="0.25">
      <c r="A2679">
        <v>2024</v>
      </c>
      <c r="B2679" s="3">
        <v>45474</v>
      </c>
      <c r="C2679" s="3">
        <v>45657</v>
      </c>
      <c r="D2679" t="s">
        <v>426</v>
      </c>
      <c r="E2679">
        <v>241231</v>
      </c>
      <c r="F2679" t="s">
        <v>37</v>
      </c>
      <c r="G2679" s="3">
        <v>45638</v>
      </c>
      <c r="H2679">
        <v>3596</v>
      </c>
      <c r="I2679" t="s">
        <v>38</v>
      </c>
      <c r="J2679" s="3">
        <v>45657</v>
      </c>
    </row>
    <row r="2680" spans="1:10" x14ac:dyDescent="0.25">
      <c r="A2680">
        <v>2024</v>
      </c>
      <c r="B2680" s="3">
        <v>45474</v>
      </c>
      <c r="C2680" s="3">
        <v>45657</v>
      </c>
      <c r="D2680" t="s">
        <v>426</v>
      </c>
      <c r="E2680">
        <v>241240</v>
      </c>
      <c r="F2680" t="s">
        <v>37</v>
      </c>
      <c r="G2680" s="3">
        <v>45638</v>
      </c>
      <c r="H2680">
        <v>3596</v>
      </c>
      <c r="I2680" t="s">
        <v>38</v>
      </c>
      <c r="J2680" s="3">
        <v>45657</v>
      </c>
    </row>
    <row r="2681" spans="1:10" x14ac:dyDescent="0.25">
      <c r="A2681">
        <v>2024</v>
      </c>
      <c r="B2681" s="3">
        <v>45474</v>
      </c>
      <c r="C2681" s="3">
        <v>45657</v>
      </c>
      <c r="D2681" t="s">
        <v>426</v>
      </c>
      <c r="E2681">
        <v>241270</v>
      </c>
      <c r="F2681" t="s">
        <v>37</v>
      </c>
      <c r="G2681" s="3">
        <v>45638</v>
      </c>
      <c r="H2681">
        <v>3596</v>
      </c>
      <c r="I2681" t="s">
        <v>38</v>
      </c>
      <c r="J2681" s="3">
        <v>45657</v>
      </c>
    </row>
    <row r="2682" spans="1:10" x14ac:dyDescent="0.25">
      <c r="A2682">
        <v>2024</v>
      </c>
      <c r="B2682" s="3">
        <v>45474</v>
      </c>
      <c r="C2682" s="3">
        <v>45657</v>
      </c>
      <c r="D2682" t="s">
        <v>426</v>
      </c>
      <c r="E2682">
        <v>241297</v>
      </c>
      <c r="F2682" t="s">
        <v>37</v>
      </c>
      <c r="G2682" s="3">
        <v>45638</v>
      </c>
      <c r="H2682">
        <v>3596</v>
      </c>
      <c r="I2682" t="s">
        <v>38</v>
      </c>
      <c r="J2682" s="3">
        <v>45657</v>
      </c>
    </row>
    <row r="2683" spans="1:10" x14ac:dyDescent="0.25">
      <c r="A2683">
        <v>2024</v>
      </c>
      <c r="B2683" s="3">
        <v>45474</v>
      </c>
      <c r="C2683" s="3">
        <v>45657</v>
      </c>
      <c r="D2683" t="s">
        <v>426</v>
      </c>
      <c r="E2683">
        <v>241241</v>
      </c>
      <c r="F2683" t="s">
        <v>37</v>
      </c>
      <c r="G2683" s="3">
        <v>45638</v>
      </c>
      <c r="H2683">
        <v>3596</v>
      </c>
      <c r="I2683" t="s">
        <v>38</v>
      </c>
      <c r="J2683" s="3">
        <v>45657</v>
      </c>
    </row>
    <row r="2684" spans="1:10" x14ac:dyDescent="0.25">
      <c r="A2684">
        <v>2024</v>
      </c>
      <c r="B2684" s="3">
        <v>45474</v>
      </c>
      <c r="C2684" s="3">
        <v>45657</v>
      </c>
      <c r="D2684" t="s">
        <v>426</v>
      </c>
      <c r="E2684">
        <v>241226</v>
      </c>
      <c r="F2684" t="s">
        <v>37</v>
      </c>
      <c r="G2684" s="3">
        <v>45638</v>
      </c>
      <c r="H2684">
        <v>3596</v>
      </c>
      <c r="I2684" t="s">
        <v>38</v>
      </c>
      <c r="J2684" s="3">
        <v>45657</v>
      </c>
    </row>
    <row r="2685" spans="1:10" x14ac:dyDescent="0.25">
      <c r="A2685">
        <v>2024</v>
      </c>
      <c r="B2685" s="3">
        <v>45474</v>
      </c>
      <c r="C2685" s="3">
        <v>45657</v>
      </c>
      <c r="D2685" t="s">
        <v>426</v>
      </c>
      <c r="E2685">
        <v>241249</v>
      </c>
      <c r="F2685" t="s">
        <v>37</v>
      </c>
      <c r="G2685" s="3">
        <v>45638</v>
      </c>
      <c r="H2685">
        <v>3596</v>
      </c>
      <c r="I2685" t="s">
        <v>38</v>
      </c>
      <c r="J2685" s="3">
        <v>45657</v>
      </c>
    </row>
    <row r="2686" spans="1:10" x14ac:dyDescent="0.25">
      <c r="A2686">
        <v>2024</v>
      </c>
      <c r="B2686" s="3">
        <v>45474</v>
      </c>
      <c r="C2686" s="3">
        <v>45657</v>
      </c>
      <c r="D2686" t="s">
        <v>426</v>
      </c>
      <c r="E2686">
        <v>241267</v>
      </c>
      <c r="F2686" t="s">
        <v>37</v>
      </c>
      <c r="G2686" s="3">
        <v>45638</v>
      </c>
      <c r="H2686">
        <v>3596</v>
      </c>
      <c r="I2686" t="s">
        <v>38</v>
      </c>
      <c r="J2686" s="3">
        <v>45657</v>
      </c>
    </row>
    <row r="2687" spans="1:10" x14ac:dyDescent="0.25">
      <c r="A2687">
        <v>2024</v>
      </c>
      <c r="B2687" s="3">
        <v>45474</v>
      </c>
      <c r="C2687" s="3">
        <v>45657</v>
      </c>
      <c r="D2687" t="s">
        <v>426</v>
      </c>
      <c r="E2687">
        <v>241268</v>
      </c>
      <c r="F2687" t="s">
        <v>37</v>
      </c>
      <c r="G2687" s="3">
        <v>45638</v>
      </c>
      <c r="H2687">
        <v>3596</v>
      </c>
      <c r="I2687" t="s">
        <v>38</v>
      </c>
      <c r="J2687" s="3">
        <v>45657</v>
      </c>
    </row>
    <row r="2688" spans="1:10" x14ac:dyDescent="0.25">
      <c r="A2688">
        <v>2024</v>
      </c>
      <c r="B2688" s="3">
        <v>45474</v>
      </c>
      <c r="C2688" s="3">
        <v>45657</v>
      </c>
      <c r="D2688" t="s">
        <v>426</v>
      </c>
      <c r="E2688">
        <v>241225</v>
      </c>
      <c r="F2688" t="s">
        <v>37</v>
      </c>
      <c r="G2688" s="3">
        <v>45638</v>
      </c>
      <c r="H2688">
        <v>3596</v>
      </c>
      <c r="I2688" t="s">
        <v>38</v>
      </c>
      <c r="J2688" s="3">
        <v>45657</v>
      </c>
    </row>
    <row r="2689" spans="1:10" x14ac:dyDescent="0.25">
      <c r="A2689">
        <v>2024</v>
      </c>
      <c r="B2689" s="3">
        <v>45474</v>
      </c>
      <c r="C2689" s="3">
        <v>45657</v>
      </c>
      <c r="D2689" t="s">
        <v>426</v>
      </c>
      <c r="E2689">
        <v>241227</v>
      </c>
      <c r="F2689" t="s">
        <v>37</v>
      </c>
      <c r="G2689" s="3">
        <v>45638</v>
      </c>
      <c r="H2689">
        <v>3596</v>
      </c>
      <c r="I2689" t="s">
        <v>38</v>
      </c>
      <c r="J2689" s="3">
        <v>45657</v>
      </c>
    </row>
    <row r="2690" spans="1:10" x14ac:dyDescent="0.25">
      <c r="A2690">
        <v>2024</v>
      </c>
      <c r="B2690" s="3">
        <v>45474</v>
      </c>
      <c r="C2690" s="3">
        <v>45657</v>
      </c>
      <c r="D2690" t="s">
        <v>426</v>
      </c>
      <c r="E2690">
        <v>241244</v>
      </c>
      <c r="F2690" t="s">
        <v>37</v>
      </c>
      <c r="G2690" s="3">
        <v>45638</v>
      </c>
      <c r="H2690">
        <v>3596</v>
      </c>
      <c r="I2690" t="s">
        <v>38</v>
      </c>
      <c r="J2690" s="3">
        <v>45657</v>
      </c>
    </row>
    <row r="2691" spans="1:10" x14ac:dyDescent="0.25">
      <c r="A2691">
        <v>2024</v>
      </c>
      <c r="B2691" s="3">
        <v>45474</v>
      </c>
      <c r="C2691" s="3">
        <v>45657</v>
      </c>
      <c r="D2691" t="s">
        <v>426</v>
      </c>
      <c r="E2691">
        <v>241261</v>
      </c>
      <c r="F2691" t="s">
        <v>37</v>
      </c>
      <c r="G2691" s="3">
        <v>45638</v>
      </c>
      <c r="H2691">
        <v>3596</v>
      </c>
      <c r="I2691" t="s">
        <v>38</v>
      </c>
      <c r="J2691" s="3">
        <v>45657</v>
      </c>
    </row>
    <row r="2692" spans="1:10" x14ac:dyDescent="0.25">
      <c r="A2692">
        <v>2024</v>
      </c>
      <c r="B2692" s="3">
        <v>45474</v>
      </c>
      <c r="C2692" s="3">
        <v>45657</v>
      </c>
      <c r="D2692" t="s">
        <v>426</v>
      </c>
      <c r="E2692">
        <v>241308</v>
      </c>
      <c r="F2692" t="s">
        <v>37</v>
      </c>
      <c r="G2692" s="3">
        <v>45638</v>
      </c>
      <c r="H2692">
        <v>3596</v>
      </c>
      <c r="I2692" t="s">
        <v>38</v>
      </c>
      <c r="J2692" s="3">
        <v>45657</v>
      </c>
    </row>
    <row r="2693" spans="1:10" x14ac:dyDescent="0.25">
      <c r="A2693">
        <v>2024</v>
      </c>
      <c r="B2693" s="3">
        <v>45474</v>
      </c>
      <c r="C2693" s="3">
        <v>45657</v>
      </c>
      <c r="D2693" t="s">
        <v>426</v>
      </c>
      <c r="E2693">
        <v>241236</v>
      </c>
      <c r="F2693" t="s">
        <v>37</v>
      </c>
      <c r="G2693" s="3">
        <v>45638</v>
      </c>
      <c r="H2693">
        <v>3596</v>
      </c>
      <c r="I2693" t="s">
        <v>38</v>
      </c>
      <c r="J2693" s="3">
        <v>45657</v>
      </c>
    </row>
    <row r="2694" spans="1:10" x14ac:dyDescent="0.25">
      <c r="A2694">
        <v>2024</v>
      </c>
      <c r="B2694" s="3">
        <v>45474</v>
      </c>
      <c r="C2694" s="3">
        <v>45657</v>
      </c>
      <c r="D2694" t="s">
        <v>426</v>
      </c>
      <c r="E2694">
        <v>241250</v>
      </c>
      <c r="F2694" t="s">
        <v>37</v>
      </c>
      <c r="G2694" s="3">
        <v>45638</v>
      </c>
      <c r="H2694">
        <v>3596</v>
      </c>
      <c r="I2694" t="s">
        <v>38</v>
      </c>
      <c r="J2694" s="3">
        <v>45657</v>
      </c>
    </row>
    <row r="2695" spans="1:10" x14ac:dyDescent="0.25">
      <c r="A2695">
        <v>2024</v>
      </c>
      <c r="B2695" s="3">
        <v>45474</v>
      </c>
      <c r="C2695" s="3">
        <v>45657</v>
      </c>
      <c r="D2695" t="s">
        <v>426</v>
      </c>
      <c r="E2695">
        <v>241300</v>
      </c>
      <c r="F2695" t="s">
        <v>37</v>
      </c>
      <c r="G2695" s="3">
        <v>45638</v>
      </c>
      <c r="H2695">
        <v>3596</v>
      </c>
      <c r="I2695" t="s">
        <v>38</v>
      </c>
      <c r="J2695" s="3">
        <v>45657</v>
      </c>
    </row>
    <row r="2696" spans="1:10" x14ac:dyDescent="0.25">
      <c r="A2696">
        <v>2024</v>
      </c>
      <c r="B2696" s="3">
        <v>45474</v>
      </c>
      <c r="C2696" s="3">
        <v>45657</v>
      </c>
      <c r="D2696" t="s">
        <v>426</v>
      </c>
      <c r="E2696">
        <v>241318</v>
      </c>
      <c r="F2696" t="s">
        <v>37</v>
      </c>
      <c r="G2696" s="3">
        <v>45638</v>
      </c>
      <c r="H2696">
        <v>3596</v>
      </c>
      <c r="I2696" t="s">
        <v>38</v>
      </c>
      <c r="J2696" s="3">
        <v>45657</v>
      </c>
    </row>
    <row r="2697" spans="1:10" x14ac:dyDescent="0.25">
      <c r="A2697">
        <v>2024</v>
      </c>
      <c r="B2697" s="3">
        <v>45474</v>
      </c>
      <c r="C2697" s="3">
        <v>45657</v>
      </c>
      <c r="D2697" t="s">
        <v>426</v>
      </c>
      <c r="E2697">
        <v>241247</v>
      </c>
      <c r="F2697" t="s">
        <v>37</v>
      </c>
      <c r="G2697" s="3">
        <v>45638</v>
      </c>
      <c r="H2697">
        <v>3596</v>
      </c>
      <c r="I2697" t="s">
        <v>38</v>
      </c>
      <c r="J2697" s="3">
        <v>45657</v>
      </c>
    </row>
    <row r="2698" spans="1:10" x14ac:dyDescent="0.25">
      <c r="A2698">
        <v>2024</v>
      </c>
      <c r="B2698" s="3">
        <v>45474</v>
      </c>
      <c r="C2698" s="3">
        <v>45657</v>
      </c>
      <c r="D2698" t="s">
        <v>426</v>
      </c>
      <c r="E2698">
        <v>241256</v>
      </c>
      <c r="F2698" t="s">
        <v>37</v>
      </c>
      <c r="G2698" s="3">
        <v>45638</v>
      </c>
      <c r="H2698">
        <v>3596</v>
      </c>
      <c r="I2698" t="s">
        <v>38</v>
      </c>
      <c r="J2698" s="3">
        <v>45657</v>
      </c>
    </row>
    <row r="2699" spans="1:10" x14ac:dyDescent="0.25">
      <c r="A2699">
        <v>2024</v>
      </c>
      <c r="B2699" s="3">
        <v>45474</v>
      </c>
      <c r="C2699" s="3">
        <v>45657</v>
      </c>
      <c r="D2699" t="s">
        <v>426</v>
      </c>
      <c r="E2699">
        <v>241279</v>
      </c>
      <c r="F2699" t="s">
        <v>37</v>
      </c>
      <c r="G2699" s="3">
        <v>45638</v>
      </c>
      <c r="H2699">
        <v>3596</v>
      </c>
      <c r="I2699" t="s">
        <v>38</v>
      </c>
      <c r="J2699" s="3">
        <v>45657</v>
      </c>
    </row>
    <row r="2700" spans="1:10" x14ac:dyDescent="0.25">
      <c r="A2700">
        <v>2024</v>
      </c>
      <c r="B2700" s="3">
        <v>45474</v>
      </c>
      <c r="C2700" s="3">
        <v>45657</v>
      </c>
      <c r="D2700" t="s">
        <v>426</v>
      </c>
      <c r="E2700">
        <v>241288</v>
      </c>
      <c r="F2700" t="s">
        <v>37</v>
      </c>
      <c r="G2700" s="3">
        <v>45638</v>
      </c>
      <c r="H2700">
        <v>3596</v>
      </c>
      <c r="I2700" t="s">
        <v>38</v>
      </c>
      <c r="J2700" s="3">
        <v>45657</v>
      </c>
    </row>
    <row r="2701" spans="1:10" x14ac:dyDescent="0.25">
      <c r="A2701">
        <v>2024</v>
      </c>
      <c r="B2701" s="3">
        <v>45474</v>
      </c>
      <c r="C2701" s="3">
        <v>45657</v>
      </c>
      <c r="D2701" t="s">
        <v>426</v>
      </c>
      <c r="E2701">
        <v>241290</v>
      </c>
      <c r="F2701" t="s">
        <v>37</v>
      </c>
      <c r="G2701" s="3">
        <v>45638</v>
      </c>
      <c r="H2701">
        <v>3596</v>
      </c>
      <c r="I2701" t="s">
        <v>38</v>
      </c>
      <c r="J2701" s="3">
        <v>45657</v>
      </c>
    </row>
    <row r="2702" spans="1:10" x14ac:dyDescent="0.25">
      <c r="A2702">
        <v>2024</v>
      </c>
      <c r="B2702" s="3">
        <v>45474</v>
      </c>
      <c r="C2702" s="3">
        <v>45657</v>
      </c>
      <c r="D2702" t="s">
        <v>426</v>
      </c>
      <c r="E2702">
        <v>241313</v>
      </c>
      <c r="F2702" t="s">
        <v>37</v>
      </c>
      <c r="G2702" s="3">
        <v>45638</v>
      </c>
      <c r="H2702">
        <v>3596</v>
      </c>
      <c r="I2702" t="s">
        <v>38</v>
      </c>
      <c r="J2702" s="3">
        <v>45657</v>
      </c>
    </row>
    <row r="2703" spans="1:10" x14ac:dyDescent="0.25">
      <c r="A2703">
        <v>2024</v>
      </c>
      <c r="B2703" s="3">
        <v>45474</v>
      </c>
      <c r="C2703" s="3">
        <v>45657</v>
      </c>
      <c r="D2703" t="s">
        <v>426</v>
      </c>
      <c r="E2703">
        <v>241228</v>
      </c>
      <c r="F2703" t="s">
        <v>37</v>
      </c>
      <c r="G2703" s="3">
        <v>45638</v>
      </c>
      <c r="H2703">
        <v>3596</v>
      </c>
      <c r="I2703" t="s">
        <v>38</v>
      </c>
      <c r="J2703" s="3">
        <v>45657</v>
      </c>
    </row>
    <row r="2704" spans="1:10" x14ac:dyDescent="0.25">
      <c r="A2704">
        <v>2024</v>
      </c>
      <c r="B2704" s="3">
        <v>45474</v>
      </c>
      <c r="C2704" s="3">
        <v>45657</v>
      </c>
      <c r="D2704" t="s">
        <v>426</v>
      </c>
      <c r="E2704">
        <v>241246</v>
      </c>
      <c r="F2704" t="s">
        <v>37</v>
      </c>
      <c r="G2704" s="3">
        <v>45638</v>
      </c>
      <c r="H2704">
        <v>3596</v>
      </c>
      <c r="I2704" t="s">
        <v>38</v>
      </c>
      <c r="J2704" s="3">
        <v>45657</v>
      </c>
    </row>
    <row r="2705" spans="1:10" x14ac:dyDescent="0.25">
      <c r="A2705">
        <v>2024</v>
      </c>
      <c r="B2705" s="3">
        <v>45474</v>
      </c>
      <c r="C2705" s="3">
        <v>45657</v>
      </c>
      <c r="D2705" t="s">
        <v>426</v>
      </c>
      <c r="E2705">
        <v>241253</v>
      </c>
      <c r="F2705" t="s">
        <v>37</v>
      </c>
      <c r="G2705" s="3">
        <v>45638</v>
      </c>
      <c r="H2705">
        <v>3596</v>
      </c>
      <c r="I2705" t="s">
        <v>38</v>
      </c>
      <c r="J2705" s="3">
        <v>45657</v>
      </c>
    </row>
    <row r="2706" spans="1:10" x14ac:dyDescent="0.25">
      <c r="A2706">
        <v>2024</v>
      </c>
      <c r="B2706" s="3">
        <v>45474</v>
      </c>
      <c r="C2706" s="3">
        <v>45657</v>
      </c>
      <c r="D2706" t="s">
        <v>426</v>
      </c>
      <c r="E2706">
        <v>241264</v>
      </c>
      <c r="F2706" t="s">
        <v>37</v>
      </c>
      <c r="G2706" s="3">
        <v>45638</v>
      </c>
      <c r="H2706">
        <v>3596</v>
      </c>
      <c r="I2706" t="s">
        <v>38</v>
      </c>
      <c r="J2706" s="3">
        <v>45657</v>
      </c>
    </row>
    <row r="2707" spans="1:10" x14ac:dyDescent="0.25">
      <c r="A2707">
        <v>2024</v>
      </c>
      <c r="B2707" s="3">
        <v>45474</v>
      </c>
      <c r="C2707" s="3">
        <v>45657</v>
      </c>
      <c r="D2707" t="s">
        <v>426</v>
      </c>
      <c r="E2707">
        <v>241278</v>
      </c>
      <c r="F2707" t="s">
        <v>37</v>
      </c>
      <c r="G2707" s="3">
        <v>45638</v>
      </c>
      <c r="H2707">
        <v>3596</v>
      </c>
      <c r="I2707" t="s">
        <v>38</v>
      </c>
      <c r="J2707" s="3">
        <v>45657</v>
      </c>
    </row>
    <row r="2708" spans="1:10" x14ac:dyDescent="0.25">
      <c r="A2708">
        <v>2024</v>
      </c>
      <c r="B2708" s="3">
        <v>45474</v>
      </c>
      <c r="C2708" s="3">
        <v>45657</v>
      </c>
      <c r="D2708" t="s">
        <v>426</v>
      </c>
      <c r="E2708">
        <v>241321</v>
      </c>
      <c r="F2708" t="s">
        <v>37</v>
      </c>
      <c r="G2708" s="3">
        <v>45638</v>
      </c>
      <c r="H2708">
        <v>3596</v>
      </c>
      <c r="I2708" t="s">
        <v>38</v>
      </c>
      <c r="J2708" s="3">
        <v>45657</v>
      </c>
    </row>
    <row r="2709" spans="1:10" x14ac:dyDescent="0.25">
      <c r="A2709">
        <v>2024</v>
      </c>
      <c r="B2709" s="3">
        <v>45474</v>
      </c>
      <c r="C2709" s="3">
        <v>45657</v>
      </c>
      <c r="D2709" t="s">
        <v>426</v>
      </c>
      <c r="E2709">
        <v>241212</v>
      </c>
      <c r="F2709" t="s">
        <v>37</v>
      </c>
      <c r="G2709" s="3">
        <v>45638</v>
      </c>
      <c r="H2709">
        <v>3596</v>
      </c>
      <c r="I2709" t="s">
        <v>38</v>
      </c>
      <c r="J2709" s="3">
        <v>45657</v>
      </c>
    </row>
    <row r="2710" spans="1:10" x14ac:dyDescent="0.25">
      <c r="A2710">
        <v>2024</v>
      </c>
      <c r="B2710" s="3">
        <v>45474</v>
      </c>
      <c r="C2710" s="3">
        <v>45657</v>
      </c>
      <c r="D2710" t="s">
        <v>426</v>
      </c>
      <c r="E2710">
        <v>241224</v>
      </c>
      <c r="F2710" t="s">
        <v>37</v>
      </c>
      <c r="G2710" s="3">
        <v>45638</v>
      </c>
      <c r="H2710">
        <v>3596</v>
      </c>
      <c r="I2710" t="s">
        <v>38</v>
      </c>
      <c r="J2710" s="3">
        <v>45657</v>
      </c>
    </row>
    <row r="2711" spans="1:10" x14ac:dyDescent="0.25">
      <c r="A2711">
        <v>2024</v>
      </c>
      <c r="B2711" s="3">
        <v>45474</v>
      </c>
      <c r="C2711" s="3">
        <v>45657</v>
      </c>
      <c r="D2711" t="s">
        <v>426</v>
      </c>
      <c r="E2711">
        <v>241294</v>
      </c>
      <c r="F2711" t="s">
        <v>37</v>
      </c>
      <c r="G2711" s="3">
        <v>45638</v>
      </c>
      <c r="H2711">
        <v>3596</v>
      </c>
      <c r="I2711" t="s">
        <v>38</v>
      </c>
      <c r="J2711" s="3">
        <v>45657</v>
      </c>
    </row>
    <row r="2712" spans="1:10" x14ac:dyDescent="0.25">
      <c r="A2712">
        <v>2024</v>
      </c>
      <c r="B2712" s="3">
        <v>45474</v>
      </c>
      <c r="C2712" s="3">
        <v>45657</v>
      </c>
      <c r="D2712" t="s">
        <v>426</v>
      </c>
      <c r="E2712">
        <v>241311</v>
      </c>
      <c r="F2712" t="s">
        <v>37</v>
      </c>
      <c r="G2712" s="3">
        <v>45638</v>
      </c>
      <c r="H2712">
        <v>3596</v>
      </c>
      <c r="I2712" t="s">
        <v>38</v>
      </c>
      <c r="J2712" s="3">
        <v>45657</v>
      </c>
    </row>
    <row r="2713" spans="1:10" x14ac:dyDescent="0.25">
      <c r="A2713">
        <v>2024</v>
      </c>
      <c r="B2713" s="3">
        <v>45474</v>
      </c>
      <c r="C2713" s="3">
        <v>45657</v>
      </c>
      <c r="D2713" t="s">
        <v>426</v>
      </c>
      <c r="E2713">
        <v>241237</v>
      </c>
      <c r="F2713" t="s">
        <v>37</v>
      </c>
      <c r="G2713" s="3">
        <v>45638</v>
      </c>
      <c r="H2713">
        <v>3596</v>
      </c>
      <c r="I2713" t="s">
        <v>38</v>
      </c>
      <c r="J2713" s="3">
        <v>45657</v>
      </c>
    </row>
    <row r="2714" spans="1:10" x14ac:dyDescent="0.25">
      <c r="A2714">
        <v>2024</v>
      </c>
      <c r="B2714" s="3">
        <v>45474</v>
      </c>
      <c r="C2714" s="3">
        <v>45657</v>
      </c>
      <c r="D2714" t="s">
        <v>426</v>
      </c>
      <c r="E2714">
        <v>241248</v>
      </c>
      <c r="F2714" t="s">
        <v>37</v>
      </c>
      <c r="G2714" s="3">
        <v>45638</v>
      </c>
      <c r="H2714">
        <v>3596</v>
      </c>
      <c r="I2714" t="s">
        <v>38</v>
      </c>
      <c r="J2714" s="3">
        <v>45657</v>
      </c>
    </row>
    <row r="2715" spans="1:10" x14ac:dyDescent="0.25">
      <c r="A2715">
        <v>2024</v>
      </c>
      <c r="B2715" s="3">
        <v>45474</v>
      </c>
      <c r="C2715" s="3">
        <v>45657</v>
      </c>
      <c r="D2715" t="s">
        <v>426</v>
      </c>
      <c r="E2715">
        <v>241287</v>
      </c>
      <c r="F2715" t="s">
        <v>37</v>
      </c>
      <c r="G2715" s="3">
        <v>45638</v>
      </c>
      <c r="H2715">
        <v>3596</v>
      </c>
      <c r="I2715" t="s">
        <v>38</v>
      </c>
      <c r="J2715" s="3">
        <v>45657</v>
      </c>
    </row>
    <row r="2716" spans="1:10" x14ac:dyDescent="0.25">
      <c r="A2716">
        <v>2024</v>
      </c>
      <c r="B2716" s="3">
        <v>45474</v>
      </c>
      <c r="C2716" s="3">
        <v>45657</v>
      </c>
      <c r="D2716" t="s">
        <v>426</v>
      </c>
      <c r="E2716">
        <v>241312</v>
      </c>
      <c r="F2716" t="s">
        <v>37</v>
      </c>
      <c r="G2716" s="3">
        <v>45638</v>
      </c>
      <c r="H2716">
        <v>3596</v>
      </c>
      <c r="I2716" t="s">
        <v>38</v>
      </c>
      <c r="J2716" s="3">
        <v>45657</v>
      </c>
    </row>
    <row r="2717" spans="1:10" x14ac:dyDescent="0.25">
      <c r="A2717">
        <v>2024</v>
      </c>
      <c r="B2717" s="3">
        <v>45474</v>
      </c>
      <c r="C2717" s="3">
        <v>45657</v>
      </c>
      <c r="D2717" t="s">
        <v>426</v>
      </c>
      <c r="E2717">
        <v>241272</v>
      </c>
      <c r="F2717" t="s">
        <v>37</v>
      </c>
      <c r="G2717" s="3">
        <v>45638</v>
      </c>
      <c r="H2717">
        <v>3596</v>
      </c>
      <c r="I2717" t="s">
        <v>38</v>
      </c>
      <c r="J2717" s="3">
        <v>45657</v>
      </c>
    </row>
    <row r="2718" spans="1:10" x14ac:dyDescent="0.25">
      <c r="A2718">
        <v>2024</v>
      </c>
      <c r="B2718" s="3">
        <v>45474</v>
      </c>
      <c r="C2718" s="3">
        <v>45657</v>
      </c>
      <c r="D2718" t="s">
        <v>426</v>
      </c>
      <c r="E2718">
        <v>241219</v>
      </c>
      <c r="F2718" t="s">
        <v>37</v>
      </c>
      <c r="G2718" s="3">
        <v>45638</v>
      </c>
      <c r="H2718">
        <v>3596</v>
      </c>
      <c r="I2718" t="s">
        <v>38</v>
      </c>
      <c r="J2718" s="3">
        <v>45657</v>
      </c>
    </row>
    <row r="2719" spans="1:10" x14ac:dyDescent="0.25">
      <c r="A2719">
        <v>2024</v>
      </c>
      <c r="B2719" s="3">
        <v>45474</v>
      </c>
      <c r="C2719" s="3">
        <v>45657</v>
      </c>
      <c r="D2719" t="s">
        <v>426</v>
      </c>
      <c r="E2719">
        <v>241252</v>
      </c>
      <c r="F2719" t="s">
        <v>37</v>
      </c>
      <c r="G2719" s="3">
        <v>45638</v>
      </c>
      <c r="H2719">
        <v>3596</v>
      </c>
      <c r="I2719" t="s">
        <v>38</v>
      </c>
      <c r="J2719" s="3">
        <v>45657</v>
      </c>
    </row>
    <row r="2720" spans="1:10" x14ac:dyDescent="0.25">
      <c r="A2720">
        <v>2024</v>
      </c>
      <c r="B2720" s="3">
        <v>45474</v>
      </c>
      <c r="C2720" s="3">
        <v>45657</v>
      </c>
      <c r="D2720" t="s">
        <v>426</v>
      </c>
      <c r="E2720">
        <v>241283</v>
      </c>
      <c r="F2720" t="s">
        <v>37</v>
      </c>
      <c r="G2720" s="3">
        <v>45638</v>
      </c>
      <c r="H2720">
        <v>3596</v>
      </c>
      <c r="I2720" t="s">
        <v>38</v>
      </c>
      <c r="J2720" s="3">
        <v>45657</v>
      </c>
    </row>
    <row r="2721" spans="1:10" x14ac:dyDescent="0.25">
      <c r="A2721">
        <v>2024</v>
      </c>
      <c r="B2721" s="3">
        <v>45474</v>
      </c>
      <c r="C2721" s="3">
        <v>45657</v>
      </c>
      <c r="D2721" t="s">
        <v>426</v>
      </c>
      <c r="E2721">
        <v>241284</v>
      </c>
      <c r="F2721" t="s">
        <v>37</v>
      </c>
      <c r="G2721" s="3">
        <v>45638</v>
      </c>
      <c r="H2721">
        <v>3596</v>
      </c>
      <c r="I2721" t="s">
        <v>38</v>
      </c>
      <c r="J2721" s="3">
        <v>45657</v>
      </c>
    </row>
    <row r="2722" spans="1:10" x14ac:dyDescent="0.25">
      <c r="A2722">
        <v>2024</v>
      </c>
      <c r="B2722" s="3">
        <v>45474</v>
      </c>
      <c r="C2722" s="3">
        <v>45657</v>
      </c>
      <c r="D2722" t="s">
        <v>426</v>
      </c>
      <c r="E2722">
        <v>241316</v>
      </c>
      <c r="F2722" t="s">
        <v>37</v>
      </c>
      <c r="G2722" s="3">
        <v>45638</v>
      </c>
      <c r="H2722">
        <v>3596</v>
      </c>
      <c r="I2722" t="s">
        <v>38</v>
      </c>
      <c r="J2722" s="3">
        <v>45657</v>
      </c>
    </row>
    <row r="2723" spans="1:10" x14ac:dyDescent="0.25">
      <c r="A2723">
        <v>2024</v>
      </c>
      <c r="B2723" s="3">
        <v>45474</v>
      </c>
      <c r="C2723" s="3">
        <v>45657</v>
      </c>
      <c r="D2723" t="s">
        <v>426</v>
      </c>
      <c r="E2723">
        <v>241274</v>
      </c>
      <c r="F2723" t="s">
        <v>37</v>
      </c>
      <c r="G2723" s="3">
        <v>45638</v>
      </c>
      <c r="H2723">
        <v>3596</v>
      </c>
      <c r="I2723" t="s">
        <v>38</v>
      </c>
      <c r="J2723" s="3">
        <v>45657</v>
      </c>
    </row>
    <row r="2724" spans="1:10" x14ac:dyDescent="0.25">
      <c r="A2724">
        <v>2024</v>
      </c>
      <c r="B2724" s="3">
        <v>45474</v>
      </c>
      <c r="C2724" s="3">
        <v>45657</v>
      </c>
      <c r="D2724" t="s">
        <v>426</v>
      </c>
      <c r="E2724">
        <v>241310</v>
      </c>
      <c r="F2724" t="s">
        <v>37</v>
      </c>
      <c r="G2724" s="3">
        <v>45638</v>
      </c>
      <c r="H2724">
        <v>3596</v>
      </c>
      <c r="I2724" t="s">
        <v>38</v>
      </c>
      <c r="J2724" s="3">
        <v>45657</v>
      </c>
    </row>
    <row r="2725" spans="1:10" x14ac:dyDescent="0.25">
      <c r="A2725">
        <v>2024</v>
      </c>
      <c r="B2725" s="3">
        <v>45474</v>
      </c>
      <c r="C2725" s="3">
        <v>45657</v>
      </c>
      <c r="D2725" t="s">
        <v>426</v>
      </c>
      <c r="E2725">
        <v>241229</v>
      </c>
      <c r="F2725" t="s">
        <v>37</v>
      </c>
      <c r="G2725" s="3">
        <v>45638</v>
      </c>
      <c r="H2725">
        <v>3596</v>
      </c>
      <c r="I2725" t="s">
        <v>38</v>
      </c>
      <c r="J2725" s="3">
        <v>45657</v>
      </c>
    </row>
    <row r="2726" spans="1:10" x14ac:dyDescent="0.25">
      <c r="A2726">
        <v>2024</v>
      </c>
      <c r="B2726" s="3">
        <v>45474</v>
      </c>
      <c r="C2726" s="3">
        <v>45657</v>
      </c>
      <c r="D2726" t="s">
        <v>426</v>
      </c>
      <c r="E2726">
        <v>241265</v>
      </c>
      <c r="F2726" t="s">
        <v>37</v>
      </c>
      <c r="G2726" s="3">
        <v>45638</v>
      </c>
      <c r="H2726">
        <v>3596</v>
      </c>
      <c r="I2726" t="s">
        <v>38</v>
      </c>
      <c r="J2726" s="3">
        <v>45657</v>
      </c>
    </row>
    <row r="2727" spans="1:10" x14ac:dyDescent="0.25">
      <c r="A2727">
        <v>2024</v>
      </c>
      <c r="B2727" s="3">
        <v>45474</v>
      </c>
      <c r="C2727" s="3">
        <v>45657</v>
      </c>
      <c r="D2727" t="s">
        <v>426</v>
      </c>
      <c r="E2727">
        <v>241304</v>
      </c>
      <c r="F2727" t="s">
        <v>37</v>
      </c>
      <c r="G2727" s="3">
        <v>45638</v>
      </c>
      <c r="H2727">
        <v>3596</v>
      </c>
      <c r="I2727" t="s">
        <v>38</v>
      </c>
      <c r="J2727" s="3">
        <v>45657</v>
      </c>
    </row>
    <row r="2728" spans="1:10" x14ac:dyDescent="0.25">
      <c r="A2728">
        <v>2024</v>
      </c>
      <c r="B2728" s="3">
        <v>45474</v>
      </c>
      <c r="C2728" s="3">
        <v>45657</v>
      </c>
      <c r="D2728" t="s">
        <v>426</v>
      </c>
      <c r="E2728">
        <v>241306</v>
      </c>
      <c r="F2728" t="s">
        <v>37</v>
      </c>
      <c r="G2728" s="3">
        <v>45638</v>
      </c>
      <c r="H2728">
        <v>3596</v>
      </c>
      <c r="I2728" t="s">
        <v>38</v>
      </c>
      <c r="J2728" s="3">
        <v>45657</v>
      </c>
    </row>
    <row r="2729" spans="1:10" x14ac:dyDescent="0.25">
      <c r="A2729">
        <v>2024</v>
      </c>
      <c r="B2729" s="3">
        <v>45474</v>
      </c>
      <c r="C2729" s="3">
        <v>45657</v>
      </c>
      <c r="D2729" t="s">
        <v>426</v>
      </c>
      <c r="E2729">
        <v>241238</v>
      </c>
      <c r="F2729" t="s">
        <v>37</v>
      </c>
      <c r="G2729" s="3">
        <v>45638</v>
      </c>
      <c r="H2729">
        <v>3596</v>
      </c>
      <c r="I2729" t="s">
        <v>38</v>
      </c>
      <c r="J2729" s="3">
        <v>45657</v>
      </c>
    </row>
    <row r="2730" spans="1:10" x14ac:dyDescent="0.25">
      <c r="A2730">
        <v>2024</v>
      </c>
      <c r="B2730" s="3">
        <v>45474</v>
      </c>
      <c r="C2730" s="3">
        <v>45657</v>
      </c>
      <c r="D2730" t="s">
        <v>426</v>
      </c>
      <c r="E2730">
        <v>241263</v>
      </c>
      <c r="F2730" t="s">
        <v>37</v>
      </c>
      <c r="G2730" s="3">
        <v>45638</v>
      </c>
      <c r="H2730">
        <v>3596</v>
      </c>
      <c r="I2730" t="s">
        <v>38</v>
      </c>
      <c r="J2730" s="3">
        <v>45657</v>
      </c>
    </row>
    <row r="2731" spans="1:10" x14ac:dyDescent="0.25">
      <c r="A2731">
        <v>2024</v>
      </c>
      <c r="B2731" s="3">
        <v>45474</v>
      </c>
      <c r="C2731" s="3">
        <v>45657</v>
      </c>
      <c r="D2731" t="s">
        <v>426</v>
      </c>
      <c r="E2731">
        <v>241222</v>
      </c>
      <c r="F2731" t="s">
        <v>37</v>
      </c>
      <c r="G2731" s="3">
        <v>45638</v>
      </c>
      <c r="H2731">
        <v>3596</v>
      </c>
      <c r="I2731" t="s">
        <v>38</v>
      </c>
      <c r="J2731" s="3">
        <v>45657</v>
      </c>
    </row>
    <row r="2732" spans="1:10" x14ac:dyDescent="0.25">
      <c r="A2732">
        <v>2024</v>
      </c>
      <c r="B2732" s="3">
        <v>45474</v>
      </c>
      <c r="C2732" s="3">
        <v>45657</v>
      </c>
      <c r="D2732" t="s">
        <v>426</v>
      </c>
      <c r="E2732">
        <v>241216</v>
      </c>
      <c r="F2732" t="s">
        <v>37</v>
      </c>
      <c r="G2732" s="3">
        <v>45638</v>
      </c>
      <c r="H2732">
        <v>3596</v>
      </c>
      <c r="I2732" t="s">
        <v>38</v>
      </c>
      <c r="J2732" s="3">
        <v>45657</v>
      </c>
    </row>
    <row r="2733" spans="1:10" x14ac:dyDescent="0.25">
      <c r="A2733">
        <v>2024</v>
      </c>
      <c r="B2733" s="3">
        <v>45474</v>
      </c>
      <c r="C2733" s="3">
        <v>45657</v>
      </c>
      <c r="D2733" t="s">
        <v>426</v>
      </c>
      <c r="E2733">
        <v>241233</v>
      </c>
      <c r="F2733" t="s">
        <v>37</v>
      </c>
      <c r="G2733" s="3">
        <v>45638</v>
      </c>
      <c r="H2733">
        <v>3596</v>
      </c>
      <c r="I2733" t="s">
        <v>38</v>
      </c>
      <c r="J2733" s="3">
        <v>45657</v>
      </c>
    </row>
    <row r="2734" spans="1:10" x14ac:dyDescent="0.25">
      <c r="A2734">
        <v>2024</v>
      </c>
      <c r="B2734" s="3">
        <v>45474</v>
      </c>
      <c r="C2734" s="3">
        <v>45657</v>
      </c>
      <c r="D2734" t="s">
        <v>426</v>
      </c>
      <c r="E2734">
        <v>241234</v>
      </c>
      <c r="F2734" t="s">
        <v>37</v>
      </c>
      <c r="G2734" s="3">
        <v>45638</v>
      </c>
      <c r="H2734">
        <v>3596</v>
      </c>
      <c r="I2734" t="s">
        <v>38</v>
      </c>
      <c r="J2734" s="3">
        <v>45657</v>
      </c>
    </row>
    <row r="2735" spans="1:10" x14ac:dyDescent="0.25">
      <c r="A2735">
        <v>2024</v>
      </c>
      <c r="B2735" s="3">
        <v>45474</v>
      </c>
      <c r="C2735" s="3">
        <v>45657</v>
      </c>
      <c r="D2735" t="s">
        <v>426</v>
      </c>
      <c r="E2735">
        <v>241266</v>
      </c>
      <c r="F2735" t="s">
        <v>37</v>
      </c>
      <c r="G2735" s="3">
        <v>45638</v>
      </c>
      <c r="H2735">
        <v>3596</v>
      </c>
      <c r="I2735" t="s">
        <v>38</v>
      </c>
      <c r="J2735" s="3">
        <v>45657</v>
      </c>
    </row>
    <row r="2736" spans="1:10" x14ac:dyDescent="0.25">
      <c r="A2736">
        <v>2024</v>
      </c>
      <c r="B2736" s="3">
        <v>45474</v>
      </c>
      <c r="C2736" s="3">
        <v>45657</v>
      </c>
      <c r="D2736" t="s">
        <v>426</v>
      </c>
      <c r="E2736">
        <v>241301</v>
      </c>
      <c r="F2736" t="s">
        <v>37</v>
      </c>
      <c r="G2736" s="3">
        <v>45638</v>
      </c>
      <c r="H2736">
        <v>3596</v>
      </c>
      <c r="I2736" t="s">
        <v>38</v>
      </c>
      <c r="J2736" s="3">
        <v>45657</v>
      </c>
    </row>
    <row r="2737" spans="1:10" x14ac:dyDescent="0.25">
      <c r="A2737">
        <v>2024</v>
      </c>
      <c r="B2737" s="3">
        <v>45474</v>
      </c>
      <c r="C2737" s="3">
        <v>45657</v>
      </c>
      <c r="D2737" t="s">
        <v>426</v>
      </c>
      <c r="E2737">
        <v>241302</v>
      </c>
      <c r="F2737" t="s">
        <v>37</v>
      </c>
      <c r="G2737" s="3">
        <v>45638</v>
      </c>
      <c r="H2737">
        <v>3596</v>
      </c>
      <c r="I2737" t="s">
        <v>38</v>
      </c>
      <c r="J2737" s="3">
        <v>45657</v>
      </c>
    </row>
    <row r="2738" spans="1:10" x14ac:dyDescent="0.25">
      <c r="A2738">
        <v>2024</v>
      </c>
      <c r="B2738" s="3">
        <v>45474</v>
      </c>
      <c r="C2738" s="3">
        <v>45657</v>
      </c>
      <c r="D2738" t="s">
        <v>426</v>
      </c>
      <c r="E2738">
        <v>241242</v>
      </c>
      <c r="F2738" t="s">
        <v>37</v>
      </c>
      <c r="G2738" s="3">
        <v>45638</v>
      </c>
      <c r="H2738">
        <v>3596</v>
      </c>
      <c r="I2738" t="s">
        <v>38</v>
      </c>
      <c r="J2738" s="3">
        <v>45657</v>
      </c>
    </row>
    <row r="2739" spans="1:10" x14ac:dyDescent="0.25">
      <c r="A2739">
        <v>2024</v>
      </c>
      <c r="B2739" s="3">
        <v>45474</v>
      </c>
      <c r="C2739" s="3">
        <v>45657</v>
      </c>
      <c r="D2739" t="s">
        <v>427</v>
      </c>
      <c r="E2739">
        <v>241336</v>
      </c>
      <c r="F2739" t="s">
        <v>37</v>
      </c>
      <c r="G2739" s="3">
        <v>45638</v>
      </c>
      <c r="H2739">
        <v>8700</v>
      </c>
      <c r="I2739" t="s">
        <v>38</v>
      </c>
      <c r="J2739" s="3">
        <v>45657</v>
      </c>
    </row>
    <row r="2740" spans="1:10" x14ac:dyDescent="0.25">
      <c r="A2740">
        <v>2024</v>
      </c>
      <c r="B2740" s="3">
        <v>45474</v>
      </c>
      <c r="C2740" s="3">
        <v>45657</v>
      </c>
      <c r="D2740" t="s">
        <v>427</v>
      </c>
      <c r="E2740">
        <v>241353</v>
      </c>
      <c r="F2740" t="s">
        <v>37</v>
      </c>
      <c r="G2740" s="3">
        <v>45638</v>
      </c>
      <c r="H2740">
        <v>8700</v>
      </c>
      <c r="I2740" t="s">
        <v>38</v>
      </c>
      <c r="J2740" s="3">
        <v>45657</v>
      </c>
    </row>
    <row r="2741" spans="1:10" x14ac:dyDescent="0.25">
      <c r="A2741">
        <v>2024</v>
      </c>
      <c r="B2741" s="3">
        <v>45474</v>
      </c>
      <c r="C2741" s="3">
        <v>45657</v>
      </c>
      <c r="D2741" t="s">
        <v>427</v>
      </c>
      <c r="E2741">
        <v>241400</v>
      </c>
      <c r="F2741" t="s">
        <v>37</v>
      </c>
      <c r="G2741" s="3">
        <v>45638</v>
      </c>
      <c r="H2741">
        <v>8700</v>
      </c>
      <c r="I2741" t="s">
        <v>38</v>
      </c>
      <c r="J2741" s="3">
        <v>45657</v>
      </c>
    </row>
    <row r="2742" spans="1:10" x14ac:dyDescent="0.25">
      <c r="A2742">
        <v>2024</v>
      </c>
      <c r="B2742" s="3">
        <v>45474</v>
      </c>
      <c r="C2742" s="3">
        <v>45657</v>
      </c>
      <c r="D2742" t="s">
        <v>427</v>
      </c>
      <c r="E2742">
        <v>241500</v>
      </c>
      <c r="F2742" t="s">
        <v>37</v>
      </c>
      <c r="G2742" s="3">
        <v>45638</v>
      </c>
      <c r="H2742">
        <v>8700</v>
      </c>
      <c r="I2742" t="s">
        <v>38</v>
      </c>
      <c r="J2742" s="3">
        <v>45657</v>
      </c>
    </row>
    <row r="2743" spans="1:10" x14ac:dyDescent="0.25">
      <c r="A2743">
        <v>2024</v>
      </c>
      <c r="B2743" s="3">
        <v>45474</v>
      </c>
      <c r="C2743" s="3">
        <v>45657</v>
      </c>
      <c r="D2743" t="s">
        <v>427</v>
      </c>
      <c r="E2743">
        <v>241503</v>
      </c>
      <c r="F2743" t="s">
        <v>37</v>
      </c>
      <c r="G2743" s="3">
        <v>45638</v>
      </c>
      <c r="H2743">
        <v>8700</v>
      </c>
      <c r="I2743" t="s">
        <v>38</v>
      </c>
      <c r="J2743" s="3">
        <v>45657</v>
      </c>
    </row>
    <row r="2744" spans="1:10" x14ac:dyDescent="0.25">
      <c r="A2744">
        <v>2024</v>
      </c>
      <c r="B2744" s="3">
        <v>45474</v>
      </c>
      <c r="C2744" s="3">
        <v>45657</v>
      </c>
      <c r="D2744" t="s">
        <v>427</v>
      </c>
      <c r="E2744">
        <v>241518</v>
      </c>
      <c r="F2744" t="s">
        <v>37</v>
      </c>
      <c r="G2744" s="3">
        <v>45638</v>
      </c>
      <c r="H2744">
        <v>8700</v>
      </c>
      <c r="I2744" t="s">
        <v>38</v>
      </c>
      <c r="J2744" s="3">
        <v>45657</v>
      </c>
    </row>
    <row r="2745" spans="1:10" x14ac:dyDescent="0.25">
      <c r="A2745">
        <v>2024</v>
      </c>
      <c r="B2745" s="3">
        <v>45474</v>
      </c>
      <c r="C2745" s="3">
        <v>45657</v>
      </c>
      <c r="D2745" t="s">
        <v>427</v>
      </c>
      <c r="E2745">
        <v>241550</v>
      </c>
      <c r="F2745" t="s">
        <v>37</v>
      </c>
      <c r="G2745" s="3">
        <v>45638</v>
      </c>
      <c r="H2745">
        <v>8700</v>
      </c>
      <c r="I2745" t="s">
        <v>38</v>
      </c>
      <c r="J2745" s="3">
        <v>45657</v>
      </c>
    </row>
    <row r="2746" spans="1:10" x14ac:dyDescent="0.25">
      <c r="A2746">
        <v>2024</v>
      </c>
      <c r="B2746" s="3">
        <v>45474</v>
      </c>
      <c r="C2746" s="3">
        <v>45657</v>
      </c>
      <c r="D2746" t="s">
        <v>427</v>
      </c>
      <c r="E2746">
        <v>241567</v>
      </c>
      <c r="F2746" t="s">
        <v>37</v>
      </c>
      <c r="G2746" s="3">
        <v>45638</v>
      </c>
      <c r="H2746">
        <v>8700</v>
      </c>
      <c r="I2746" t="s">
        <v>38</v>
      </c>
      <c r="J2746" s="3">
        <v>45657</v>
      </c>
    </row>
    <row r="2747" spans="1:10" x14ac:dyDescent="0.25">
      <c r="A2747">
        <v>2024</v>
      </c>
      <c r="B2747" s="3">
        <v>45474</v>
      </c>
      <c r="C2747" s="3">
        <v>45657</v>
      </c>
      <c r="D2747" t="s">
        <v>427</v>
      </c>
      <c r="E2747">
        <v>241337</v>
      </c>
      <c r="F2747" t="s">
        <v>37</v>
      </c>
      <c r="G2747" s="3">
        <v>45638</v>
      </c>
      <c r="H2747">
        <v>8700</v>
      </c>
      <c r="I2747" t="s">
        <v>38</v>
      </c>
      <c r="J2747" s="3">
        <v>45657</v>
      </c>
    </row>
    <row r="2748" spans="1:10" x14ac:dyDescent="0.25">
      <c r="A2748">
        <v>2024</v>
      </c>
      <c r="B2748" s="3">
        <v>45474</v>
      </c>
      <c r="C2748" s="3">
        <v>45657</v>
      </c>
      <c r="D2748" t="s">
        <v>427</v>
      </c>
      <c r="E2748">
        <v>241405</v>
      </c>
      <c r="F2748" t="s">
        <v>37</v>
      </c>
      <c r="G2748" s="3">
        <v>45638</v>
      </c>
      <c r="H2748">
        <v>8700</v>
      </c>
      <c r="I2748" t="s">
        <v>38</v>
      </c>
      <c r="J2748" s="3">
        <v>45657</v>
      </c>
    </row>
    <row r="2749" spans="1:10" x14ac:dyDescent="0.25">
      <c r="A2749">
        <v>2024</v>
      </c>
      <c r="B2749" s="3">
        <v>45474</v>
      </c>
      <c r="C2749" s="3">
        <v>45657</v>
      </c>
      <c r="D2749" t="s">
        <v>427</v>
      </c>
      <c r="E2749">
        <v>241487</v>
      </c>
      <c r="F2749" t="s">
        <v>37</v>
      </c>
      <c r="G2749" s="3">
        <v>45638</v>
      </c>
      <c r="H2749">
        <v>8700</v>
      </c>
      <c r="I2749" t="s">
        <v>38</v>
      </c>
      <c r="J2749" s="3">
        <v>45657</v>
      </c>
    </row>
    <row r="2750" spans="1:10" x14ac:dyDescent="0.25">
      <c r="A2750">
        <v>2024</v>
      </c>
      <c r="B2750" s="3">
        <v>45474</v>
      </c>
      <c r="C2750" s="3">
        <v>45657</v>
      </c>
      <c r="D2750" t="s">
        <v>427</v>
      </c>
      <c r="E2750">
        <v>241498</v>
      </c>
      <c r="F2750" t="s">
        <v>37</v>
      </c>
      <c r="G2750" s="3">
        <v>45638</v>
      </c>
      <c r="H2750">
        <v>8700</v>
      </c>
      <c r="I2750" t="s">
        <v>38</v>
      </c>
      <c r="J2750" s="3">
        <v>45657</v>
      </c>
    </row>
    <row r="2751" spans="1:10" x14ac:dyDescent="0.25">
      <c r="A2751">
        <v>2024</v>
      </c>
      <c r="B2751" s="3">
        <v>45474</v>
      </c>
      <c r="C2751" s="3">
        <v>45657</v>
      </c>
      <c r="D2751" t="s">
        <v>427</v>
      </c>
      <c r="E2751">
        <v>241512</v>
      </c>
      <c r="F2751" t="s">
        <v>37</v>
      </c>
      <c r="G2751" s="3">
        <v>45638</v>
      </c>
      <c r="H2751">
        <v>8700</v>
      </c>
      <c r="I2751" t="s">
        <v>38</v>
      </c>
      <c r="J2751" s="3">
        <v>45657</v>
      </c>
    </row>
    <row r="2752" spans="1:10" x14ac:dyDescent="0.25">
      <c r="A2752">
        <v>2024</v>
      </c>
      <c r="B2752" s="3">
        <v>45474</v>
      </c>
      <c r="C2752" s="3">
        <v>45657</v>
      </c>
      <c r="D2752" t="s">
        <v>427</v>
      </c>
      <c r="E2752">
        <v>241456</v>
      </c>
      <c r="F2752" t="s">
        <v>37</v>
      </c>
      <c r="G2752" s="3">
        <v>45638</v>
      </c>
      <c r="H2752">
        <v>8700</v>
      </c>
      <c r="I2752" t="s">
        <v>38</v>
      </c>
      <c r="J2752" s="3">
        <v>45657</v>
      </c>
    </row>
    <row r="2753" spans="1:10" x14ac:dyDescent="0.25">
      <c r="A2753">
        <v>2024</v>
      </c>
      <c r="B2753" s="3">
        <v>45474</v>
      </c>
      <c r="C2753" s="3">
        <v>45657</v>
      </c>
      <c r="D2753" t="s">
        <v>427</v>
      </c>
      <c r="E2753">
        <v>241371</v>
      </c>
      <c r="F2753" t="s">
        <v>37</v>
      </c>
      <c r="G2753" s="3">
        <v>45638</v>
      </c>
      <c r="H2753">
        <v>8700</v>
      </c>
      <c r="I2753" t="s">
        <v>38</v>
      </c>
      <c r="J2753" s="3">
        <v>45657</v>
      </c>
    </row>
    <row r="2754" spans="1:10" x14ac:dyDescent="0.25">
      <c r="A2754">
        <v>2024</v>
      </c>
      <c r="B2754" s="3">
        <v>45474</v>
      </c>
      <c r="C2754" s="3">
        <v>45657</v>
      </c>
      <c r="D2754" t="s">
        <v>427</v>
      </c>
      <c r="E2754">
        <v>241389</v>
      </c>
      <c r="F2754" t="s">
        <v>37</v>
      </c>
      <c r="G2754" s="3">
        <v>45638</v>
      </c>
      <c r="H2754">
        <v>8700</v>
      </c>
      <c r="I2754" t="s">
        <v>38</v>
      </c>
      <c r="J2754" s="3">
        <v>45657</v>
      </c>
    </row>
    <row r="2755" spans="1:10" x14ac:dyDescent="0.25">
      <c r="A2755">
        <v>2024</v>
      </c>
      <c r="B2755" s="3">
        <v>45474</v>
      </c>
      <c r="C2755" s="3">
        <v>45657</v>
      </c>
      <c r="D2755" t="s">
        <v>427</v>
      </c>
      <c r="E2755">
        <v>241407</v>
      </c>
      <c r="F2755" t="s">
        <v>37</v>
      </c>
      <c r="G2755" s="3">
        <v>45638</v>
      </c>
      <c r="H2755">
        <v>8700</v>
      </c>
      <c r="I2755" t="s">
        <v>38</v>
      </c>
      <c r="J2755" s="3">
        <v>45657</v>
      </c>
    </row>
    <row r="2756" spans="1:10" x14ac:dyDescent="0.25">
      <c r="A2756">
        <v>2024</v>
      </c>
      <c r="B2756" s="3">
        <v>45474</v>
      </c>
      <c r="C2756" s="3">
        <v>45657</v>
      </c>
      <c r="D2756" t="s">
        <v>427</v>
      </c>
      <c r="E2756">
        <v>241421</v>
      </c>
      <c r="F2756" t="s">
        <v>37</v>
      </c>
      <c r="G2756" s="3">
        <v>45638</v>
      </c>
      <c r="H2756">
        <v>8700</v>
      </c>
      <c r="I2756" t="s">
        <v>38</v>
      </c>
      <c r="J2756" s="3">
        <v>45657</v>
      </c>
    </row>
    <row r="2757" spans="1:10" x14ac:dyDescent="0.25">
      <c r="A2757">
        <v>2024</v>
      </c>
      <c r="B2757" s="3">
        <v>45474</v>
      </c>
      <c r="C2757" s="3">
        <v>45657</v>
      </c>
      <c r="D2757" t="s">
        <v>427</v>
      </c>
      <c r="E2757">
        <v>241432</v>
      </c>
      <c r="F2757" t="s">
        <v>37</v>
      </c>
      <c r="G2757" s="3">
        <v>45638</v>
      </c>
      <c r="H2757">
        <v>8700</v>
      </c>
      <c r="I2757" t="s">
        <v>38</v>
      </c>
      <c r="J2757" s="3">
        <v>45657</v>
      </c>
    </row>
    <row r="2758" spans="1:10" x14ac:dyDescent="0.25">
      <c r="A2758">
        <v>2024</v>
      </c>
      <c r="B2758" s="3">
        <v>45474</v>
      </c>
      <c r="C2758" s="3">
        <v>45657</v>
      </c>
      <c r="D2758" t="s">
        <v>427</v>
      </c>
      <c r="E2758">
        <v>241446</v>
      </c>
      <c r="F2758" t="s">
        <v>37</v>
      </c>
      <c r="G2758" s="3">
        <v>45638</v>
      </c>
      <c r="H2758">
        <v>8700</v>
      </c>
      <c r="I2758" t="s">
        <v>38</v>
      </c>
      <c r="J2758" s="3">
        <v>45657</v>
      </c>
    </row>
    <row r="2759" spans="1:10" x14ac:dyDescent="0.25">
      <c r="A2759">
        <v>2024</v>
      </c>
      <c r="B2759" s="3">
        <v>45474</v>
      </c>
      <c r="C2759" s="3">
        <v>45657</v>
      </c>
      <c r="D2759" t="s">
        <v>427</v>
      </c>
      <c r="E2759">
        <v>241464</v>
      </c>
      <c r="F2759" t="s">
        <v>37</v>
      </c>
      <c r="G2759" s="3">
        <v>45638</v>
      </c>
      <c r="H2759">
        <v>8700</v>
      </c>
      <c r="I2759" t="s">
        <v>38</v>
      </c>
      <c r="J2759" s="3">
        <v>45657</v>
      </c>
    </row>
    <row r="2760" spans="1:10" x14ac:dyDescent="0.25">
      <c r="A2760">
        <v>2024</v>
      </c>
      <c r="B2760" s="3">
        <v>45474</v>
      </c>
      <c r="C2760" s="3">
        <v>45657</v>
      </c>
      <c r="D2760" t="s">
        <v>427</v>
      </c>
      <c r="E2760">
        <v>241514</v>
      </c>
      <c r="F2760" t="s">
        <v>37</v>
      </c>
      <c r="G2760" s="3">
        <v>45638</v>
      </c>
      <c r="H2760">
        <v>8700</v>
      </c>
      <c r="I2760" t="s">
        <v>38</v>
      </c>
      <c r="J2760" s="3">
        <v>45657</v>
      </c>
    </row>
    <row r="2761" spans="1:10" x14ac:dyDescent="0.25">
      <c r="A2761">
        <v>2024</v>
      </c>
      <c r="B2761" s="3">
        <v>45474</v>
      </c>
      <c r="C2761" s="3">
        <v>45657</v>
      </c>
      <c r="D2761" t="s">
        <v>427</v>
      </c>
      <c r="E2761">
        <v>241521</v>
      </c>
      <c r="F2761" t="s">
        <v>37</v>
      </c>
      <c r="G2761" s="3">
        <v>45638</v>
      </c>
      <c r="H2761">
        <v>8700</v>
      </c>
      <c r="I2761" t="s">
        <v>38</v>
      </c>
      <c r="J2761" s="3">
        <v>45657</v>
      </c>
    </row>
    <row r="2762" spans="1:10" x14ac:dyDescent="0.25">
      <c r="A2762">
        <v>2024</v>
      </c>
      <c r="B2762" s="3">
        <v>45474</v>
      </c>
      <c r="C2762" s="3">
        <v>45657</v>
      </c>
      <c r="D2762" t="s">
        <v>427</v>
      </c>
      <c r="E2762">
        <v>241564</v>
      </c>
      <c r="F2762" t="s">
        <v>37</v>
      </c>
      <c r="G2762" s="3">
        <v>45638</v>
      </c>
      <c r="H2762">
        <v>8700</v>
      </c>
      <c r="I2762" t="s">
        <v>38</v>
      </c>
      <c r="J2762" s="3">
        <v>45657</v>
      </c>
    </row>
    <row r="2763" spans="1:10" x14ac:dyDescent="0.25">
      <c r="A2763">
        <v>2024</v>
      </c>
      <c r="B2763" s="3">
        <v>45474</v>
      </c>
      <c r="C2763" s="3">
        <v>45657</v>
      </c>
      <c r="D2763" t="s">
        <v>427</v>
      </c>
      <c r="E2763">
        <v>241330</v>
      </c>
      <c r="F2763" t="s">
        <v>37</v>
      </c>
      <c r="G2763" s="3">
        <v>45638</v>
      </c>
      <c r="H2763">
        <v>8700</v>
      </c>
      <c r="I2763" t="s">
        <v>38</v>
      </c>
      <c r="J2763" s="3">
        <v>45657</v>
      </c>
    </row>
    <row r="2764" spans="1:10" x14ac:dyDescent="0.25">
      <c r="A2764">
        <v>2024</v>
      </c>
      <c r="B2764" s="3">
        <v>45474</v>
      </c>
      <c r="C2764" s="3">
        <v>45657</v>
      </c>
      <c r="D2764" t="s">
        <v>427</v>
      </c>
      <c r="E2764">
        <v>241355</v>
      </c>
      <c r="F2764" t="s">
        <v>37</v>
      </c>
      <c r="G2764" s="3">
        <v>45638</v>
      </c>
      <c r="H2764">
        <v>8700</v>
      </c>
      <c r="I2764" t="s">
        <v>38</v>
      </c>
      <c r="J2764" s="3">
        <v>45657</v>
      </c>
    </row>
    <row r="2765" spans="1:10" x14ac:dyDescent="0.25">
      <c r="A2765">
        <v>2024</v>
      </c>
      <c r="B2765" s="3">
        <v>45474</v>
      </c>
      <c r="C2765" s="3">
        <v>45657</v>
      </c>
      <c r="D2765" t="s">
        <v>427</v>
      </c>
      <c r="E2765">
        <v>241398</v>
      </c>
      <c r="F2765" t="s">
        <v>37</v>
      </c>
      <c r="G2765" s="3">
        <v>45638</v>
      </c>
      <c r="H2765">
        <v>8700</v>
      </c>
      <c r="I2765" t="s">
        <v>38</v>
      </c>
      <c r="J2765" s="3">
        <v>45657</v>
      </c>
    </row>
    <row r="2766" spans="1:10" x14ac:dyDescent="0.25">
      <c r="A2766">
        <v>2024</v>
      </c>
      <c r="B2766" s="3">
        <v>45474</v>
      </c>
      <c r="C2766" s="3">
        <v>45657</v>
      </c>
      <c r="D2766" t="s">
        <v>427</v>
      </c>
      <c r="E2766">
        <v>241412</v>
      </c>
      <c r="F2766" t="s">
        <v>37</v>
      </c>
      <c r="G2766" s="3">
        <v>45638</v>
      </c>
      <c r="H2766">
        <v>8700</v>
      </c>
      <c r="I2766" t="s">
        <v>38</v>
      </c>
      <c r="J2766" s="3">
        <v>45657</v>
      </c>
    </row>
    <row r="2767" spans="1:10" x14ac:dyDescent="0.25">
      <c r="A2767">
        <v>2024</v>
      </c>
      <c r="B2767" s="3">
        <v>45474</v>
      </c>
      <c r="C2767" s="3">
        <v>45657</v>
      </c>
      <c r="D2767" t="s">
        <v>427</v>
      </c>
      <c r="E2767">
        <v>241430</v>
      </c>
      <c r="F2767" t="s">
        <v>37</v>
      </c>
      <c r="G2767" s="3">
        <v>45638</v>
      </c>
      <c r="H2767">
        <v>8700</v>
      </c>
      <c r="I2767" t="s">
        <v>38</v>
      </c>
      <c r="J2767" s="3">
        <v>45657</v>
      </c>
    </row>
    <row r="2768" spans="1:10" x14ac:dyDescent="0.25">
      <c r="A2768">
        <v>2024</v>
      </c>
      <c r="B2768" s="3">
        <v>45474</v>
      </c>
      <c r="C2768" s="3">
        <v>45657</v>
      </c>
      <c r="D2768" t="s">
        <v>427</v>
      </c>
      <c r="E2768">
        <v>241448</v>
      </c>
      <c r="F2768" t="s">
        <v>37</v>
      </c>
      <c r="G2768" s="3">
        <v>45638</v>
      </c>
      <c r="H2768">
        <v>8700</v>
      </c>
      <c r="I2768" t="s">
        <v>38</v>
      </c>
      <c r="J2768" s="3">
        <v>45657</v>
      </c>
    </row>
    <row r="2769" spans="1:10" x14ac:dyDescent="0.25">
      <c r="A2769">
        <v>2024</v>
      </c>
      <c r="B2769" s="3">
        <v>45474</v>
      </c>
      <c r="C2769" s="3">
        <v>45657</v>
      </c>
      <c r="D2769" t="s">
        <v>427</v>
      </c>
      <c r="E2769">
        <v>241473</v>
      </c>
      <c r="F2769" t="s">
        <v>37</v>
      </c>
      <c r="G2769" s="3">
        <v>45638</v>
      </c>
      <c r="H2769">
        <v>8700</v>
      </c>
      <c r="I2769" t="s">
        <v>38</v>
      </c>
      <c r="J2769" s="3">
        <v>45657</v>
      </c>
    </row>
    <row r="2770" spans="1:10" x14ac:dyDescent="0.25">
      <c r="A2770">
        <v>2024</v>
      </c>
      <c r="B2770" s="3">
        <v>45474</v>
      </c>
      <c r="C2770" s="3">
        <v>45657</v>
      </c>
      <c r="D2770" t="s">
        <v>427</v>
      </c>
      <c r="E2770">
        <v>241530</v>
      </c>
      <c r="F2770" t="s">
        <v>37</v>
      </c>
      <c r="G2770" s="3">
        <v>45638</v>
      </c>
      <c r="H2770">
        <v>8700</v>
      </c>
      <c r="I2770" t="s">
        <v>38</v>
      </c>
      <c r="J2770" s="3">
        <v>45657</v>
      </c>
    </row>
    <row r="2771" spans="1:10" x14ac:dyDescent="0.25">
      <c r="A2771">
        <v>2024</v>
      </c>
      <c r="B2771" s="3">
        <v>45474</v>
      </c>
      <c r="C2771" s="3">
        <v>45657</v>
      </c>
      <c r="D2771" t="s">
        <v>427</v>
      </c>
      <c r="E2771">
        <v>241562</v>
      </c>
      <c r="F2771" t="s">
        <v>37</v>
      </c>
      <c r="G2771" s="3">
        <v>45638</v>
      </c>
      <c r="H2771">
        <v>8700</v>
      </c>
      <c r="I2771" t="s">
        <v>38</v>
      </c>
      <c r="J2771" s="3">
        <v>45657</v>
      </c>
    </row>
    <row r="2772" spans="1:10" x14ac:dyDescent="0.25">
      <c r="A2772">
        <v>2024</v>
      </c>
      <c r="B2772" s="3">
        <v>45474</v>
      </c>
      <c r="C2772" s="3">
        <v>45657</v>
      </c>
      <c r="D2772" t="s">
        <v>427</v>
      </c>
      <c r="E2772">
        <v>241497</v>
      </c>
      <c r="F2772" t="s">
        <v>37</v>
      </c>
      <c r="G2772" s="3">
        <v>45638</v>
      </c>
      <c r="H2772">
        <v>8700</v>
      </c>
      <c r="I2772" t="s">
        <v>38</v>
      </c>
      <c r="J2772" s="3">
        <v>45657</v>
      </c>
    </row>
    <row r="2773" spans="1:10" x14ac:dyDescent="0.25">
      <c r="A2773">
        <v>2024</v>
      </c>
      <c r="B2773" s="3">
        <v>45474</v>
      </c>
      <c r="C2773" s="3">
        <v>45657</v>
      </c>
      <c r="D2773" t="s">
        <v>427</v>
      </c>
      <c r="E2773">
        <v>241540</v>
      </c>
      <c r="F2773" t="s">
        <v>37</v>
      </c>
      <c r="G2773" s="3">
        <v>45638</v>
      </c>
      <c r="H2773">
        <v>8700</v>
      </c>
      <c r="I2773" t="s">
        <v>38</v>
      </c>
      <c r="J2773" s="3">
        <v>45657</v>
      </c>
    </row>
    <row r="2774" spans="1:10" x14ac:dyDescent="0.25">
      <c r="A2774">
        <v>2024</v>
      </c>
      <c r="B2774" s="3">
        <v>45474</v>
      </c>
      <c r="C2774" s="3">
        <v>45657</v>
      </c>
      <c r="D2774" t="s">
        <v>427</v>
      </c>
      <c r="E2774">
        <v>241324</v>
      </c>
      <c r="F2774" t="s">
        <v>37</v>
      </c>
      <c r="G2774" s="3">
        <v>45638</v>
      </c>
      <c r="H2774">
        <v>8700</v>
      </c>
      <c r="I2774" t="s">
        <v>38</v>
      </c>
      <c r="J2774" s="3">
        <v>45657</v>
      </c>
    </row>
    <row r="2775" spans="1:10" x14ac:dyDescent="0.25">
      <c r="A2775">
        <v>2024</v>
      </c>
      <c r="B2775" s="3">
        <v>45474</v>
      </c>
      <c r="C2775" s="3">
        <v>45657</v>
      </c>
      <c r="D2775" t="s">
        <v>427</v>
      </c>
      <c r="E2775">
        <v>241375</v>
      </c>
      <c r="F2775" t="s">
        <v>37</v>
      </c>
      <c r="G2775" s="3">
        <v>45638</v>
      </c>
      <c r="H2775">
        <v>8700</v>
      </c>
      <c r="I2775" t="s">
        <v>38</v>
      </c>
      <c r="J2775" s="3">
        <v>45657</v>
      </c>
    </row>
    <row r="2776" spans="1:10" x14ac:dyDescent="0.25">
      <c r="A2776">
        <v>2024</v>
      </c>
      <c r="B2776" s="3">
        <v>45474</v>
      </c>
      <c r="C2776" s="3">
        <v>45657</v>
      </c>
      <c r="D2776" t="s">
        <v>427</v>
      </c>
      <c r="E2776">
        <v>241477</v>
      </c>
      <c r="F2776" t="s">
        <v>37</v>
      </c>
      <c r="G2776" s="3">
        <v>45638</v>
      </c>
      <c r="H2776">
        <v>8700</v>
      </c>
      <c r="I2776" t="s">
        <v>38</v>
      </c>
      <c r="J2776" s="3">
        <v>45657</v>
      </c>
    </row>
    <row r="2777" spans="1:10" x14ac:dyDescent="0.25">
      <c r="A2777">
        <v>2024</v>
      </c>
      <c r="B2777" s="3">
        <v>45474</v>
      </c>
      <c r="C2777" s="3">
        <v>45657</v>
      </c>
      <c r="D2777" t="s">
        <v>427</v>
      </c>
      <c r="E2777">
        <v>241492</v>
      </c>
      <c r="F2777" t="s">
        <v>37</v>
      </c>
      <c r="G2777" s="3">
        <v>45638</v>
      </c>
      <c r="H2777">
        <v>8700</v>
      </c>
      <c r="I2777" t="s">
        <v>38</v>
      </c>
      <c r="J2777" s="3">
        <v>45657</v>
      </c>
    </row>
    <row r="2778" spans="1:10" x14ac:dyDescent="0.25">
      <c r="A2778">
        <v>2024</v>
      </c>
      <c r="B2778" s="3">
        <v>45474</v>
      </c>
      <c r="C2778" s="3">
        <v>45657</v>
      </c>
      <c r="D2778" t="s">
        <v>427</v>
      </c>
      <c r="E2778">
        <v>241526</v>
      </c>
      <c r="F2778" t="s">
        <v>37</v>
      </c>
      <c r="G2778" s="3">
        <v>45638</v>
      </c>
      <c r="H2778">
        <v>8700</v>
      </c>
      <c r="I2778" t="s">
        <v>38</v>
      </c>
      <c r="J2778" s="3">
        <v>45657</v>
      </c>
    </row>
    <row r="2779" spans="1:10" x14ac:dyDescent="0.25">
      <c r="A2779">
        <v>2024</v>
      </c>
      <c r="B2779" s="3">
        <v>45474</v>
      </c>
      <c r="C2779" s="3">
        <v>45657</v>
      </c>
      <c r="D2779" t="s">
        <v>427</v>
      </c>
      <c r="E2779">
        <v>241543</v>
      </c>
      <c r="F2779" t="s">
        <v>37</v>
      </c>
      <c r="G2779" s="3">
        <v>45638</v>
      </c>
      <c r="H2779">
        <v>8700</v>
      </c>
      <c r="I2779" t="s">
        <v>38</v>
      </c>
      <c r="J2779" s="3">
        <v>45657</v>
      </c>
    </row>
    <row r="2780" spans="1:10" x14ac:dyDescent="0.25">
      <c r="A2780">
        <v>2024</v>
      </c>
      <c r="B2780" s="3">
        <v>45474</v>
      </c>
      <c r="C2780" s="3">
        <v>45657</v>
      </c>
      <c r="D2780" t="s">
        <v>427</v>
      </c>
      <c r="E2780">
        <v>241343</v>
      </c>
      <c r="F2780" t="s">
        <v>37</v>
      </c>
      <c r="G2780" s="3">
        <v>45638</v>
      </c>
      <c r="H2780">
        <v>8700</v>
      </c>
      <c r="I2780" t="s">
        <v>38</v>
      </c>
      <c r="J2780" s="3">
        <v>45657</v>
      </c>
    </row>
    <row r="2781" spans="1:10" x14ac:dyDescent="0.25">
      <c r="A2781">
        <v>2024</v>
      </c>
      <c r="B2781" s="3">
        <v>45474</v>
      </c>
      <c r="C2781" s="3">
        <v>45657</v>
      </c>
      <c r="D2781" t="s">
        <v>427</v>
      </c>
      <c r="E2781">
        <v>241426</v>
      </c>
      <c r="F2781" t="s">
        <v>37</v>
      </c>
      <c r="G2781" s="3">
        <v>45638</v>
      </c>
      <c r="H2781">
        <v>8700</v>
      </c>
      <c r="I2781" t="s">
        <v>38</v>
      </c>
      <c r="J2781" s="3">
        <v>45657</v>
      </c>
    </row>
    <row r="2782" spans="1:10" x14ac:dyDescent="0.25">
      <c r="A2782">
        <v>2024</v>
      </c>
      <c r="B2782" s="3">
        <v>45474</v>
      </c>
      <c r="C2782" s="3">
        <v>45657</v>
      </c>
      <c r="D2782" t="s">
        <v>427</v>
      </c>
      <c r="E2782">
        <v>241428</v>
      </c>
      <c r="F2782" t="s">
        <v>37</v>
      </c>
      <c r="G2782" s="3">
        <v>45638</v>
      </c>
      <c r="H2782">
        <v>8700</v>
      </c>
      <c r="I2782" t="s">
        <v>38</v>
      </c>
      <c r="J2782" s="3">
        <v>45657</v>
      </c>
    </row>
    <row r="2783" spans="1:10" x14ac:dyDescent="0.25">
      <c r="A2783">
        <v>2024</v>
      </c>
      <c r="B2783" s="3">
        <v>45474</v>
      </c>
      <c r="C2783" s="3">
        <v>45657</v>
      </c>
      <c r="D2783" t="s">
        <v>427</v>
      </c>
      <c r="E2783">
        <v>241443</v>
      </c>
      <c r="F2783" t="s">
        <v>37</v>
      </c>
      <c r="G2783" s="3">
        <v>45638</v>
      </c>
      <c r="H2783">
        <v>8700</v>
      </c>
      <c r="I2783" t="s">
        <v>38</v>
      </c>
      <c r="J2783" s="3">
        <v>45657</v>
      </c>
    </row>
    <row r="2784" spans="1:10" x14ac:dyDescent="0.25">
      <c r="A2784">
        <v>2024</v>
      </c>
      <c r="B2784" s="3">
        <v>45474</v>
      </c>
      <c r="C2784" s="3">
        <v>45657</v>
      </c>
      <c r="D2784" t="s">
        <v>427</v>
      </c>
      <c r="E2784">
        <v>241335</v>
      </c>
      <c r="F2784" t="s">
        <v>37</v>
      </c>
      <c r="G2784" s="3">
        <v>45638</v>
      </c>
      <c r="H2784">
        <v>8700</v>
      </c>
      <c r="I2784" t="s">
        <v>38</v>
      </c>
      <c r="J2784" s="3">
        <v>45657</v>
      </c>
    </row>
    <row r="2785" spans="1:10" x14ac:dyDescent="0.25">
      <c r="A2785">
        <v>2024</v>
      </c>
      <c r="B2785" s="3">
        <v>45474</v>
      </c>
      <c r="C2785" s="3">
        <v>45657</v>
      </c>
      <c r="D2785" t="s">
        <v>427</v>
      </c>
      <c r="E2785">
        <v>241349</v>
      </c>
      <c r="F2785" t="s">
        <v>37</v>
      </c>
      <c r="G2785" s="3">
        <v>45638</v>
      </c>
      <c r="H2785">
        <v>8700</v>
      </c>
      <c r="I2785" t="s">
        <v>38</v>
      </c>
      <c r="J2785" s="3">
        <v>45657</v>
      </c>
    </row>
    <row r="2786" spans="1:10" x14ac:dyDescent="0.25">
      <c r="A2786">
        <v>2024</v>
      </c>
      <c r="B2786" s="3">
        <v>45474</v>
      </c>
      <c r="C2786" s="3">
        <v>45657</v>
      </c>
      <c r="D2786" t="s">
        <v>427</v>
      </c>
      <c r="E2786">
        <v>241350</v>
      </c>
      <c r="F2786" t="s">
        <v>37</v>
      </c>
      <c r="G2786" s="3">
        <v>45638</v>
      </c>
      <c r="H2786">
        <v>8700</v>
      </c>
      <c r="I2786" t="s">
        <v>38</v>
      </c>
      <c r="J2786" s="3">
        <v>45657</v>
      </c>
    </row>
    <row r="2787" spans="1:10" x14ac:dyDescent="0.25">
      <c r="A2787">
        <v>2024</v>
      </c>
      <c r="B2787" s="3">
        <v>45474</v>
      </c>
      <c r="C2787" s="3">
        <v>45657</v>
      </c>
      <c r="D2787" t="s">
        <v>427</v>
      </c>
      <c r="E2787">
        <v>241367</v>
      </c>
      <c r="F2787" t="s">
        <v>37</v>
      </c>
      <c r="G2787" s="3">
        <v>45638</v>
      </c>
      <c r="H2787">
        <v>8700</v>
      </c>
      <c r="I2787" t="s">
        <v>38</v>
      </c>
      <c r="J2787" s="3">
        <v>45657</v>
      </c>
    </row>
    <row r="2788" spans="1:10" x14ac:dyDescent="0.25">
      <c r="A2788">
        <v>2024</v>
      </c>
      <c r="B2788" s="3">
        <v>45474</v>
      </c>
      <c r="C2788" s="3">
        <v>45657</v>
      </c>
      <c r="D2788" t="s">
        <v>427</v>
      </c>
      <c r="E2788">
        <v>241385</v>
      </c>
      <c r="F2788" t="s">
        <v>37</v>
      </c>
      <c r="G2788" s="3">
        <v>45638</v>
      </c>
      <c r="H2788">
        <v>8700</v>
      </c>
      <c r="I2788" t="s">
        <v>38</v>
      </c>
      <c r="J2788" s="3">
        <v>45657</v>
      </c>
    </row>
    <row r="2789" spans="1:10" x14ac:dyDescent="0.25">
      <c r="A2789">
        <v>2024</v>
      </c>
      <c r="B2789" s="3">
        <v>45474</v>
      </c>
      <c r="C2789" s="3">
        <v>45657</v>
      </c>
      <c r="D2789" t="s">
        <v>427</v>
      </c>
      <c r="E2789">
        <v>241386</v>
      </c>
      <c r="F2789" t="s">
        <v>37</v>
      </c>
      <c r="G2789" s="3">
        <v>45638</v>
      </c>
      <c r="H2789">
        <v>8700</v>
      </c>
      <c r="I2789" t="s">
        <v>38</v>
      </c>
      <c r="J2789" s="3">
        <v>45657</v>
      </c>
    </row>
    <row r="2790" spans="1:10" x14ac:dyDescent="0.25">
      <c r="A2790">
        <v>2024</v>
      </c>
      <c r="B2790" s="3">
        <v>45474</v>
      </c>
      <c r="C2790" s="3">
        <v>45657</v>
      </c>
      <c r="D2790" t="s">
        <v>427</v>
      </c>
      <c r="E2790">
        <v>241417</v>
      </c>
      <c r="F2790" t="s">
        <v>37</v>
      </c>
      <c r="G2790" s="3">
        <v>45638</v>
      </c>
      <c r="H2790">
        <v>8700</v>
      </c>
      <c r="I2790" t="s">
        <v>38</v>
      </c>
      <c r="J2790" s="3">
        <v>45657</v>
      </c>
    </row>
    <row r="2791" spans="1:10" x14ac:dyDescent="0.25">
      <c r="A2791">
        <v>2024</v>
      </c>
      <c r="B2791" s="3">
        <v>45474</v>
      </c>
      <c r="C2791" s="3">
        <v>45657</v>
      </c>
      <c r="D2791" t="s">
        <v>427</v>
      </c>
      <c r="E2791">
        <v>241418</v>
      </c>
      <c r="F2791" t="s">
        <v>37</v>
      </c>
      <c r="G2791" s="3">
        <v>45638</v>
      </c>
      <c r="H2791">
        <v>8700</v>
      </c>
      <c r="I2791" t="s">
        <v>38</v>
      </c>
      <c r="J2791" s="3">
        <v>45657</v>
      </c>
    </row>
    <row r="2792" spans="1:10" x14ac:dyDescent="0.25">
      <c r="A2792">
        <v>2024</v>
      </c>
      <c r="B2792" s="3">
        <v>45474</v>
      </c>
      <c r="C2792" s="3">
        <v>45657</v>
      </c>
      <c r="D2792" t="s">
        <v>427</v>
      </c>
      <c r="E2792">
        <v>241436</v>
      </c>
      <c r="F2792" t="s">
        <v>37</v>
      </c>
      <c r="G2792" s="3">
        <v>45638</v>
      </c>
      <c r="H2792">
        <v>8700</v>
      </c>
      <c r="I2792" t="s">
        <v>38</v>
      </c>
      <c r="J2792" s="3">
        <v>45657</v>
      </c>
    </row>
    <row r="2793" spans="1:10" x14ac:dyDescent="0.25">
      <c r="A2793">
        <v>2024</v>
      </c>
      <c r="B2793" s="3">
        <v>45474</v>
      </c>
      <c r="C2793" s="3">
        <v>45657</v>
      </c>
      <c r="D2793" t="s">
        <v>427</v>
      </c>
      <c r="E2793">
        <v>241450</v>
      </c>
      <c r="F2793" t="s">
        <v>37</v>
      </c>
      <c r="G2793" s="3">
        <v>45638</v>
      </c>
      <c r="H2793">
        <v>8700</v>
      </c>
      <c r="I2793" t="s">
        <v>38</v>
      </c>
      <c r="J2793" s="3">
        <v>45657</v>
      </c>
    </row>
    <row r="2794" spans="1:10" x14ac:dyDescent="0.25">
      <c r="A2794">
        <v>2024</v>
      </c>
      <c r="B2794" s="3">
        <v>45474</v>
      </c>
      <c r="C2794" s="3">
        <v>45657</v>
      </c>
      <c r="D2794" t="s">
        <v>427</v>
      </c>
      <c r="E2794">
        <v>241485</v>
      </c>
      <c r="F2794" t="s">
        <v>37</v>
      </c>
      <c r="G2794" s="3">
        <v>45638</v>
      </c>
      <c r="H2794">
        <v>8700</v>
      </c>
      <c r="I2794" t="s">
        <v>38</v>
      </c>
      <c r="J2794" s="3">
        <v>45657</v>
      </c>
    </row>
    <row r="2795" spans="1:10" x14ac:dyDescent="0.25">
      <c r="A2795">
        <v>2024</v>
      </c>
      <c r="B2795" s="3">
        <v>45474</v>
      </c>
      <c r="C2795" s="3">
        <v>45657</v>
      </c>
      <c r="D2795" t="s">
        <v>427</v>
      </c>
      <c r="E2795">
        <v>241486</v>
      </c>
      <c r="F2795" t="s">
        <v>37</v>
      </c>
      <c r="G2795" s="3">
        <v>45638</v>
      </c>
      <c r="H2795">
        <v>8700</v>
      </c>
      <c r="I2795" t="s">
        <v>38</v>
      </c>
      <c r="J2795" s="3">
        <v>45657</v>
      </c>
    </row>
    <row r="2796" spans="1:10" x14ac:dyDescent="0.25">
      <c r="A2796">
        <v>2024</v>
      </c>
      <c r="B2796" s="3">
        <v>45474</v>
      </c>
      <c r="C2796" s="3">
        <v>45657</v>
      </c>
      <c r="D2796" t="s">
        <v>427</v>
      </c>
      <c r="E2796">
        <v>241359</v>
      </c>
      <c r="F2796" t="s">
        <v>37</v>
      </c>
      <c r="G2796" s="3">
        <v>45638</v>
      </c>
      <c r="H2796">
        <v>8700</v>
      </c>
      <c r="I2796" t="s">
        <v>38</v>
      </c>
      <c r="J2796" s="3">
        <v>45657</v>
      </c>
    </row>
    <row r="2797" spans="1:10" x14ac:dyDescent="0.25">
      <c r="A2797">
        <v>2024</v>
      </c>
      <c r="B2797" s="3">
        <v>45474</v>
      </c>
      <c r="C2797" s="3">
        <v>45657</v>
      </c>
      <c r="D2797" t="s">
        <v>427</v>
      </c>
      <c r="E2797">
        <v>241391</v>
      </c>
      <c r="F2797" t="s">
        <v>37</v>
      </c>
      <c r="G2797" s="3">
        <v>45638</v>
      </c>
      <c r="H2797">
        <v>8700</v>
      </c>
      <c r="I2797" t="s">
        <v>38</v>
      </c>
      <c r="J2797" s="3">
        <v>45657</v>
      </c>
    </row>
    <row r="2798" spans="1:10" x14ac:dyDescent="0.25">
      <c r="A2798">
        <v>2024</v>
      </c>
      <c r="B2798" s="3">
        <v>45474</v>
      </c>
      <c r="C2798" s="3">
        <v>45657</v>
      </c>
      <c r="D2798" t="s">
        <v>427</v>
      </c>
      <c r="E2798">
        <v>241425</v>
      </c>
      <c r="F2798" t="s">
        <v>37</v>
      </c>
      <c r="G2798" s="3">
        <v>45638</v>
      </c>
      <c r="H2798">
        <v>8700</v>
      </c>
      <c r="I2798" t="s">
        <v>38</v>
      </c>
      <c r="J2798" s="3">
        <v>45657</v>
      </c>
    </row>
    <row r="2799" spans="1:10" x14ac:dyDescent="0.25">
      <c r="A2799">
        <v>2024</v>
      </c>
      <c r="B2799" s="3">
        <v>45474</v>
      </c>
      <c r="C2799" s="3">
        <v>45657</v>
      </c>
      <c r="D2799" t="s">
        <v>427</v>
      </c>
      <c r="E2799">
        <v>241442</v>
      </c>
      <c r="F2799" t="s">
        <v>37</v>
      </c>
      <c r="G2799" s="3">
        <v>45638</v>
      </c>
      <c r="H2799">
        <v>8700</v>
      </c>
      <c r="I2799" t="s">
        <v>38</v>
      </c>
      <c r="J2799" s="3">
        <v>45657</v>
      </c>
    </row>
    <row r="2800" spans="1:10" x14ac:dyDescent="0.25">
      <c r="A2800">
        <v>2024</v>
      </c>
      <c r="B2800" s="3">
        <v>45474</v>
      </c>
      <c r="C2800" s="3">
        <v>45657</v>
      </c>
      <c r="D2800" t="s">
        <v>427</v>
      </c>
      <c r="E2800">
        <v>241478</v>
      </c>
      <c r="F2800" t="s">
        <v>37</v>
      </c>
      <c r="G2800" s="3">
        <v>45638</v>
      </c>
      <c r="H2800">
        <v>8700</v>
      </c>
      <c r="I2800" t="s">
        <v>38</v>
      </c>
      <c r="J2800" s="3">
        <v>45657</v>
      </c>
    </row>
    <row r="2801" spans="1:10" x14ac:dyDescent="0.25">
      <c r="A2801">
        <v>2024</v>
      </c>
      <c r="B2801" s="3">
        <v>45474</v>
      </c>
      <c r="C2801" s="3">
        <v>45657</v>
      </c>
      <c r="D2801" t="s">
        <v>427</v>
      </c>
      <c r="E2801">
        <v>241435</v>
      </c>
      <c r="F2801" t="s">
        <v>37</v>
      </c>
      <c r="G2801" s="3">
        <v>45638</v>
      </c>
      <c r="H2801">
        <v>8700</v>
      </c>
      <c r="I2801" t="s">
        <v>38</v>
      </c>
      <c r="J2801" s="3">
        <v>45657</v>
      </c>
    </row>
    <row r="2802" spans="1:10" x14ac:dyDescent="0.25">
      <c r="A2802">
        <v>2024</v>
      </c>
      <c r="B2802" s="3">
        <v>45474</v>
      </c>
      <c r="C2802" s="3">
        <v>45657</v>
      </c>
      <c r="D2802" t="s">
        <v>427</v>
      </c>
      <c r="E2802">
        <v>241347</v>
      </c>
      <c r="F2802" t="s">
        <v>37</v>
      </c>
      <c r="G2802" s="3">
        <v>45638</v>
      </c>
      <c r="H2802">
        <v>8700</v>
      </c>
      <c r="I2802" t="s">
        <v>38</v>
      </c>
      <c r="J2802" s="3">
        <v>45657</v>
      </c>
    </row>
    <row r="2803" spans="1:10" x14ac:dyDescent="0.25">
      <c r="A2803">
        <v>2024</v>
      </c>
      <c r="B2803" s="3">
        <v>45474</v>
      </c>
      <c r="C2803" s="3">
        <v>45657</v>
      </c>
      <c r="D2803" t="s">
        <v>427</v>
      </c>
      <c r="E2803">
        <v>241356</v>
      </c>
      <c r="F2803" t="s">
        <v>37</v>
      </c>
      <c r="G2803" s="3">
        <v>45638</v>
      </c>
      <c r="H2803">
        <v>8700</v>
      </c>
      <c r="I2803" t="s">
        <v>38</v>
      </c>
      <c r="J2803" s="3">
        <v>45657</v>
      </c>
    </row>
    <row r="2804" spans="1:10" x14ac:dyDescent="0.25">
      <c r="A2804">
        <v>2024</v>
      </c>
      <c r="B2804" s="3">
        <v>45474</v>
      </c>
      <c r="C2804" s="3">
        <v>45657</v>
      </c>
      <c r="D2804" t="s">
        <v>427</v>
      </c>
      <c r="E2804">
        <v>241379</v>
      </c>
      <c r="F2804" t="s">
        <v>37</v>
      </c>
      <c r="G2804" s="3">
        <v>45638</v>
      </c>
      <c r="H2804">
        <v>8700</v>
      </c>
      <c r="I2804" t="s">
        <v>38</v>
      </c>
      <c r="J2804" s="3">
        <v>45657</v>
      </c>
    </row>
    <row r="2805" spans="1:10" x14ac:dyDescent="0.25">
      <c r="A2805">
        <v>2024</v>
      </c>
      <c r="B2805" s="3">
        <v>45474</v>
      </c>
      <c r="C2805" s="3">
        <v>45657</v>
      </c>
      <c r="D2805" t="s">
        <v>427</v>
      </c>
      <c r="E2805">
        <v>241447</v>
      </c>
      <c r="F2805" t="s">
        <v>37</v>
      </c>
      <c r="G2805" s="3">
        <v>45638</v>
      </c>
      <c r="H2805">
        <v>8700</v>
      </c>
      <c r="I2805" t="s">
        <v>38</v>
      </c>
      <c r="J2805" s="3">
        <v>45657</v>
      </c>
    </row>
    <row r="2806" spans="1:10" x14ac:dyDescent="0.25">
      <c r="A2806">
        <v>2024</v>
      </c>
      <c r="B2806" s="3">
        <v>45474</v>
      </c>
      <c r="C2806" s="3">
        <v>45657</v>
      </c>
      <c r="D2806" t="s">
        <v>427</v>
      </c>
      <c r="E2806">
        <v>241481</v>
      </c>
      <c r="F2806" t="s">
        <v>37</v>
      </c>
      <c r="G2806" s="3">
        <v>45638</v>
      </c>
      <c r="H2806">
        <v>8700</v>
      </c>
      <c r="I2806" t="s">
        <v>38</v>
      </c>
      <c r="J2806" s="3">
        <v>45657</v>
      </c>
    </row>
    <row r="2807" spans="1:10" x14ac:dyDescent="0.25">
      <c r="A2807">
        <v>2024</v>
      </c>
      <c r="B2807" s="3">
        <v>45474</v>
      </c>
      <c r="C2807" s="3">
        <v>45657</v>
      </c>
      <c r="D2807" t="s">
        <v>427</v>
      </c>
      <c r="E2807">
        <v>241549</v>
      </c>
      <c r="F2807" t="s">
        <v>37</v>
      </c>
      <c r="G2807" s="3">
        <v>45638</v>
      </c>
      <c r="H2807">
        <v>8700</v>
      </c>
      <c r="I2807" t="s">
        <v>38</v>
      </c>
      <c r="J2807" s="3">
        <v>45657</v>
      </c>
    </row>
    <row r="2808" spans="1:10" x14ac:dyDescent="0.25">
      <c r="A2808">
        <v>2024</v>
      </c>
      <c r="B2808" s="3">
        <v>45474</v>
      </c>
      <c r="C2808" s="3">
        <v>45657</v>
      </c>
      <c r="D2808" t="s">
        <v>427</v>
      </c>
      <c r="E2808">
        <v>241556</v>
      </c>
      <c r="F2808" t="s">
        <v>37</v>
      </c>
      <c r="G2808" s="3">
        <v>45638</v>
      </c>
      <c r="H2808">
        <v>8700</v>
      </c>
      <c r="I2808" t="s">
        <v>38</v>
      </c>
      <c r="J2808" s="3">
        <v>45657</v>
      </c>
    </row>
    <row r="2809" spans="1:10" x14ac:dyDescent="0.25">
      <c r="A2809">
        <v>2024</v>
      </c>
      <c r="B2809" s="3">
        <v>45474</v>
      </c>
      <c r="C2809" s="3">
        <v>45657</v>
      </c>
      <c r="D2809" t="s">
        <v>427</v>
      </c>
      <c r="E2809">
        <v>241332</v>
      </c>
      <c r="F2809" t="s">
        <v>37</v>
      </c>
      <c r="G2809" s="3">
        <v>45638</v>
      </c>
      <c r="H2809">
        <v>8700</v>
      </c>
      <c r="I2809" t="s">
        <v>38</v>
      </c>
      <c r="J2809" s="3">
        <v>45657</v>
      </c>
    </row>
    <row r="2810" spans="1:10" x14ac:dyDescent="0.25">
      <c r="A2810">
        <v>2024</v>
      </c>
      <c r="B2810" s="3">
        <v>45474</v>
      </c>
      <c r="C2810" s="3">
        <v>45657</v>
      </c>
      <c r="D2810" t="s">
        <v>427</v>
      </c>
      <c r="E2810">
        <v>241396</v>
      </c>
      <c r="F2810" t="s">
        <v>37</v>
      </c>
      <c r="G2810" s="3">
        <v>45638</v>
      </c>
      <c r="H2810">
        <v>8700</v>
      </c>
      <c r="I2810" t="s">
        <v>38</v>
      </c>
      <c r="J2810" s="3">
        <v>45657</v>
      </c>
    </row>
    <row r="2811" spans="1:10" x14ac:dyDescent="0.25">
      <c r="A2811">
        <v>2024</v>
      </c>
      <c r="B2811" s="3">
        <v>45474</v>
      </c>
      <c r="C2811" s="3">
        <v>45657</v>
      </c>
      <c r="D2811" t="s">
        <v>427</v>
      </c>
      <c r="E2811">
        <v>241414</v>
      </c>
      <c r="F2811" t="s">
        <v>37</v>
      </c>
      <c r="G2811" s="3">
        <v>45638</v>
      </c>
      <c r="H2811">
        <v>8700</v>
      </c>
      <c r="I2811" t="s">
        <v>38</v>
      </c>
      <c r="J2811" s="3">
        <v>45657</v>
      </c>
    </row>
    <row r="2812" spans="1:10" x14ac:dyDescent="0.25">
      <c r="A2812">
        <v>2024</v>
      </c>
      <c r="B2812" s="3">
        <v>45474</v>
      </c>
      <c r="C2812" s="3">
        <v>45657</v>
      </c>
      <c r="D2812" t="s">
        <v>427</v>
      </c>
      <c r="E2812">
        <v>241439</v>
      </c>
      <c r="F2812" t="s">
        <v>37</v>
      </c>
      <c r="G2812" s="3">
        <v>45638</v>
      </c>
      <c r="H2812">
        <v>8700</v>
      </c>
      <c r="I2812" t="s">
        <v>38</v>
      </c>
      <c r="J2812" s="3">
        <v>45657</v>
      </c>
    </row>
    <row r="2813" spans="1:10" x14ac:dyDescent="0.25">
      <c r="A2813">
        <v>2024</v>
      </c>
      <c r="B2813" s="3">
        <v>45474</v>
      </c>
      <c r="C2813" s="3">
        <v>45657</v>
      </c>
      <c r="D2813" t="s">
        <v>427</v>
      </c>
      <c r="E2813">
        <v>241482</v>
      </c>
      <c r="F2813" t="s">
        <v>37</v>
      </c>
      <c r="G2813" s="3">
        <v>45638</v>
      </c>
      <c r="H2813">
        <v>8700</v>
      </c>
      <c r="I2813" t="s">
        <v>38</v>
      </c>
      <c r="J2813" s="3">
        <v>45657</v>
      </c>
    </row>
    <row r="2814" spans="1:10" x14ac:dyDescent="0.25">
      <c r="A2814">
        <v>2024</v>
      </c>
      <c r="B2814" s="3">
        <v>45474</v>
      </c>
      <c r="C2814" s="3">
        <v>45657</v>
      </c>
      <c r="D2814" t="s">
        <v>427</v>
      </c>
      <c r="E2814">
        <v>241507</v>
      </c>
      <c r="F2814" t="s">
        <v>37</v>
      </c>
      <c r="G2814" s="3">
        <v>45638</v>
      </c>
      <c r="H2814">
        <v>8700</v>
      </c>
      <c r="I2814" t="s">
        <v>38</v>
      </c>
      <c r="J2814" s="3">
        <v>45657</v>
      </c>
    </row>
    <row r="2815" spans="1:10" x14ac:dyDescent="0.25">
      <c r="A2815">
        <v>2024</v>
      </c>
      <c r="B2815" s="3">
        <v>45474</v>
      </c>
      <c r="C2815" s="3">
        <v>45657</v>
      </c>
      <c r="D2815" t="s">
        <v>427</v>
      </c>
      <c r="E2815">
        <v>241539</v>
      </c>
      <c r="F2815" t="s">
        <v>37</v>
      </c>
      <c r="G2815" s="3">
        <v>45638</v>
      </c>
      <c r="H2815">
        <v>8700</v>
      </c>
      <c r="I2815" t="s">
        <v>38</v>
      </c>
      <c r="J2815" s="3">
        <v>45657</v>
      </c>
    </row>
    <row r="2816" spans="1:10" x14ac:dyDescent="0.25">
      <c r="A2816">
        <v>2024</v>
      </c>
      <c r="B2816" s="3">
        <v>45474</v>
      </c>
      <c r="C2816" s="3">
        <v>45657</v>
      </c>
      <c r="D2816" t="s">
        <v>427</v>
      </c>
      <c r="E2816">
        <v>241323</v>
      </c>
      <c r="F2816" t="s">
        <v>37</v>
      </c>
      <c r="G2816" s="3">
        <v>45638</v>
      </c>
      <c r="H2816">
        <v>8700</v>
      </c>
      <c r="I2816" t="s">
        <v>38</v>
      </c>
      <c r="J2816" s="3">
        <v>45657</v>
      </c>
    </row>
    <row r="2817" spans="1:10" x14ac:dyDescent="0.25">
      <c r="A2817">
        <v>2024</v>
      </c>
      <c r="B2817" s="3">
        <v>45474</v>
      </c>
      <c r="C2817" s="3">
        <v>45657</v>
      </c>
      <c r="D2817" t="s">
        <v>427</v>
      </c>
      <c r="E2817">
        <v>241348</v>
      </c>
      <c r="F2817" t="s">
        <v>37</v>
      </c>
      <c r="G2817" s="3">
        <v>45638</v>
      </c>
      <c r="H2817">
        <v>8700</v>
      </c>
      <c r="I2817" t="s">
        <v>38</v>
      </c>
      <c r="J2817" s="3">
        <v>45657</v>
      </c>
    </row>
    <row r="2818" spans="1:10" x14ac:dyDescent="0.25">
      <c r="A2818">
        <v>2024</v>
      </c>
      <c r="B2818" s="3">
        <v>45474</v>
      </c>
      <c r="C2818" s="3">
        <v>45657</v>
      </c>
      <c r="D2818" t="s">
        <v>427</v>
      </c>
      <c r="E2818">
        <v>241437</v>
      </c>
      <c r="F2818" t="s">
        <v>37</v>
      </c>
      <c r="G2818" s="3">
        <v>45638</v>
      </c>
      <c r="H2818">
        <v>8700</v>
      </c>
      <c r="I2818" t="s">
        <v>38</v>
      </c>
      <c r="J2818" s="3">
        <v>45657</v>
      </c>
    </row>
    <row r="2819" spans="1:10" x14ac:dyDescent="0.25">
      <c r="A2819">
        <v>2024</v>
      </c>
      <c r="B2819" s="3">
        <v>45474</v>
      </c>
      <c r="C2819" s="3">
        <v>45657</v>
      </c>
      <c r="D2819" t="s">
        <v>427</v>
      </c>
      <c r="E2819">
        <v>241480</v>
      </c>
      <c r="F2819" t="s">
        <v>37</v>
      </c>
      <c r="G2819" s="3">
        <v>45638</v>
      </c>
      <c r="H2819">
        <v>8700</v>
      </c>
      <c r="I2819" t="s">
        <v>38</v>
      </c>
      <c r="J2819" s="3">
        <v>45657</v>
      </c>
    </row>
    <row r="2820" spans="1:10" x14ac:dyDescent="0.25">
      <c r="A2820">
        <v>2024</v>
      </c>
      <c r="B2820" s="3">
        <v>45474</v>
      </c>
      <c r="C2820" s="3">
        <v>45657</v>
      </c>
      <c r="D2820" t="s">
        <v>427</v>
      </c>
      <c r="E2820">
        <v>241541</v>
      </c>
      <c r="F2820" t="s">
        <v>37</v>
      </c>
      <c r="G2820" s="3">
        <v>45638</v>
      </c>
      <c r="H2820">
        <v>8700</v>
      </c>
      <c r="I2820" t="s">
        <v>38</v>
      </c>
      <c r="J2820" s="3">
        <v>45657</v>
      </c>
    </row>
    <row r="2821" spans="1:10" x14ac:dyDescent="0.25">
      <c r="A2821">
        <v>2024</v>
      </c>
      <c r="B2821" s="3">
        <v>45474</v>
      </c>
      <c r="C2821" s="3">
        <v>45657</v>
      </c>
      <c r="D2821" t="s">
        <v>427</v>
      </c>
      <c r="E2821">
        <v>241326</v>
      </c>
      <c r="F2821" t="s">
        <v>37</v>
      </c>
      <c r="G2821" s="3">
        <v>45638</v>
      </c>
      <c r="H2821">
        <v>8700</v>
      </c>
      <c r="I2821" t="s">
        <v>38</v>
      </c>
      <c r="J2821" s="3">
        <v>45657</v>
      </c>
    </row>
    <row r="2822" spans="1:10" x14ac:dyDescent="0.25">
      <c r="A2822">
        <v>2024</v>
      </c>
      <c r="B2822" s="3">
        <v>45474</v>
      </c>
      <c r="C2822" s="3">
        <v>45657</v>
      </c>
      <c r="D2822" t="s">
        <v>427</v>
      </c>
      <c r="E2822">
        <v>241328</v>
      </c>
      <c r="F2822" t="s">
        <v>37</v>
      </c>
      <c r="G2822" s="3">
        <v>45638</v>
      </c>
      <c r="H2822">
        <v>8700</v>
      </c>
      <c r="I2822" t="s">
        <v>38</v>
      </c>
      <c r="J2822" s="3">
        <v>45657</v>
      </c>
    </row>
    <row r="2823" spans="1:10" x14ac:dyDescent="0.25">
      <c r="A2823">
        <v>2024</v>
      </c>
      <c r="B2823" s="3">
        <v>45474</v>
      </c>
      <c r="C2823" s="3">
        <v>45657</v>
      </c>
      <c r="D2823" t="s">
        <v>427</v>
      </c>
      <c r="E2823">
        <v>241392</v>
      </c>
      <c r="F2823" t="s">
        <v>37</v>
      </c>
      <c r="G2823" s="3">
        <v>45638</v>
      </c>
      <c r="H2823">
        <v>8700</v>
      </c>
      <c r="I2823" t="s">
        <v>38</v>
      </c>
      <c r="J2823" s="3">
        <v>45657</v>
      </c>
    </row>
    <row r="2824" spans="1:10" x14ac:dyDescent="0.25">
      <c r="A2824">
        <v>2024</v>
      </c>
      <c r="B2824" s="3">
        <v>45474</v>
      </c>
      <c r="C2824" s="3">
        <v>45657</v>
      </c>
      <c r="D2824" t="s">
        <v>427</v>
      </c>
      <c r="E2824">
        <v>241441</v>
      </c>
      <c r="F2824" t="s">
        <v>37</v>
      </c>
      <c r="G2824" s="3">
        <v>45638</v>
      </c>
      <c r="H2824">
        <v>8700</v>
      </c>
      <c r="I2824" t="s">
        <v>38</v>
      </c>
      <c r="J2824" s="3">
        <v>45657</v>
      </c>
    </row>
    <row r="2825" spans="1:10" x14ac:dyDescent="0.25">
      <c r="A2825">
        <v>2024</v>
      </c>
      <c r="B2825" s="3">
        <v>45474</v>
      </c>
      <c r="C2825" s="3">
        <v>45657</v>
      </c>
      <c r="D2825" t="s">
        <v>427</v>
      </c>
      <c r="E2825">
        <v>241445</v>
      </c>
      <c r="F2825" t="s">
        <v>37</v>
      </c>
      <c r="G2825" s="3">
        <v>45638</v>
      </c>
      <c r="H2825">
        <v>8700</v>
      </c>
      <c r="I2825" t="s">
        <v>38</v>
      </c>
      <c r="J2825" s="3">
        <v>45657</v>
      </c>
    </row>
    <row r="2826" spans="1:10" x14ac:dyDescent="0.25">
      <c r="A2826">
        <v>2024</v>
      </c>
      <c r="B2826" s="3">
        <v>45474</v>
      </c>
      <c r="C2826" s="3">
        <v>45657</v>
      </c>
      <c r="D2826" t="s">
        <v>427</v>
      </c>
      <c r="E2826">
        <v>241458</v>
      </c>
      <c r="F2826" t="s">
        <v>37</v>
      </c>
      <c r="G2826" s="3">
        <v>45638</v>
      </c>
      <c r="H2826">
        <v>8700</v>
      </c>
      <c r="I2826" t="s">
        <v>38</v>
      </c>
      <c r="J2826" s="3">
        <v>45657</v>
      </c>
    </row>
    <row r="2827" spans="1:10" x14ac:dyDescent="0.25">
      <c r="A2827">
        <v>2024</v>
      </c>
      <c r="B2827" s="3">
        <v>45474</v>
      </c>
      <c r="C2827" s="3">
        <v>45657</v>
      </c>
      <c r="D2827" t="s">
        <v>427</v>
      </c>
      <c r="E2827">
        <v>241460</v>
      </c>
      <c r="F2827" t="s">
        <v>37</v>
      </c>
      <c r="G2827" s="3">
        <v>45638</v>
      </c>
      <c r="H2827">
        <v>8700</v>
      </c>
      <c r="I2827" t="s">
        <v>38</v>
      </c>
      <c r="J2827" s="3">
        <v>45657</v>
      </c>
    </row>
    <row r="2828" spans="1:10" x14ac:dyDescent="0.25">
      <c r="A2828">
        <v>2024</v>
      </c>
      <c r="B2828" s="3">
        <v>45474</v>
      </c>
      <c r="C2828" s="3">
        <v>45657</v>
      </c>
      <c r="D2828" t="s">
        <v>427</v>
      </c>
      <c r="E2828">
        <v>241475</v>
      </c>
      <c r="F2828" t="s">
        <v>37</v>
      </c>
      <c r="G2828" s="3">
        <v>45638</v>
      </c>
      <c r="H2828">
        <v>8700</v>
      </c>
      <c r="I2828" t="s">
        <v>38</v>
      </c>
      <c r="J2828" s="3">
        <v>45657</v>
      </c>
    </row>
    <row r="2829" spans="1:10" x14ac:dyDescent="0.25">
      <c r="A2829">
        <v>2024</v>
      </c>
      <c r="B2829" s="3">
        <v>45474</v>
      </c>
      <c r="C2829" s="3">
        <v>45657</v>
      </c>
      <c r="D2829" t="s">
        <v>427</v>
      </c>
      <c r="E2829">
        <v>241329</v>
      </c>
      <c r="F2829" t="s">
        <v>37</v>
      </c>
      <c r="G2829" s="3">
        <v>45638</v>
      </c>
      <c r="H2829">
        <v>8700</v>
      </c>
      <c r="I2829" t="s">
        <v>38</v>
      </c>
      <c r="J2829" s="3">
        <v>45657</v>
      </c>
    </row>
    <row r="2830" spans="1:10" x14ac:dyDescent="0.25">
      <c r="A2830">
        <v>2024</v>
      </c>
      <c r="B2830" s="3">
        <v>45474</v>
      </c>
      <c r="C2830" s="3">
        <v>45657</v>
      </c>
      <c r="D2830" t="s">
        <v>427</v>
      </c>
      <c r="E2830">
        <v>241331</v>
      </c>
      <c r="F2830" t="s">
        <v>37</v>
      </c>
      <c r="G2830" s="3">
        <v>45638</v>
      </c>
      <c r="H2830">
        <v>8700</v>
      </c>
      <c r="I2830" t="s">
        <v>38</v>
      </c>
      <c r="J2830" s="3">
        <v>45657</v>
      </c>
    </row>
    <row r="2831" spans="1:10" x14ac:dyDescent="0.25">
      <c r="A2831">
        <v>2024</v>
      </c>
      <c r="B2831" s="3">
        <v>45474</v>
      </c>
      <c r="C2831" s="3">
        <v>45657</v>
      </c>
      <c r="D2831" t="s">
        <v>427</v>
      </c>
      <c r="E2831">
        <v>241340</v>
      </c>
      <c r="F2831" t="s">
        <v>37</v>
      </c>
      <c r="G2831" s="3">
        <v>45638</v>
      </c>
      <c r="H2831">
        <v>8700</v>
      </c>
      <c r="I2831" t="s">
        <v>38</v>
      </c>
      <c r="J2831" s="3">
        <v>45657</v>
      </c>
    </row>
    <row r="2832" spans="1:10" x14ac:dyDescent="0.25">
      <c r="A2832">
        <v>2024</v>
      </c>
      <c r="B2832" s="3">
        <v>45474</v>
      </c>
      <c r="C2832" s="3">
        <v>45657</v>
      </c>
      <c r="D2832" t="s">
        <v>427</v>
      </c>
      <c r="E2832">
        <v>241372</v>
      </c>
      <c r="F2832" t="s">
        <v>37</v>
      </c>
      <c r="G2832" s="3">
        <v>45638</v>
      </c>
      <c r="H2832">
        <v>8700</v>
      </c>
      <c r="I2832" t="s">
        <v>38</v>
      </c>
      <c r="J2832" s="3">
        <v>45657</v>
      </c>
    </row>
    <row r="2833" spans="1:10" x14ac:dyDescent="0.25">
      <c r="A2833">
        <v>2024</v>
      </c>
      <c r="B2833" s="3">
        <v>45474</v>
      </c>
      <c r="C2833" s="3">
        <v>45657</v>
      </c>
      <c r="D2833" t="s">
        <v>427</v>
      </c>
      <c r="E2833">
        <v>241395</v>
      </c>
      <c r="F2833" t="s">
        <v>37</v>
      </c>
      <c r="G2833" s="3">
        <v>45638</v>
      </c>
      <c r="H2833">
        <v>8700</v>
      </c>
      <c r="I2833" t="s">
        <v>38</v>
      </c>
      <c r="J2833" s="3">
        <v>45657</v>
      </c>
    </row>
    <row r="2834" spans="1:10" x14ac:dyDescent="0.25">
      <c r="A2834">
        <v>2024</v>
      </c>
      <c r="B2834" s="3">
        <v>45474</v>
      </c>
      <c r="C2834" s="3">
        <v>45657</v>
      </c>
      <c r="D2834" t="s">
        <v>427</v>
      </c>
      <c r="E2834">
        <v>241431</v>
      </c>
      <c r="F2834" t="s">
        <v>37</v>
      </c>
      <c r="G2834" s="3">
        <v>45638</v>
      </c>
      <c r="H2834">
        <v>8700</v>
      </c>
      <c r="I2834" t="s">
        <v>38</v>
      </c>
      <c r="J2834" s="3">
        <v>45657</v>
      </c>
    </row>
    <row r="2835" spans="1:10" x14ac:dyDescent="0.25">
      <c r="A2835">
        <v>2024</v>
      </c>
      <c r="B2835" s="3">
        <v>45474</v>
      </c>
      <c r="C2835" s="3">
        <v>45657</v>
      </c>
      <c r="D2835" t="s">
        <v>427</v>
      </c>
      <c r="E2835">
        <v>241438</v>
      </c>
      <c r="F2835" t="s">
        <v>37</v>
      </c>
      <c r="G2835" s="3">
        <v>45638</v>
      </c>
      <c r="H2835">
        <v>8700</v>
      </c>
      <c r="I2835" t="s">
        <v>38</v>
      </c>
      <c r="J2835" s="3">
        <v>45657</v>
      </c>
    </row>
    <row r="2836" spans="1:10" x14ac:dyDescent="0.25">
      <c r="A2836">
        <v>2024</v>
      </c>
      <c r="B2836" s="3">
        <v>45474</v>
      </c>
      <c r="C2836" s="3">
        <v>45657</v>
      </c>
      <c r="D2836" t="s">
        <v>427</v>
      </c>
      <c r="E2836">
        <v>241366</v>
      </c>
      <c r="F2836" t="s">
        <v>37</v>
      </c>
      <c r="G2836" s="3">
        <v>45638</v>
      </c>
      <c r="H2836">
        <v>8700</v>
      </c>
      <c r="I2836" t="s">
        <v>38</v>
      </c>
      <c r="J2836" s="3">
        <v>45657</v>
      </c>
    </row>
    <row r="2837" spans="1:10" x14ac:dyDescent="0.25">
      <c r="A2837">
        <v>2024</v>
      </c>
      <c r="B2837" s="3">
        <v>45474</v>
      </c>
      <c r="C2837" s="3">
        <v>45657</v>
      </c>
      <c r="D2837" t="s">
        <v>427</v>
      </c>
      <c r="E2837">
        <v>241402</v>
      </c>
      <c r="F2837" t="s">
        <v>37</v>
      </c>
      <c r="G2837" s="3">
        <v>45638</v>
      </c>
      <c r="H2837">
        <v>8700</v>
      </c>
      <c r="I2837" t="s">
        <v>38</v>
      </c>
      <c r="J2837" s="3">
        <v>45657</v>
      </c>
    </row>
    <row r="2838" spans="1:10" x14ac:dyDescent="0.25">
      <c r="A2838">
        <v>2024</v>
      </c>
      <c r="B2838" s="3">
        <v>45474</v>
      </c>
      <c r="C2838" s="3">
        <v>45657</v>
      </c>
      <c r="D2838" t="s">
        <v>427</v>
      </c>
      <c r="E2838">
        <v>241416</v>
      </c>
      <c r="F2838" t="s">
        <v>37</v>
      </c>
      <c r="G2838" s="3">
        <v>45638</v>
      </c>
      <c r="H2838">
        <v>8700</v>
      </c>
      <c r="I2838" t="s">
        <v>38</v>
      </c>
      <c r="J2838" s="3">
        <v>45657</v>
      </c>
    </row>
    <row r="2839" spans="1:10" x14ac:dyDescent="0.25">
      <c r="A2839">
        <v>2024</v>
      </c>
      <c r="B2839" s="3">
        <v>45474</v>
      </c>
      <c r="C2839" s="3">
        <v>45657</v>
      </c>
      <c r="D2839" t="s">
        <v>427</v>
      </c>
      <c r="E2839">
        <v>241419</v>
      </c>
      <c r="F2839" t="s">
        <v>37</v>
      </c>
      <c r="G2839" s="3">
        <v>45638</v>
      </c>
      <c r="H2839">
        <v>8700</v>
      </c>
      <c r="I2839" t="s">
        <v>38</v>
      </c>
      <c r="J2839" s="3">
        <v>45657</v>
      </c>
    </row>
    <row r="2840" spans="1:10" x14ac:dyDescent="0.25">
      <c r="A2840">
        <v>2024</v>
      </c>
      <c r="B2840" s="3">
        <v>45474</v>
      </c>
      <c r="C2840" s="3">
        <v>45657</v>
      </c>
      <c r="D2840" t="s">
        <v>427</v>
      </c>
      <c r="E2840">
        <v>241433</v>
      </c>
      <c r="F2840" t="s">
        <v>37</v>
      </c>
      <c r="G2840" s="3">
        <v>45638</v>
      </c>
      <c r="H2840">
        <v>8700</v>
      </c>
      <c r="I2840" t="s">
        <v>38</v>
      </c>
      <c r="J2840" s="3">
        <v>45657</v>
      </c>
    </row>
    <row r="2841" spans="1:10" x14ac:dyDescent="0.25">
      <c r="A2841">
        <v>2024</v>
      </c>
      <c r="B2841" s="3">
        <v>45474</v>
      </c>
      <c r="C2841" s="3">
        <v>45657</v>
      </c>
      <c r="D2841" t="s">
        <v>427</v>
      </c>
      <c r="E2841">
        <v>241452</v>
      </c>
      <c r="F2841" t="s">
        <v>37</v>
      </c>
      <c r="G2841" s="3">
        <v>45638</v>
      </c>
      <c r="H2841">
        <v>8700</v>
      </c>
      <c r="I2841" t="s">
        <v>38</v>
      </c>
      <c r="J2841" s="3">
        <v>45657</v>
      </c>
    </row>
    <row r="2842" spans="1:10" x14ac:dyDescent="0.25">
      <c r="A2842">
        <v>2024</v>
      </c>
      <c r="B2842" s="3">
        <v>45474</v>
      </c>
      <c r="C2842" s="3">
        <v>45657</v>
      </c>
      <c r="D2842" t="s">
        <v>427</v>
      </c>
      <c r="E2842">
        <v>241466</v>
      </c>
      <c r="F2842" t="s">
        <v>37</v>
      </c>
      <c r="G2842" s="3">
        <v>45638</v>
      </c>
      <c r="H2842">
        <v>8700</v>
      </c>
      <c r="I2842" t="s">
        <v>38</v>
      </c>
      <c r="J2842" s="3">
        <v>45657</v>
      </c>
    </row>
    <row r="2843" spans="1:10" x14ac:dyDescent="0.25">
      <c r="A2843">
        <v>2024</v>
      </c>
      <c r="B2843" s="3">
        <v>45474</v>
      </c>
      <c r="C2843" s="3">
        <v>45657</v>
      </c>
      <c r="D2843" t="s">
        <v>427</v>
      </c>
      <c r="E2843">
        <v>241470</v>
      </c>
      <c r="F2843" t="s">
        <v>37</v>
      </c>
      <c r="G2843" s="3">
        <v>45638</v>
      </c>
      <c r="H2843">
        <v>8700</v>
      </c>
      <c r="I2843" t="s">
        <v>38</v>
      </c>
      <c r="J2843" s="3">
        <v>45657</v>
      </c>
    </row>
    <row r="2844" spans="1:10" x14ac:dyDescent="0.25">
      <c r="A2844">
        <v>2024</v>
      </c>
      <c r="B2844" s="3">
        <v>45474</v>
      </c>
      <c r="C2844" s="3">
        <v>45657</v>
      </c>
      <c r="D2844" t="s">
        <v>427</v>
      </c>
      <c r="E2844">
        <v>241483</v>
      </c>
      <c r="F2844" t="s">
        <v>37</v>
      </c>
      <c r="G2844" s="3">
        <v>45638</v>
      </c>
      <c r="H2844">
        <v>8700</v>
      </c>
      <c r="I2844" t="s">
        <v>38</v>
      </c>
      <c r="J2844" s="3">
        <v>45657</v>
      </c>
    </row>
    <row r="2845" spans="1:10" x14ac:dyDescent="0.25">
      <c r="A2845">
        <v>2024</v>
      </c>
      <c r="B2845" s="3">
        <v>45474</v>
      </c>
      <c r="C2845" s="3">
        <v>45657</v>
      </c>
      <c r="D2845" t="s">
        <v>427</v>
      </c>
      <c r="E2845">
        <v>241552</v>
      </c>
      <c r="F2845" t="s">
        <v>37</v>
      </c>
      <c r="G2845" s="3">
        <v>45638</v>
      </c>
      <c r="H2845">
        <v>8700</v>
      </c>
      <c r="I2845" t="s">
        <v>38</v>
      </c>
      <c r="J2845" s="3">
        <v>45657</v>
      </c>
    </row>
    <row r="2846" spans="1:10" x14ac:dyDescent="0.25">
      <c r="A2846">
        <v>2024</v>
      </c>
      <c r="B2846" s="3">
        <v>45474</v>
      </c>
      <c r="C2846" s="3">
        <v>45657</v>
      </c>
      <c r="D2846" t="s">
        <v>427</v>
      </c>
      <c r="E2846">
        <v>241325</v>
      </c>
      <c r="F2846" t="s">
        <v>37</v>
      </c>
      <c r="G2846" s="3">
        <v>45638</v>
      </c>
      <c r="H2846">
        <v>8700</v>
      </c>
      <c r="I2846" t="s">
        <v>38</v>
      </c>
      <c r="J2846" s="3">
        <v>45657</v>
      </c>
    </row>
    <row r="2847" spans="1:10" x14ac:dyDescent="0.25">
      <c r="A2847">
        <v>2024</v>
      </c>
      <c r="B2847" s="3">
        <v>45474</v>
      </c>
      <c r="C2847" s="3">
        <v>45657</v>
      </c>
      <c r="D2847" t="s">
        <v>427</v>
      </c>
      <c r="E2847">
        <v>241342</v>
      </c>
      <c r="F2847" t="s">
        <v>37</v>
      </c>
      <c r="G2847" s="3">
        <v>45638</v>
      </c>
      <c r="H2847">
        <v>8700</v>
      </c>
      <c r="I2847" t="s">
        <v>38</v>
      </c>
      <c r="J2847" s="3">
        <v>45657</v>
      </c>
    </row>
    <row r="2848" spans="1:10" x14ac:dyDescent="0.25">
      <c r="A2848">
        <v>2024</v>
      </c>
      <c r="B2848" s="3">
        <v>45474</v>
      </c>
      <c r="C2848" s="3">
        <v>45657</v>
      </c>
      <c r="D2848" t="s">
        <v>427</v>
      </c>
      <c r="E2848">
        <v>241374</v>
      </c>
      <c r="F2848" t="s">
        <v>37</v>
      </c>
      <c r="G2848" s="3">
        <v>45638</v>
      </c>
      <c r="H2848">
        <v>8700</v>
      </c>
      <c r="I2848" t="s">
        <v>38</v>
      </c>
      <c r="J2848" s="3">
        <v>45657</v>
      </c>
    </row>
    <row r="2849" spans="1:10" x14ac:dyDescent="0.25">
      <c r="A2849">
        <v>2024</v>
      </c>
      <c r="B2849" s="3">
        <v>45474</v>
      </c>
      <c r="C2849" s="3">
        <v>45657</v>
      </c>
      <c r="D2849" t="s">
        <v>427</v>
      </c>
      <c r="E2849">
        <v>241378</v>
      </c>
      <c r="F2849" t="s">
        <v>37</v>
      </c>
      <c r="G2849" s="3">
        <v>45638</v>
      </c>
      <c r="H2849">
        <v>8700</v>
      </c>
      <c r="I2849" t="s">
        <v>38</v>
      </c>
      <c r="J2849" s="3">
        <v>45657</v>
      </c>
    </row>
    <row r="2850" spans="1:10" x14ac:dyDescent="0.25">
      <c r="A2850">
        <v>2024</v>
      </c>
      <c r="B2850" s="3">
        <v>45474</v>
      </c>
      <c r="C2850" s="3">
        <v>45657</v>
      </c>
      <c r="D2850" t="s">
        <v>427</v>
      </c>
      <c r="E2850">
        <v>241408</v>
      </c>
      <c r="F2850" t="s">
        <v>37</v>
      </c>
      <c r="G2850" s="3">
        <v>45638</v>
      </c>
      <c r="H2850">
        <v>8700</v>
      </c>
      <c r="I2850" t="s">
        <v>38</v>
      </c>
      <c r="J2850" s="3">
        <v>45657</v>
      </c>
    </row>
    <row r="2851" spans="1:10" x14ac:dyDescent="0.25">
      <c r="A2851">
        <v>2024</v>
      </c>
      <c r="B2851" s="3">
        <v>45474</v>
      </c>
      <c r="C2851" s="3">
        <v>45657</v>
      </c>
      <c r="D2851" t="s">
        <v>427</v>
      </c>
      <c r="E2851">
        <v>241427</v>
      </c>
      <c r="F2851" t="s">
        <v>37</v>
      </c>
      <c r="G2851" s="3">
        <v>45638</v>
      </c>
      <c r="H2851">
        <v>8700</v>
      </c>
      <c r="I2851" t="s">
        <v>38</v>
      </c>
      <c r="J2851" s="3">
        <v>45657</v>
      </c>
    </row>
    <row r="2852" spans="1:10" x14ac:dyDescent="0.25">
      <c r="A2852">
        <v>2024</v>
      </c>
      <c r="B2852" s="3">
        <v>45474</v>
      </c>
      <c r="C2852" s="3">
        <v>45657</v>
      </c>
      <c r="D2852" t="s">
        <v>427</v>
      </c>
      <c r="E2852">
        <v>241459</v>
      </c>
      <c r="F2852" t="s">
        <v>37</v>
      </c>
      <c r="G2852" s="3">
        <v>45638</v>
      </c>
      <c r="H2852">
        <v>8700</v>
      </c>
      <c r="I2852" t="s">
        <v>38</v>
      </c>
      <c r="J2852" s="3">
        <v>45657</v>
      </c>
    </row>
    <row r="2853" spans="1:10" x14ac:dyDescent="0.25">
      <c r="A2853">
        <v>2024</v>
      </c>
      <c r="B2853" s="3">
        <v>45474</v>
      </c>
      <c r="C2853" s="3">
        <v>45657</v>
      </c>
      <c r="D2853" t="s">
        <v>427</v>
      </c>
      <c r="E2853">
        <v>241493</v>
      </c>
      <c r="F2853" t="s">
        <v>37</v>
      </c>
      <c r="G2853" s="3">
        <v>45638</v>
      </c>
      <c r="H2853">
        <v>8700</v>
      </c>
      <c r="I2853" t="s">
        <v>38</v>
      </c>
      <c r="J2853" s="3">
        <v>45657</v>
      </c>
    </row>
    <row r="2854" spans="1:10" x14ac:dyDescent="0.25">
      <c r="A2854">
        <v>2024</v>
      </c>
      <c r="B2854" s="3">
        <v>45474</v>
      </c>
      <c r="C2854" s="3">
        <v>45657</v>
      </c>
      <c r="D2854" t="s">
        <v>427</v>
      </c>
      <c r="E2854">
        <v>241495</v>
      </c>
      <c r="F2854" t="s">
        <v>37</v>
      </c>
      <c r="G2854" s="3">
        <v>45638</v>
      </c>
      <c r="H2854">
        <v>8700</v>
      </c>
      <c r="I2854" t="s">
        <v>38</v>
      </c>
      <c r="J2854" s="3">
        <v>45657</v>
      </c>
    </row>
    <row r="2855" spans="1:10" x14ac:dyDescent="0.25">
      <c r="A2855">
        <v>2024</v>
      </c>
      <c r="B2855" s="3">
        <v>45474</v>
      </c>
      <c r="C2855" s="3">
        <v>45657</v>
      </c>
      <c r="D2855" t="s">
        <v>427</v>
      </c>
      <c r="E2855">
        <v>241341</v>
      </c>
      <c r="F2855" t="s">
        <v>37</v>
      </c>
      <c r="G2855" s="3">
        <v>45638</v>
      </c>
      <c r="H2855">
        <v>8700</v>
      </c>
      <c r="I2855" t="s">
        <v>38</v>
      </c>
      <c r="J2855" s="3">
        <v>45657</v>
      </c>
    </row>
    <row r="2856" spans="1:10" x14ac:dyDescent="0.25">
      <c r="A2856">
        <v>2024</v>
      </c>
      <c r="B2856" s="3">
        <v>45474</v>
      </c>
      <c r="C2856" s="3">
        <v>45657</v>
      </c>
      <c r="D2856" t="s">
        <v>427</v>
      </c>
      <c r="E2856">
        <v>241358</v>
      </c>
      <c r="F2856" t="s">
        <v>37</v>
      </c>
      <c r="G2856" s="3">
        <v>45638</v>
      </c>
      <c r="H2856">
        <v>8700</v>
      </c>
      <c r="I2856" t="s">
        <v>38</v>
      </c>
      <c r="J2856" s="3">
        <v>45657</v>
      </c>
    </row>
    <row r="2857" spans="1:10" x14ac:dyDescent="0.25">
      <c r="A2857">
        <v>2024</v>
      </c>
      <c r="B2857" s="3">
        <v>45474</v>
      </c>
      <c r="C2857" s="3">
        <v>45657</v>
      </c>
      <c r="D2857" t="s">
        <v>427</v>
      </c>
      <c r="E2857">
        <v>241409</v>
      </c>
      <c r="F2857" t="s">
        <v>37</v>
      </c>
      <c r="G2857" s="3">
        <v>45638</v>
      </c>
      <c r="H2857">
        <v>8700</v>
      </c>
      <c r="I2857" t="s">
        <v>38</v>
      </c>
      <c r="J2857" s="3">
        <v>45657</v>
      </c>
    </row>
    <row r="2858" spans="1:10" x14ac:dyDescent="0.25">
      <c r="A2858">
        <v>2024</v>
      </c>
      <c r="B2858" s="3">
        <v>45474</v>
      </c>
      <c r="C2858" s="3">
        <v>45657</v>
      </c>
      <c r="D2858" t="s">
        <v>427</v>
      </c>
      <c r="E2858">
        <v>241411</v>
      </c>
      <c r="F2858" t="s">
        <v>37</v>
      </c>
      <c r="G2858" s="3">
        <v>45638</v>
      </c>
      <c r="H2858">
        <v>8700</v>
      </c>
      <c r="I2858" t="s">
        <v>38</v>
      </c>
      <c r="J2858" s="3">
        <v>45657</v>
      </c>
    </row>
    <row r="2859" spans="1:10" x14ac:dyDescent="0.25">
      <c r="A2859">
        <v>2024</v>
      </c>
      <c r="B2859" s="3">
        <v>45474</v>
      </c>
      <c r="C2859" s="3">
        <v>45657</v>
      </c>
      <c r="D2859" t="s">
        <v>427</v>
      </c>
      <c r="E2859">
        <v>241494</v>
      </c>
      <c r="F2859" t="s">
        <v>37</v>
      </c>
      <c r="G2859" s="3">
        <v>45638</v>
      </c>
      <c r="H2859">
        <v>8700</v>
      </c>
      <c r="I2859" t="s">
        <v>38</v>
      </c>
      <c r="J2859" s="3">
        <v>45657</v>
      </c>
    </row>
    <row r="2860" spans="1:10" x14ac:dyDescent="0.25">
      <c r="A2860">
        <v>2024</v>
      </c>
      <c r="B2860" s="3">
        <v>45474</v>
      </c>
      <c r="C2860" s="3">
        <v>45657</v>
      </c>
      <c r="D2860" t="s">
        <v>427</v>
      </c>
      <c r="E2860">
        <v>241511</v>
      </c>
      <c r="F2860" t="s">
        <v>37</v>
      </c>
      <c r="G2860" s="3">
        <v>45638</v>
      </c>
      <c r="H2860">
        <v>8700</v>
      </c>
      <c r="I2860" t="s">
        <v>38</v>
      </c>
      <c r="J2860" s="3">
        <v>45657</v>
      </c>
    </row>
    <row r="2861" spans="1:10" x14ac:dyDescent="0.25">
      <c r="A2861">
        <v>2024</v>
      </c>
      <c r="B2861" s="3">
        <v>45474</v>
      </c>
      <c r="C2861" s="3">
        <v>45657</v>
      </c>
      <c r="D2861" t="s">
        <v>427</v>
      </c>
      <c r="E2861">
        <v>241545</v>
      </c>
      <c r="F2861" t="s">
        <v>37</v>
      </c>
      <c r="G2861" s="3">
        <v>45638</v>
      </c>
      <c r="H2861">
        <v>8700</v>
      </c>
      <c r="I2861" t="s">
        <v>38</v>
      </c>
      <c r="J2861" s="3">
        <v>45657</v>
      </c>
    </row>
    <row r="2862" spans="1:10" x14ac:dyDescent="0.25">
      <c r="A2862">
        <v>2024</v>
      </c>
      <c r="B2862" s="3">
        <v>45474</v>
      </c>
      <c r="C2862" s="3">
        <v>45657</v>
      </c>
      <c r="D2862" t="s">
        <v>427</v>
      </c>
      <c r="E2862">
        <v>241560</v>
      </c>
      <c r="F2862" t="s">
        <v>37</v>
      </c>
      <c r="G2862" s="3">
        <v>45638</v>
      </c>
      <c r="H2862">
        <v>8700</v>
      </c>
      <c r="I2862" t="s">
        <v>38</v>
      </c>
      <c r="J2862" s="3">
        <v>45657</v>
      </c>
    </row>
    <row r="2863" spans="1:10" x14ac:dyDescent="0.25">
      <c r="A2863">
        <v>2024</v>
      </c>
      <c r="B2863" s="3">
        <v>45474</v>
      </c>
      <c r="C2863" s="3">
        <v>45657</v>
      </c>
      <c r="D2863" t="s">
        <v>427</v>
      </c>
      <c r="E2863">
        <v>241360</v>
      </c>
      <c r="F2863" t="s">
        <v>37</v>
      </c>
      <c r="G2863" s="3">
        <v>45638</v>
      </c>
      <c r="H2863">
        <v>8700</v>
      </c>
      <c r="I2863" t="s">
        <v>38</v>
      </c>
      <c r="J2863" s="3">
        <v>45657</v>
      </c>
    </row>
    <row r="2864" spans="1:10" x14ac:dyDescent="0.25">
      <c r="A2864">
        <v>2024</v>
      </c>
      <c r="B2864" s="3">
        <v>45474</v>
      </c>
      <c r="C2864" s="3">
        <v>45657</v>
      </c>
      <c r="D2864" t="s">
        <v>427</v>
      </c>
      <c r="E2864">
        <v>241377</v>
      </c>
      <c r="F2864" t="s">
        <v>37</v>
      </c>
      <c r="G2864" s="3">
        <v>45638</v>
      </c>
      <c r="H2864">
        <v>8700</v>
      </c>
      <c r="I2864" t="s">
        <v>38</v>
      </c>
      <c r="J2864" s="3">
        <v>45657</v>
      </c>
    </row>
    <row r="2865" spans="1:10" x14ac:dyDescent="0.25">
      <c r="A2865">
        <v>2024</v>
      </c>
      <c r="B2865" s="3">
        <v>45474</v>
      </c>
      <c r="C2865" s="3">
        <v>45657</v>
      </c>
      <c r="D2865" t="s">
        <v>427</v>
      </c>
      <c r="E2865">
        <v>241394</v>
      </c>
      <c r="F2865" t="s">
        <v>37</v>
      </c>
      <c r="G2865" s="3">
        <v>45638</v>
      </c>
      <c r="H2865">
        <v>8700</v>
      </c>
      <c r="I2865" t="s">
        <v>38</v>
      </c>
      <c r="J2865" s="3">
        <v>45657</v>
      </c>
    </row>
    <row r="2866" spans="1:10" x14ac:dyDescent="0.25">
      <c r="A2866">
        <v>2024</v>
      </c>
      <c r="B2866" s="3">
        <v>45474</v>
      </c>
      <c r="C2866" s="3">
        <v>45657</v>
      </c>
      <c r="D2866" t="s">
        <v>427</v>
      </c>
      <c r="E2866">
        <v>241509</v>
      </c>
      <c r="F2866" t="s">
        <v>37</v>
      </c>
      <c r="G2866" s="3">
        <v>45638</v>
      </c>
      <c r="H2866">
        <v>8700</v>
      </c>
      <c r="I2866" t="s">
        <v>38</v>
      </c>
      <c r="J2866" s="3">
        <v>45657</v>
      </c>
    </row>
    <row r="2867" spans="1:10" x14ac:dyDescent="0.25">
      <c r="A2867">
        <v>2024</v>
      </c>
      <c r="B2867" s="3">
        <v>45474</v>
      </c>
      <c r="C2867" s="3">
        <v>45657</v>
      </c>
      <c r="D2867" t="s">
        <v>427</v>
      </c>
      <c r="E2867">
        <v>241558</v>
      </c>
      <c r="F2867" t="s">
        <v>37</v>
      </c>
      <c r="G2867" s="3">
        <v>45638</v>
      </c>
      <c r="H2867">
        <v>8700</v>
      </c>
      <c r="I2867" t="s">
        <v>38</v>
      </c>
      <c r="J2867" s="3">
        <v>45657</v>
      </c>
    </row>
    <row r="2868" spans="1:10" x14ac:dyDescent="0.25">
      <c r="A2868">
        <v>2024</v>
      </c>
      <c r="B2868" s="3">
        <v>45474</v>
      </c>
      <c r="C2868" s="3">
        <v>45657</v>
      </c>
      <c r="D2868" t="s">
        <v>427</v>
      </c>
      <c r="E2868">
        <v>241354</v>
      </c>
      <c r="F2868" t="s">
        <v>37</v>
      </c>
      <c r="G2868" s="3">
        <v>45638</v>
      </c>
      <c r="H2868">
        <v>8700</v>
      </c>
      <c r="I2868" t="s">
        <v>38</v>
      </c>
      <c r="J2868" s="3">
        <v>45657</v>
      </c>
    </row>
    <row r="2869" spans="1:10" x14ac:dyDescent="0.25">
      <c r="A2869">
        <v>2024</v>
      </c>
      <c r="B2869" s="3">
        <v>45474</v>
      </c>
      <c r="C2869" s="3">
        <v>45657</v>
      </c>
      <c r="D2869" t="s">
        <v>427</v>
      </c>
      <c r="E2869">
        <v>241381</v>
      </c>
      <c r="F2869" t="s">
        <v>37</v>
      </c>
      <c r="G2869" s="3">
        <v>45638</v>
      </c>
      <c r="H2869">
        <v>8700</v>
      </c>
      <c r="I2869" t="s">
        <v>38</v>
      </c>
      <c r="J2869" s="3">
        <v>45657</v>
      </c>
    </row>
    <row r="2870" spans="1:10" x14ac:dyDescent="0.25">
      <c r="A2870">
        <v>2024</v>
      </c>
      <c r="B2870" s="3">
        <v>45474</v>
      </c>
      <c r="C2870" s="3">
        <v>45657</v>
      </c>
      <c r="D2870" t="s">
        <v>427</v>
      </c>
      <c r="E2870">
        <v>241390</v>
      </c>
      <c r="F2870" t="s">
        <v>37</v>
      </c>
      <c r="G2870" s="3">
        <v>45638</v>
      </c>
      <c r="H2870">
        <v>8700</v>
      </c>
      <c r="I2870" t="s">
        <v>38</v>
      </c>
      <c r="J2870" s="3">
        <v>45657</v>
      </c>
    </row>
    <row r="2871" spans="1:10" x14ac:dyDescent="0.25">
      <c r="A2871">
        <v>2024</v>
      </c>
      <c r="B2871" s="3">
        <v>45474</v>
      </c>
      <c r="C2871" s="3">
        <v>45657</v>
      </c>
      <c r="D2871" t="s">
        <v>427</v>
      </c>
      <c r="E2871">
        <v>241413</v>
      </c>
      <c r="F2871" t="s">
        <v>37</v>
      </c>
      <c r="G2871" s="3">
        <v>45638</v>
      </c>
      <c r="H2871">
        <v>8700</v>
      </c>
      <c r="I2871" t="s">
        <v>38</v>
      </c>
      <c r="J2871" s="3">
        <v>45657</v>
      </c>
    </row>
    <row r="2872" spans="1:10" x14ac:dyDescent="0.25">
      <c r="A2872">
        <v>2024</v>
      </c>
      <c r="B2872" s="3">
        <v>45474</v>
      </c>
      <c r="C2872" s="3">
        <v>45657</v>
      </c>
      <c r="D2872" t="s">
        <v>427</v>
      </c>
      <c r="E2872">
        <v>241515</v>
      </c>
      <c r="F2872" t="s">
        <v>37</v>
      </c>
      <c r="G2872" s="3">
        <v>45638</v>
      </c>
      <c r="H2872">
        <v>8700</v>
      </c>
      <c r="I2872" t="s">
        <v>38</v>
      </c>
      <c r="J2872" s="3">
        <v>45657</v>
      </c>
    </row>
    <row r="2873" spans="1:10" x14ac:dyDescent="0.25">
      <c r="A2873">
        <v>2024</v>
      </c>
      <c r="B2873" s="3">
        <v>45474</v>
      </c>
      <c r="C2873" s="3">
        <v>45657</v>
      </c>
      <c r="D2873" t="s">
        <v>427</v>
      </c>
      <c r="E2873">
        <v>241524</v>
      </c>
      <c r="F2873" t="s">
        <v>37</v>
      </c>
      <c r="G2873" s="3">
        <v>45638</v>
      </c>
      <c r="H2873">
        <v>8700</v>
      </c>
      <c r="I2873" t="s">
        <v>38</v>
      </c>
      <c r="J2873" s="3">
        <v>45657</v>
      </c>
    </row>
    <row r="2874" spans="1:10" x14ac:dyDescent="0.25">
      <c r="A2874">
        <v>2024</v>
      </c>
      <c r="B2874" s="3">
        <v>45474</v>
      </c>
      <c r="C2874" s="3">
        <v>45657</v>
      </c>
      <c r="D2874" t="s">
        <v>427</v>
      </c>
      <c r="E2874">
        <v>241547</v>
      </c>
      <c r="F2874" t="s">
        <v>37</v>
      </c>
      <c r="G2874" s="3">
        <v>45638</v>
      </c>
      <c r="H2874">
        <v>8700</v>
      </c>
      <c r="I2874" t="s">
        <v>38</v>
      </c>
      <c r="J2874" s="3">
        <v>45657</v>
      </c>
    </row>
    <row r="2875" spans="1:10" x14ac:dyDescent="0.25">
      <c r="A2875">
        <v>2024</v>
      </c>
      <c r="B2875" s="3">
        <v>45474</v>
      </c>
      <c r="C2875" s="3">
        <v>45657</v>
      </c>
      <c r="D2875" t="s">
        <v>427</v>
      </c>
      <c r="E2875">
        <v>241554</v>
      </c>
      <c r="F2875" t="s">
        <v>37</v>
      </c>
      <c r="G2875" s="3">
        <v>45638</v>
      </c>
      <c r="H2875">
        <v>8700</v>
      </c>
      <c r="I2875" t="s">
        <v>38</v>
      </c>
      <c r="J2875" s="3">
        <v>45657</v>
      </c>
    </row>
    <row r="2876" spans="1:10" x14ac:dyDescent="0.25">
      <c r="A2876">
        <v>2024</v>
      </c>
      <c r="B2876" s="3">
        <v>45474</v>
      </c>
      <c r="C2876" s="3">
        <v>45657</v>
      </c>
      <c r="D2876" t="s">
        <v>427</v>
      </c>
      <c r="E2876">
        <v>241462</v>
      </c>
      <c r="F2876" t="s">
        <v>37</v>
      </c>
      <c r="G2876" s="3">
        <v>45638</v>
      </c>
      <c r="H2876">
        <v>8700</v>
      </c>
      <c r="I2876" t="s">
        <v>38</v>
      </c>
      <c r="J2876" s="3">
        <v>45657</v>
      </c>
    </row>
    <row r="2877" spans="1:10" x14ac:dyDescent="0.25">
      <c r="A2877">
        <v>2024</v>
      </c>
      <c r="B2877" s="3">
        <v>45474</v>
      </c>
      <c r="C2877" s="3">
        <v>45657</v>
      </c>
      <c r="D2877" t="s">
        <v>427</v>
      </c>
      <c r="E2877">
        <v>241505</v>
      </c>
      <c r="F2877" t="s">
        <v>37</v>
      </c>
      <c r="G2877" s="3">
        <v>45638</v>
      </c>
      <c r="H2877">
        <v>8700</v>
      </c>
      <c r="I2877" t="s">
        <v>38</v>
      </c>
      <c r="J2877" s="3">
        <v>45657</v>
      </c>
    </row>
    <row r="2878" spans="1:10" x14ac:dyDescent="0.25">
      <c r="A2878">
        <v>2024</v>
      </c>
      <c r="B2878" s="3">
        <v>45474</v>
      </c>
      <c r="C2878" s="3">
        <v>45657</v>
      </c>
      <c r="D2878" t="s">
        <v>427</v>
      </c>
      <c r="E2878">
        <v>241516</v>
      </c>
      <c r="F2878" t="s">
        <v>37</v>
      </c>
      <c r="G2878" s="3">
        <v>45638</v>
      </c>
      <c r="H2878">
        <v>8700</v>
      </c>
      <c r="I2878" t="s">
        <v>38</v>
      </c>
      <c r="J2878" s="3">
        <v>45657</v>
      </c>
    </row>
    <row r="2879" spans="1:10" x14ac:dyDescent="0.25">
      <c r="A2879">
        <v>2024</v>
      </c>
      <c r="B2879" s="3">
        <v>45474</v>
      </c>
      <c r="C2879" s="3">
        <v>45657</v>
      </c>
      <c r="D2879" t="s">
        <v>427</v>
      </c>
      <c r="E2879">
        <v>241523</v>
      </c>
      <c r="F2879" t="s">
        <v>37</v>
      </c>
      <c r="G2879" s="3">
        <v>45638</v>
      </c>
      <c r="H2879">
        <v>8700</v>
      </c>
      <c r="I2879" t="s">
        <v>38</v>
      </c>
      <c r="J2879" s="3">
        <v>45657</v>
      </c>
    </row>
    <row r="2880" spans="1:10" x14ac:dyDescent="0.25">
      <c r="A2880">
        <v>2024</v>
      </c>
      <c r="B2880" s="3">
        <v>45474</v>
      </c>
      <c r="C2880" s="3">
        <v>45657</v>
      </c>
      <c r="D2880" t="s">
        <v>427</v>
      </c>
      <c r="E2880">
        <v>241537</v>
      </c>
      <c r="F2880" t="s">
        <v>37</v>
      </c>
      <c r="G2880" s="3">
        <v>45638</v>
      </c>
      <c r="H2880">
        <v>8700</v>
      </c>
      <c r="I2880" t="s">
        <v>38</v>
      </c>
      <c r="J2880" s="3">
        <v>45657</v>
      </c>
    </row>
    <row r="2881" spans="1:10" x14ac:dyDescent="0.25">
      <c r="A2881">
        <v>2024</v>
      </c>
      <c r="B2881" s="3">
        <v>45474</v>
      </c>
      <c r="C2881" s="3">
        <v>45657</v>
      </c>
      <c r="D2881" t="s">
        <v>427</v>
      </c>
      <c r="E2881">
        <v>241453</v>
      </c>
      <c r="F2881" t="s">
        <v>37</v>
      </c>
      <c r="G2881" s="3">
        <v>45638</v>
      </c>
      <c r="H2881">
        <v>8700</v>
      </c>
      <c r="I2881" t="s">
        <v>38</v>
      </c>
      <c r="J2881" s="3">
        <v>45657</v>
      </c>
    </row>
    <row r="2882" spans="1:10" x14ac:dyDescent="0.25">
      <c r="A2882">
        <v>2024</v>
      </c>
      <c r="B2882" s="3">
        <v>45474</v>
      </c>
      <c r="C2882" s="3">
        <v>45657</v>
      </c>
      <c r="D2882" t="s">
        <v>427</v>
      </c>
      <c r="E2882">
        <v>241468</v>
      </c>
      <c r="F2882" t="s">
        <v>37</v>
      </c>
      <c r="G2882" s="3">
        <v>45638</v>
      </c>
      <c r="H2882">
        <v>8700</v>
      </c>
      <c r="I2882" t="s">
        <v>38</v>
      </c>
      <c r="J2882" s="3">
        <v>45657</v>
      </c>
    </row>
    <row r="2883" spans="1:10" x14ac:dyDescent="0.25">
      <c r="A2883">
        <v>2024</v>
      </c>
      <c r="B2883" s="3">
        <v>45474</v>
      </c>
      <c r="C2883" s="3">
        <v>45657</v>
      </c>
      <c r="D2883" t="s">
        <v>427</v>
      </c>
      <c r="E2883">
        <v>241517</v>
      </c>
      <c r="F2883" t="s">
        <v>37</v>
      </c>
      <c r="G2883" s="3">
        <v>45638</v>
      </c>
      <c r="H2883">
        <v>8700</v>
      </c>
      <c r="I2883" t="s">
        <v>38</v>
      </c>
      <c r="J2883" s="3">
        <v>45657</v>
      </c>
    </row>
    <row r="2884" spans="1:10" x14ac:dyDescent="0.25">
      <c r="A2884">
        <v>2024</v>
      </c>
      <c r="B2884" s="3">
        <v>45474</v>
      </c>
      <c r="C2884" s="3">
        <v>45657</v>
      </c>
      <c r="D2884" t="s">
        <v>427</v>
      </c>
      <c r="E2884">
        <v>241553</v>
      </c>
      <c r="F2884" t="s">
        <v>37</v>
      </c>
      <c r="G2884" s="3">
        <v>45638</v>
      </c>
      <c r="H2884">
        <v>8700</v>
      </c>
      <c r="I2884" t="s">
        <v>38</v>
      </c>
      <c r="J2884" s="3">
        <v>45657</v>
      </c>
    </row>
    <row r="2885" spans="1:10" x14ac:dyDescent="0.25">
      <c r="A2885">
        <v>2024</v>
      </c>
      <c r="B2885" s="3">
        <v>45474</v>
      </c>
      <c r="C2885" s="3">
        <v>45657</v>
      </c>
      <c r="D2885" t="s">
        <v>427</v>
      </c>
      <c r="E2885">
        <v>241471</v>
      </c>
      <c r="F2885" t="s">
        <v>37</v>
      </c>
      <c r="G2885" s="3">
        <v>45638</v>
      </c>
      <c r="H2885">
        <v>8700</v>
      </c>
      <c r="I2885" t="s">
        <v>38</v>
      </c>
      <c r="J2885" s="3">
        <v>45657</v>
      </c>
    </row>
    <row r="2886" spans="1:10" x14ac:dyDescent="0.25">
      <c r="A2886">
        <v>2024</v>
      </c>
      <c r="B2886" s="3">
        <v>45474</v>
      </c>
      <c r="C2886" s="3">
        <v>45657</v>
      </c>
      <c r="D2886" t="s">
        <v>427</v>
      </c>
      <c r="E2886">
        <v>241496</v>
      </c>
      <c r="F2886" t="s">
        <v>37</v>
      </c>
      <c r="G2886" s="3">
        <v>45638</v>
      </c>
      <c r="H2886">
        <v>8700</v>
      </c>
      <c r="I2886" t="s">
        <v>38</v>
      </c>
      <c r="J2886" s="3">
        <v>45657</v>
      </c>
    </row>
    <row r="2887" spans="1:10" x14ac:dyDescent="0.25">
      <c r="A2887">
        <v>2024</v>
      </c>
      <c r="B2887" s="3">
        <v>45474</v>
      </c>
      <c r="C2887" s="3">
        <v>45657</v>
      </c>
      <c r="D2887" t="s">
        <v>427</v>
      </c>
      <c r="E2887">
        <v>241557</v>
      </c>
      <c r="F2887" t="s">
        <v>37</v>
      </c>
      <c r="G2887" s="3">
        <v>45638</v>
      </c>
      <c r="H2887">
        <v>8700</v>
      </c>
      <c r="I2887" t="s">
        <v>38</v>
      </c>
      <c r="J2887" s="3">
        <v>45657</v>
      </c>
    </row>
    <row r="2888" spans="1:10" x14ac:dyDescent="0.25">
      <c r="A2888">
        <v>2024</v>
      </c>
      <c r="B2888" s="3">
        <v>45474</v>
      </c>
      <c r="C2888" s="3">
        <v>45657</v>
      </c>
      <c r="D2888" t="s">
        <v>427</v>
      </c>
      <c r="E2888">
        <v>241344</v>
      </c>
      <c r="F2888" t="s">
        <v>37</v>
      </c>
      <c r="G2888" s="3">
        <v>45638</v>
      </c>
      <c r="H2888">
        <v>8700</v>
      </c>
      <c r="I2888" t="s">
        <v>38</v>
      </c>
      <c r="J2888" s="3">
        <v>45657</v>
      </c>
    </row>
    <row r="2889" spans="1:10" x14ac:dyDescent="0.25">
      <c r="A2889">
        <v>2024</v>
      </c>
      <c r="B2889" s="3">
        <v>45474</v>
      </c>
      <c r="C2889" s="3">
        <v>45657</v>
      </c>
      <c r="D2889" t="s">
        <v>427</v>
      </c>
      <c r="E2889">
        <v>241376</v>
      </c>
      <c r="F2889" t="s">
        <v>37</v>
      </c>
      <c r="G2889" s="3">
        <v>45638</v>
      </c>
      <c r="H2889">
        <v>8700</v>
      </c>
      <c r="I2889" t="s">
        <v>38</v>
      </c>
      <c r="J2889" s="3">
        <v>45657</v>
      </c>
    </row>
    <row r="2890" spans="1:10" x14ac:dyDescent="0.25">
      <c r="A2890">
        <v>2024</v>
      </c>
      <c r="B2890" s="3">
        <v>45474</v>
      </c>
      <c r="C2890" s="3">
        <v>45657</v>
      </c>
      <c r="D2890" t="s">
        <v>427</v>
      </c>
      <c r="E2890">
        <v>241461</v>
      </c>
      <c r="F2890" t="s">
        <v>37</v>
      </c>
      <c r="G2890" s="3">
        <v>45638</v>
      </c>
      <c r="H2890">
        <v>8700</v>
      </c>
      <c r="I2890" t="s">
        <v>38</v>
      </c>
      <c r="J2890" s="3">
        <v>45657</v>
      </c>
    </row>
    <row r="2891" spans="1:10" x14ac:dyDescent="0.25">
      <c r="A2891">
        <v>2024</v>
      </c>
      <c r="B2891" s="3">
        <v>45474</v>
      </c>
      <c r="C2891" s="3">
        <v>45657</v>
      </c>
      <c r="D2891" t="s">
        <v>427</v>
      </c>
      <c r="E2891">
        <v>241508</v>
      </c>
      <c r="F2891" t="s">
        <v>37</v>
      </c>
      <c r="G2891" s="3">
        <v>45638</v>
      </c>
      <c r="H2891">
        <v>8700</v>
      </c>
      <c r="I2891" t="s">
        <v>38</v>
      </c>
      <c r="J2891" s="3">
        <v>45657</v>
      </c>
    </row>
    <row r="2892" spans="1:10" x14ac:dyDescent="0.25">
      <c r="A2892">
        <v>2024</v>
      </c>
      <c r="B2892" s="3">
        <v>45474</v>
      </c>
      <c r="C2892" s="3">
        <v>45657</v>
      </c>
      <c r="D2892" t="s">
        <v>427</v>
      </c>
      <c r="E2892">
        <v>241527</v>
      </c>
      <c r="F2892" t="s">
        <v>37</v>
      </c>
      <c r="G2892" s="3">
        <v>45638</v>
      </c>
      <c r="H2892">
        <v>8700</v>
      </c>
      <c r="I2892" t="s">
        <v>38</v>
      </c>
      <c r="J2892" s="3">
        <v>45657</v>
      </c>
    </row>
    <row r="2893" spans="1:10" x14ac:dyDescent="0.25">
      <c r="A2893">
        <v>2024</v>
      </c>
      <c r="B2893" s="3">
        <v>45474</v>
      </c>
      <c r="C2893" s="3">
        <v>45657</v>
      </c>
      <c r="D2893" t="s">
        <v>427</v>
      </c>
      <c r="E2893">
        <v>241561</v>
      </c>
      <c r="F2893" t="s">
        <v>37</v>
      </c>
      <c r="G2893" s="3">
        <v>45638</v>
      </c>
      <c r="H2893">
        <v>8700</v>
      </c>
      <c r="I2893" t="s">
        <v>38</v>
      </c>
      <c r="J2893" s="3">
        <v>45657</v>
      </c>
    </row>
    <row r="2894" spans="1:10" x14ac:dyDescent="0.25">
      <c r="A2894">
        <v>2024</v>
      </c>
      <c r="B2894" s="3">
        <v>45474</v>
      </c>
      <c r="C2894" s="3">
        <v>45657</v>
      </c>
      <c r="D2894" t="s">
        <v>427</v>
      </c>
      <c r="E2894">
        <v>241368</v>
      </c>
      <c r="F2894" t="s">
        <v>37</v>
      </c>
      <c r="G2894" s="3">
        <v>45638</v>
      </c>
      <c r="H2894">
        <v>8700</v>
      </c>
      <c r="I2894" t="s">
        <v>38</v>
      </c>
      <c r="J2894" s="3">
        <v>45657</v>
      </c>
    </row>
    <row r="2895" spans="1:10" x14ac:dyDescent="0.25">
      <c r="A2895">
        <v>2024</v>
      </c>
      <c r="B2895" s="3">
        <v>45474</v>
      </c>
      <c r="C2895" s="3">
        <v>45657</v>
      </c>
      <c r="D2895" t="s">
        <v>427</v>
      </c>
      <c r="E2895">
        <v>241403</v>
      </c>
      <c r="F2895" t="s">
        <v>37</v>
      </c>
      <c r="G2895" s="3">
        <v>45638</v>
      </c>
      <c r="H2895">
        <v>8700</v>
      </c>
      <c r="I2895" t="s">
        <v>38</v>
      </c>
      <c r="J2895" s="3">
        <v>45657</v>
      </c>
    </row>
    <row r="2896" spans="1:10" x14ac:dyDescent="0.25">
      <c r="A2896">
        <v>2024</v>
      </c>
      <c r="B2896" s="3">
        <v>45474</v>
      </c>
      <c r="C2896" s="3">
        <v>45657</v>
      </c>
      <c r="D2896" t="s">
        <v>427</v>
      </c>
      <c r="E2896">
        <v>241467</v>
      </c>
      <c r="F2896" t="s">
        <v>37</v>
      </c>
      <c r="G2896" s="3">
        <v>45638</v>
      </c>
      <c r="H2896">
        <v>8700</v>
      </c>
      <c r="I2896" t="s">
        <v>38</v>
      </c>
      <c r="J2896" s="3">
        <v>45657</v>
      </c>
    </row>
    <row r="2897" spans="1:10" x14ac:dyDescent="0.25">
      <c r="A2897">
        <v>2024</v>
      </c>
      <c r="B2897" s="3">
        <v>45474</v>
      </c>
      <c r="C2897" s="3">
        <v>45657</v>
      </c>
      <c r="D2897" t="s">
        <v>427</v>
      </c>
      <c r="E2897">
        <v>241535</v>
      </c>
      <c r="F2897" t="s">
        <v>37</v>
      </c>
      <c r="G2897" s="3">
        <v>45638</v>
      </c>
      <c r="H2897">
        <v>8700</v>
      </c>
      <c r="I2897" t="s">
        <v>38</v>
      </c>
      <c r="J2897" s="3">
        <v>45657</v>
      </c>
    </row>
    <row r="2898" spans="1:10" x14ac:dyDescent="0.25">
      <c r="A2898">
        <v>2024</v>
      </c>
      <c r="B2898" s="3">
        <v>45474</v>
      </c>
      <c r="C2898" s="3">
        <v>45657</v>
      </c>
      <c r="D2898" t="s">
        <v>427</v>
      </c>
      <c r="E2898">
        <v>241415</v>
      </c>
      <c r="F2898" t="s">
        <v>37</v>
      </c>
      <c r="G2898" s="3">
        <v>45638</v>
      </c>
      <c r="H2898">
        <v>8700</v>
      </c>
      <c r="I2898" t="s">
        <v>38</v>
      </c>
      <c r="J2898" s="3">
        <v>45657</v>
      </c>
    </row>
    <row r="2899" spans="1:10" x14ac:dyDescent="0.25">
      <c r="A2899">
        <v>2024</v>
      </c>
      <c r="B2899" s="3">
        <v>45474</v>
      </c>
      <c r="C2899" s="3">
        <v>45657</v>
      </c>
      <c r="D2899" t="s">
        <v>427</v>
      </c>
      <c r="E2899">
        <v>241420</v>
      </c>
      <c r="F2899" t="s">
        <v>37</v>
      </c>
      <c r="G2899" s="3">
        <v>45638</v>
      </c>
      <c r="H2899">
        <v>8700</v>
      </c>
      <c r="I2899" t="s">
        <v>38</v>
      </c>
      <c r="J2899" s="3">
        <v>45657</v>
      </c>
    </row>
    <row r="2900" spans="1:10" x14ac:dyDescent="0.25">
      <c r="A2900">
        <v>2024</v>
      </c>
      <c r="B2900" s="3">
        <v>45474</v>
      </c>
      <c r="C2900" s="3">
        <v>45657</v>
      </c>
      <c r="D2900" t="s">
        <v>427</v>
      </c>
      <c r="E2900">
        <v>241422</v>
      </c>
      <c r="F2900" t="s">
        <v>37</v>
      </c>
      <c r="G2900" s="3">
        <v>45638</v>
      </c>
      <c r="H2900">
        <v>8700</v>
      </c>
      <c r="I2900" t="s">
        <v>38</v>
      </c>
      <c r="J2900" s="3">
        <v>45657</v>
      </c>
    </row>
    <row r="2901" spans="1:10" x14ac:dyDescent="0.25">
      <c r="A2901">
        <v>2024</v>
      </c>
      <c r="B2901" s="3">
        <v>45474</v>
      </c>
      <c r="C2901" s="3">
        <v>45657</v>
      </c>
      <c r="D2901" t="s">
        <v>427</v>
      </c>
      <c r="E2901">
        <v>241454</v>
      </c>
      <c r="F2901" t="s">
        <v>37</v>
      </c>
      <c r="G2901" s="3">
        <v>45638</v>
      </c>
      <c r="H2901">
        <v>8700</v>
      </c>
      <c r="I2901" t="s">
        <v>38</v>
      </c>
      <c r="J2901" s="3">
        <v>45657</v>
      </c>
    </row>
    <row r="2902" spans="1:10" x14ac:dyDescent="0.25">
      <c r="A2902">
        <v>2024</v>
      </c>
      <c r="B2902" s="3">
        <v>45474</v>
      </c>
      <c r="C2902" s="3">
        <v>45657</v>
      </c>
      <c r="D2902" t="s">
        <v>427</v>
      </c>
      <c r="E2902">
        <v>241479</v>
      </c>
      <c r="F2902" t="s">
        <v>37</v>
      </c>
      <c r="G2902" s="3">
        <v>45638</v>
      </c>
      <c r="H2902">
        <v>8700</v>
      </c>
      <c r="I2902" t="s">
        <v>38</v>
      </c>
      <c r="J2902" s="3">
        <v>45657</v>
      </c>
    </row>
    <row r="2903" spans="1:10" x14ac:dyDescent="0.25">
      <c r="A2903">
        <v>2024</v>
      </c>
      <c r="B2903" s="3">
        <v>45474</v>
      </c>
      <c r="C2903" s="3">
        <v>45657</v>
      </c>
      <c r="D2903" t="s">
        <v>427</v>
      </c>
      <c r="E2903">
        <v>241522</v>
      </c>
      <c r="F2903" t="s">
        <v>37</v>
      </c>
      <c r="G2903" s="3">
        <v>45638</v>
      </c>
      <c r="H2903">
        <v>8700</v>
      </c>
      <c r="I2903" t="s">
        <v>38</v>
      </c>
      <c r="J2903" s="3">
        <v>45657</v>
      </c>
    </row>
    <row r="2904" spans="1:10" x14ac:dyDescent="0.25">
      <c r="A2904">
        <v>2024</v>
      </c>
      <c r="B2904" s="3">
        <v>45474</v>
      </c>
      <c r="C2904" s="3">
        <v>45657</v>
      </c>
      <c r="D2904" t="s">
        <v>427</v>
      </c>
      <c r="E2904">
        <v>241345</v>
      </c>
      <c r="F2904" t="s">
        <v>37</v>
      </c>
      <c r="G2904" s="3">
        <v>45638</v>
      </c>
      <c r="H2904">
        <v>8700</v>
      </c>
      <c r="I2904" t="s">
        <v>38</v>
      </c>
      <c r="J2904" s="3">
        <v>45657</v>
      </c>
    </row>
    <row r="2905" spans="1:10" x14ac:dyDescent="0.25">
      <c r="A2905">
        <v>2024</v>
      </c>
      <c r="B2905" s="3">
        <v>45474</v>
      </c>
      <c r="C2905" s="3">
        <v>45657</v>
      </c>
      <c r="D2905" t="s">
        <v>427</v>
      </c>
      <c r="E2905">
        <v>241449</v>
      </c>
      <c r="F2905" t="s">
        <v>37</v>
      </c>
      <c r="G2905" s="3">
        <v>45638</v>
      </c>
      <c r="H2905">
        <v>8700</v>
      </c>
      <c r="I2905" t="s">
        <v>38</v>
      </c>
      <c r="J2905" s="3">
        <v>45657</v>
      </c>
    </row>
    <row r="2906" spans="1:10" x14ac:dyDescent="0.25">
      <c r="A2906">
        <v>2024</v>
      </c>
      <c r="B2906" s="3">
        <v>45474</v>
      </c>
      <c r="C2906" s="3">
        <v>45657</v>
      </c>
      <c r="D2906" t="s">
        <v>427</v>
      </c>
      <c r="E2906">
        <v>241528</v>
      </c>
      <c r="F2906" t="s">
        <v>37</v>
      </c>
      <c r="G2906" s="3">
        <v>45638</v>
      </c>
      <c r="H2906">
        <v>8700</v>
      </c>
      <c r="I2906" t="s">
        <v>38</v>
      </c>
      <c r="J2906" s="3">
        <v>45657</v>
      </c>
    </row>
    <row r="2907" spans="1:10" x14ac:dyDescent="0.25">
      <c r="A2907">
        <v>2024</v>
      </c>
      <c r="B2907" s="3">
        <v>45474</v>
      </c>
      <c r="C2907" s="3">
        <v>45657</v>
      </c>
      <c r="D2907" t="s">
        <v>427</v>
      </c>
      <c r="E2907">
        <v>241362</v>
      </c>
      <c r="F2907" t="s">
        <v>37</v>
      </c>
      <c r="G2907" s="3">
        <v>45638</v>
      </c>
      <c r="H2907">
        <v>8700</v>
      </c>
      <c r="I2907" t="s">
        <v>38</v>
      </c>
      <c r="J2907" s="3">
        <v>45657</v>
      </c>
    </row>
    <row r="2908" spans="1:10" x14ac:dyDescent="0.25">
      <c r="A2908">
        <v>2024</v>
      </c>
      <c r="B2908" s="3">
        <v>45474</v>
      </c>
      <c r="C2908" s="3">
        <v>45657</v>
      </c>
      <c r="D2908" t="s">
        <v>427</v>
      </c>
      <c r="E2908">
        <v>241373</v>
      </c>
      <c r="F2908" t="s">
        <v>37</v>
      </c>
      <c r="G2908" s="3">
        <v>45638</v>
      </c>
      <c r="H2908">
        <v>8700</v>
      </c>
      <c r="I2908" t="s">
        <v>38</v>
      </c>
      <c r="J2908" s="3">
        <v>45657</v>
      </c>
    </row>
    <row r="2909" spans="1:10" x14ac:dyDescent="0.25">
      <c r="A2909">
        <v>2024</v>
      </c>
      <c r="B2909" s="3">
        <v>45474</v>
      </c>
      <c r="C2909" s="3">
        <v>45657</v>
      </c>
      <c r="D2909" t="s">
        <v>427</v>
      </c>
      <c r="E2909">
        <v>241380</v>
      </c>
      <c r="F2909" t="s">
        <v>37</v>
      </c>
      <c r="G2909" s="3">
        <v>45638</v>
      </c>
      <c r="H2909">
        <v>8700</v>
      </c>
      <c r="I2909" t="s">
        <v>38</v>
      </c>
      <c r="J2909" s="3">
        <v>45657</v>
      </c>
    </row>
    <row r="2910" spans="1:10" x14ac:dyDescent="0.25">
      <c r="A2910">
        <v>2024</v>
      </c>
      <c r="B2910" s="3">
        <v>45474</v>
      </c>
      <c r="C2910" s="3">
        <v>45657</v>
      </c>
      <c r="D2910" t="s">
        <v>427</v>
      </c>
      <c r="E2910">
        <v>241387</v>
      </c>
      <c r="F2910" t="s">
        <v>37</v>
      </c>
      <c r="G2910" s="3">
        <v>45638</v>
      </c>
      <c r="H2910">
        <v>8700</v>
      </c>
      <c r="I2910" t="s">
        <v>38</v>
      </c>
      <c r="J2910" s="3">
        <v>45657</v>
      </c>
    </row>
    <row r="2911" spans="1:10" x14ac:dyDescent="0.25">
      <c r="A2911">
        <v>2024</v>
      </c>
      <c r="B2911" s="3">
        <v>45474</v>
      </c>
      <c r="C2911" s="3">
        <v>45657</v>
      </c>
      <c r="D2911" t="s">
        <v>427</v>
      </c>
      <c r="E2911">
        <v>241423</v>
      </c>
      <c r="F2911" t="s">
        <v>37</v>
      </c>
      <c r="G2911" s="3">
        <v>45638</v>
      </c>
      <c r="H2911">
        <v>8700</v>
      </c>
      <c r="I2911" t="s">
        <v>38</v>
      </c>
      <c r="J2911" s="3">
        <v>45657</v>
      </c>
    </row>
    <row r="2912" spans="1:10" x14ac:dyDescent="0.25">
      <c r="A2912">
        <v>2024</v>
      </c>
      <c r="B2912" s="3">
        <v>45474</v>
      </c>
      <c r="C2912" s="3">
        <v>45657</v>
      </c>
      <c r="D2912" t="s">
        <v>427</v>
      </c>
      <c r="E2912">
        <v>241455</v>
      </c>
      <c r="F2912" t="s">
        <v>37</v>
      </c>
      <c r="G2912" s="3">
        <v>45638</v>
      </c>
      <c r="H2912">
        <v>8700</v>
      </c>
      <c r="I2912" t="s">
        <v>38</v>
      </c>
      <c r="J2912" s="3">
        <v>45657</v>
      </c>
    </row>
    <row r="2913" spans="1:10" x14ac:dyDescent="0.25">
      <c r="A2913">
        <v>2024</v>
      </c>
      <c r="B2913" s="3">
        <v>45474</v>
      </c>
      <c r="C2913" s="3">
        <v>45657</v>
      </c>
      <c r="D2913" t="s">
        <v>427</v>
      </c>
      <c r="E2913">
        <v>241548</v>
      </c>
      <c r="F2913" t="s">
        <v>37</v>
      </c>
      <c r="G2913" s="3">
        <v>45638</v>
      </c>
      <c r="H2913">
        <v>8700</v>
      </c>
      <c r="I2913" t="s">
        <v>38</v>
      </c>
      <c r="J2913" s="3">
        <v>45657</v>
      </c>
    </row>
    <row r="2914" spans="1:10" x14ac:dyDescent="0.25">
      <c r="A2914">
        <v>2024</v>
      </c>
      <c r="B2914" s="3">
        <v>45474</v>
      </c>
      <c r="C2914" s="3">
        <v>45657</v>
      </c>
      <c r="D2914" t="s">
        <v>427</v>
      </c>
      <c r="E2914">
        <v>241555</v>
      </c>
      <c r="F2914" t="s">
        <v>37</v>
      </c>
      <c r="G2914" s="3">
        <v>45638</v>
      </c>
      <c r="H2914">
        <v>8700</v>
      </c>
      <c r="I2914" t="s">
        <v>38</v>
      </c>
      <c r="J2914" s="3">
        <v>45657</v>
      </c>
    </row>
    <row r="2915" spans="1:10" x14ac:dyDescent="0.25">
      <c r="A2915">
        <v>2024</v>
      </c>
      <c r="B2915" s="3">
        <v>45474</v>
      </c>
      <c r="C2915" s="3">
        <v>45657</v>
      </c>
      <c r="D2915" t="s">
        <v>427</v>
      </c>
      <c r="E2915">
        <v>241566</v>
      </c>
      <c r="F2915" t="s">
        <v>37</v>
      </c>
      <c r="G2915" s="3">
        <v>45638</v>
      </c>
      <c r="H2915">
        <v>8700</v>
      </c>
      <c r="I2915" t="s">
        <v>38</v>
      </c>
      <c r="J2915" s="3">
        <v>45657</v>
      </c>
    </row>
    <row r="2916" spans="1:10" x14ac:dyDescent="0.25">
      <c r="A2916">
        <v>2024</v>
      </c>
      <c r="B2916" s="3">
        <v>45474</v>
      </c>
      <c r="C2916" s="3">
        <v>45657</v>
      </c>
      <c r="D2916" t="s">
        <v>427</v>
      </c>
      <c r="E2916">
        <v>241338</v>
      </c>
      <c r="F2916" t="s">
        <v>37</v>
      </c>
      <c r="G2916" s="3">
        <v>45638</v>
      </c>
      <c r="H2916">
        <v>8700</v>
      </c>
      <c r="I2916" t="s">
        <v>38</v>
      </c>
      <c r="J2916" s="3">
        <v>45657</v>
      </c>
    </row>
    <row r="2917" spans="1:10" x14ac:dyDescent="0.25">
      <c r="A2917">
        <v>2024</v>
      </c>
      <c r="B2917" s="3">
        <v>45474</v>
      </c>
      <c r="C2917" s="3">
        <v>45657</v>
      </c>
      <c r="D2917" t="s">
        <v>427</v>
      </c>
      <c r="E2917">
        <v>241363</v>
      </c>
      <c r="F2917" t="s">
        <v>37</v>
      </c>
      <c r="G2917" s="3">
        <v>45638</v>
      </c>
      <c r="H2917">
        <v>8700</v>
      </c>
      <c r="I2917" t="s">
        <v>38</v>
      </c>
      <c r="J2917" s="3">
        <v>45657</v>
      </c>
    </row>
    <row r="2918" spans="1:10" x14ac:dyDescent="0.25">
      <c r="A2918">
        <v>2024</v>
      </c>
      <c r="B2918" s="3">
        <v>45474</v>
      </c>
      <c r="C2918" s="3">
        <v>45657</v>
      </c>
      <c r="D2918" t="s">
        <v>427</v>
      </c>
      <c r="E2918">
        <v>241440</v>
      </c>
      <c r="F2918" t="s">
        <v>37</v>
      </c>
      <c r="G2918" s="3">
        <v>45638</v>
      </c>
      <c r="H2918">
        <v>8700</v>
      </c>
      <c r="I2918" t="s">
        <v>38</v>
      </c>
      <c r="J2918" s="3">
        <v>45657</v>
      </c>
    </row>
    <row r="2919" spans="1:10" x14ac:dyDescent="0.25">
      <c r="A2919">
        <v>2024</v>
      </c>
      <c r="B2919" s="3">
        <v>45474</v>
      </c>
      <c r="C2919" s="3">
        <v>45657</v>
      </c>
      <c r="D2919" t="s">
        <v>427</v>
      </c>
      <c r="E2919">
        <v>241504</v>
      </c>
      <c r="F2919" t="s">
        <v>37</v>
      </c>
      <c r="G2919" s="3">
        <v>45638</v>
      </c>
      <c r="H2919">
        <v>8700</v>
      </c>
      <c r="I2919" t="s">
        <v>38</v>
      </c>
      <c r="J2919" s="3">
        <v>45657</v>
      </c>
    </row>
    <row r="2920" spans="1:10" x14ac:dyDescent="0.25">
      <c r="A2920">
        <v>2024</v>
      </c>
      <c r="B2920" s="3">
        <v>45474</v>
      </c>
      <c r="C2920" s="3">
        <v>45657</v>
      </c>
      <c r="D2920" t="s">
        <v>427</v>
      </c>
      <c r="E2920">
        <v>241531</v>
      </c>
      <c r="F2920" t="s">
        <v>37</v>
      </c>
      <c r="G2920" s="3">
        <v>45638</v>
      </c>
      <c r="H2920">
        <v>8700</v>
      </c>
      <c r="I2920" t="s">
        <v>38</v>
      </c>
      <c r="J2920" s="3">
        <v>45657</v>
      </c>
    </row>
    <row r="2921" spans="1:10" x14ac:dyDescent="0.25">
      <c r="A2921">
        <v>2024</v>
      </c>
      <c r="B2921" s="3">
        <v>45474</v>
      </c>
      <c r="C2921" s="3">
        <v>45657</v>
      </c>
      <c r="D2921" t="s">
        <v>427</v>
      </c>
      <c r="E2921">
        <v>241563</v>
      </c>
      <c r="F2921" t="s">
        <v>37</v>
      </c>
      <c r="G2921" s="3">
        <v>45638</v>
      </c>
      <c r="H2921">
        <v>8700</v>
      </c>
      <c r="I2921" t="s">
        <v>38</v>
      </c>
      <c r="J2921" s="3">
        <v>45657</v>
      </c>
    </row>
    <row r="2922" spans="1:10" x14ac:dyDescent="0.25">
      <c r="A2922">
        <v>2024</v>
      </c>
      <c r="B2922" s="3">
        <v>45474</v>
      </c>
      <c r="C2922" s="3">
        <v>45657</v>
      </c>
      <c r="D2922" t="s">
        <v>427</v>
      </c>
      <c r="E2922">
        <v>241334</v>
      </c>
      <c r="F2922" t="s">
        <v>37</v>
      </c>
      <c r="G2922" s="3">
        <v>45638</v>
      </c>
      <c r="H2922">
        <v>8700</v>
      </c>
      <c r="I2922" t="s">
        <v>38</v>
      </c>
      <c r="J2922" s="3">
        <v>45657</v>
      </c>
    </row>
    <row r="2923" spans="1:10" x14ac:dyDescent="0.25">
      <c r="A2923">
        <v>2024</v>
      </c>
      <c r="B2923" s="3">
        <v>45474</v>
      </c>
      <c r="C2923" s="3">
        <v>45657</v>
      </c>
      <c r="D2923" t="s">
        <v>427</v>
      </c>
      <c r="E2923">
        <v>241384</v>
      </c>
      <c r="F2923" t="s">
        <v>37</v>
      </c>
      <c r="G2923" s="3">
        <v>45638</v>
      </c>
      <c r="H2923">
        <v>8700</v>
      </c>
      <c r="I2923" t="s">
        <v>38</v>
      </c>
      <c r="J2923" s="3">
        <v>45657</v>
      </c>
    </row>
    <row r="2924" spans="1:10" x14ac:dyDescent="0.25">
      <c r="A2924">
        <v>2024</v>
      </c>
      <c r="B2924" s="3">
        <v>45474</v>
      </c>
      <c r="C2924" s="3">
        <v>45657</v>
      </c>
      <c r="D2924" t="s">
        <v>427</v>
      </c>
      <c r="E2924">
        <v>241451</v>
      </c>
      <c r="F2924" t="s">
        <v>37</v>
      </c>
      <c r="G2924" s="3">
        <v>45638</v>
      </c>
      <c r="H2924">
        <v>8700</v>
      </c>
      <c r="I2924" t="s">
        <v>38</v>
      </c>
      <c r="J2924" s="3">
        <v>45657</v>
      </c>
    </row>
    <row r="2925" spans="1:10" x14ac:dyDescent="0.25">
      <c r="A2925">
        <v>2024</v>
      </c>
      <c r="B2925" s="3">
        <v>45474</v>
      </c>
      <c r="C2925" s="3">
        <v>45657</v>
      </c>
      <c r="D2925" t="s">
        <v>427</v>
      </c>
      <c r="E2925">
        <v>241520</v>
      </c>
      <c r="F2925" t="s">
        <v>37</v>
      </c>
      <c r="G2925" s="3">
        <v>45638</v>
      </c>
      <c r="H2925">
        <v>8700</v>
      </c>
      <c r="I2925" t="s">
        <v>38</v>
      </c>
      <c r="J2925" s="3">
        <v>45657</v>
      </c>
    </row>
    <row r="2926" spans="1:10" x14ac:dyDescent="0.25">
      <c r="A2926">
        <v>2024</v>
      </c>
      <c r="B2926" s="3">
        <v>45474</v>
      </c>
      <c r="C2926" s="3">
        <v>45657</v>
      </c>
      <c r="D2926" t="s">
        <v>427</v>
      </c>
      <c r="E2926">
        <v>241533</v>
      </c>
      <c r="F2926" t="s">
        <v>37</v>
      </c>
      <c r="G2926" s="3">
        <v>45638</v>
      </c>
      <c r="H2926">
        <v>8700</v>
      </c>
      <c r="I2926" t="s">
        <v>38</v>
      </c>
      <c r="J2926" s="3">
        <v>45657</v>
      </c>
    </row>
    <row r="2927" spans="1:10" x14ac:dyDescent="0.25">
      <c r="A2927">
        <v>2024</v>
      </c>
      <c r="B2927" s="3">
        <v>45474</v>
      </c>
      <c r="C2927" s="3">
        <v>45657</v>
      </c>
      <c r="D2927" t="s">
        <v>427</v>
      </c>
      <c r="E2927">
        <v>241534</v>
      </c>
      <c r="F2927" t="s">
        <v>37</v>
      </c>
      <c r="G2927" s="3">
        <v>45638</v>
      </c>
      <c r="H2927">
        <v>8700</v>
      </c>
      <c r="I2927" t="s">
        <v>38</v>
      </c>
      <c r="J2927" s="3">
        <v>45657</v>
      </c>
    </row>
    <row r="2928" spans="1:10" x14ac:dyDescent="0.25">
      <c r="A2928">
        <v>2024</v>
      </c>
      <c r="B2928" s="3">
        <v>45474</v>
      </c>
      <c r="C2928" s="3">
        <v>45657</v>
      </c>
      <c r="D2928" t="s">
        <v>427</v>
      </c>
      <c r="E2928">
        <v>241551</v>
      </c>
      <c r="F2928" t="s">
        <v>37</v>
      </c>
      <c r="G2928" s="3">
        <v>45638</v>
      </c>
      <c r="H2928">
        <v>8700</v>
      </c>
      <c r="I2928" t="s">
        <v>38</v>
      </c>
      <c r="J2928" s="3">
        <v>45657</v>
      </c>
    </row>
    <row r="2929" spans="1:10" x14ac:dyDescent="0.25">
      <c r="A2929">
        <v>2024</v>
      </c>
      <c r="B2929" s="3">
        <v>45474</v>
      </c>
      <c r="C2929" s="3">
        <v>45657</v>
      </c>
      <c r="D2929" t="s">
        <v>427</v>
      </c>
      <c r="E2929">
        <v>241327</v>
      </c>
      <c r="F2929" t="s">
        <v>37</v>
      </c>
      <c r="G2929" s="3">
        <v>45638</v>
      </c>
      <c r="H2929">
        <v>8700</v>
      </c>
      <c r="I2929" t="s">
        <v>38</v>
      </c>
      <c r="J2929" s="3">
        <v>45657</v>
      </c>
    </row>
    <row r="2930" spans="1:10" x14ac:dyDescent="0.25">
      <c r="A2930">
        <v>2024</v>
      </c>
      <c r="B2930" s="3">
        <v>45474</v>
      </c>
      <c r="C2930" s="3">
        <v>45657</v>
      </c>
      <c r="D2930" t="s">
        <v>427</v>
      </c>
      <c r="E2930">
        <v>241361</v>
      </c>
      <c r="F2930" t="s">
        <v>37</v>
      </c>
      <c r="G2930" s="3">
        <v>45638</v>
      </c>
      <c r="H2930">
        <v>8700</v>
      </c>
      <c r="I2930" t="s">
        <v>38</v>
      </c>
      <c r="J2930" s="3">
        <v>45657</v>
      </c>
    </row>
    <row r="2931" spans="1:10" x14ac:dyDescent="0.25">
      <c r="A2931">
        <v>2024</v>
      </c>
      <c r="B2931" s="3">
        <v>45474</v>
      </c>
      <c r="C2931" s="3">
        <v>45657</v>
      </c>
      <c r="D2931" t="s">
        <v>427</v>
      </c>
      <c r="E2931">
        <v>241393</v>
      </c>
      <c r="F2931" t="s">
        <v>37</v>
      </c>
      <c r="G2931" s="3">
        <v>45638</v>
      </c>
      <c r="H2931">
        <v>8700</v>
      </c>
      <c r="I2931" t="s">
        <v>38</v>
      </c>
      <c r="J2931" s="3">
        <v>45657</v>
      </c>
    </row>
    <row r="2932" spans="1:10" x14ac:dyDescent="0.25">
      <c r="A2932">
        <v>2024</v>
      </c>
      <c r="B2932" s="3">
        <v>45474</v>
      </c>
      <c r="C2932" s="3">
        <v>45657</v>
      </c>
      <c r="D2932" t="s">
        <v>427</v>
      </c>
      <c r="E2932">
        <v>241444</v>
      </c>
      <c r="F2932" t="s">
        <v>37</v>
      </c>
      <c r="G2932" s="3">
        <v>45638</v>
      </c>
      <c r="H2932">
        <v>8700</v>
      </c>
      <c r="I2932" t="s">
        <v>38</v>
      </c>
      <c r="J2932" s="3">
        <v>45657</v>
      </c>
    </row>
    <row r="2933" spans="1:10" x14ac:dyDescent="0.25">
      <c r="A2933">
        <v>2024</v>
      </c>
      <c r="B2933" s="3">
        <v>45474</v>
      </c>
      <c r="C2933" s="3">
        <v>45657</v>
      </c>
      <c r="D2933" t="s">
        <v>427</v>
      </c>
      <c r="E2933">
        <v>241476</v>
      </c>
      <c r="F2933" t="s">
        <v>37</v>
      </c>
      <c r="G2933" s="3">
        <v>45638</v>
      </c>
      <c r="H2933">
        <v>8700</v>
      </c>
      <c r="I2933" t="s">
        <v>38</v>
      </c>
      <c r="J2933" s="3">
        <v>45657</v>
      </c>
    </row>
    <row r="2934" spans="1:10" x14ac:dyDescent="0.25">
      <c r="A2934">
        <v>2024</v>
      </c>
      <c r="B2934" s="3">
        <v>45474</v>
      </c>
      <c r="C2934" s="3">
        <v>45657</v>
      </c>
      <c r="D2934" t="s">
        <v>427</v>
      </c>
      <c r="E2934">
        <v>241510</v>
      </c>
      <c r="F2934" t="s">
        <v>37</v>
      </c>
      <c r="G2934" s="3">
        <v>45638</v>
      </c>
      <c r="H2934">
        <v>8700</v>
      </c>
      <c r="I2934" t="s">
        <v>38</v>
      </c>
      <c r="J2934" s="3">
        <v>45657</v>
      </c>
    </row>
    <row r="2935" spans="1:10" x14ac:dyDescent="0.25">
      <c r="A2935">
        <v>2024</v>
      </c>
      <c r="B2935" s="3">
        <v>45474</v>
      </c>
      <c r="C2935" s="3">
        <v>45657</v>
      </c>
      <c r="D2935" t="s">
        <v>427</v>
      </c>
      <c r="E2935">
        <v>241542</v>
      </c>
      <c r="F2935" t="s">
        <v>37</v>
      </c>
      <c r="G2935" s="3">
        <v>45638</v>
      </c>
      <c r="H2935">
        <v>8700</v>
      </c>
      <c r="I2935" t="s">
        <v>38</v>
      </c>
      <c r="J2935" s="3">
        <v>45657</v>
      </c>
    </row>
    <row r="2936" spans="1:10" x14ac:dyDescent="0.25">
      <c r="A2936">
        <v>2024</v>
      </c>
      <c r="B2936" s="3">
        <v>45474</v>
      </c>
      <c r="C2936" s="3">
        <v>45657</v>
      </c>
      <c r="D2936" t="s">
        <v>427</v>
      </c>
      <c r="E2936">
        <v>241559</v>
      </c>
      <c r="F2936" t="s">
        <v>37</v>
      </c>
      <c r="G2936" s="3">
        <v>45638</v>
      </c>
      <c r="H2936">
        <v>8700</v>
      </c>
      <c r="I2936" t="s">
        <v>38</v>
      </c>
      <c r="J2936" s="3">
        <v>45657</v>
      </c>
    </row>
    <row r="2937" spans="1:10" x14ac:dyDescent="0.25">
      <c r="A2937">
        <v>2024</v>
      </c>
      <c r="B2937" s="3">
        <v>45474</v>
      </c>
      <c r="C2937" s="3">
        <v>45657</v>
      </c>
      <c r="D2937" t="s">
        <v>427</v>
      </c>
      <c r="E2937">
        <v>241370</v>
      </c>
      <c r="F2937" t="s">
        <v>37</v>
      </c>
      <c r="G2937" s="3">
        <v>45638</v>
      </c>
      <c r="H2937">
        <v>8700</v>
      </c>
      <c r="I2937" t="s">
        <v>38</v>
      </c>
      <c r="J2937" s="3">
        <v>45657</v>
      </c>
    </row>
    <row r="2938" spans="1:10" x14ac:dyDescent="0.25">
      <c r="A2938">
        <v>2024</v>
      </c>
      <c r="B2938" s="3">
        <v>45474</v>
      </c>
      <c r="C2938" s="3">
        <v>45657</v>
      </c>
      <c r="D2938" t="s">
        <v>427</v>
      </c>
      <c r="E2938">
        <v>241397</v>
      </c>
      <c r="F2938" t="s">
        <v>37</v>
      </c>
      <c r="G2938" s="3">
        <v>45638</v>
      </c>
      <c r="H2938">
        <v>8700</v>
      </c>
      <c r="I2938" t="s">
        <v>38</v>
      </c>
      <c r="J2938" s="3">
        <v>45657</v>
      </c>
    </row>
    <row r="2939" spans="1:10" x14ac:dyDescent="0.25">
      <c r="A2939">
        <v>2024</v>
      </c>
      <c r="B2939" s="3">
        <v>45474</v>
      </c>
      <c r="C2939" s="3">
        <v>45657</v>
      </c>
      <c r="D2939" t="s">
        <v>427</v>
      </c>
      <c r="E2939">
        <v>241404</v>
      </c>
      <c r="F2939" t="s">
        <v>37</v>
      </c>
      <c r="G2939" s="3">
        <v>45638</v>
      </c>
      <c r="H2939">
        <v>8700</v>
      </c>
      <c r="I2939" t="s">
        <v>38</v>
      </c>
      <c r="J2939" s="3">
        <v>45657</v>
      </c>
    </row>
    <row r="2940" spans="1:10" x14ac:dyDescent="0.25">
      <c r="A2940">
        <v>2024</v>
      </c>
      <c r="B2940" s="3">
        <v>45474</v>
      </c>
      <c r="C2940" s="3">
        <v>45657</v>
      </c>
      <c r="D2940" t="s">
        <v>427</v>
      </c>
      <c r="E2940">
        <v>241406</v>
      </c>
      <c r="F2940" t="s">
        <v>37</v>
      </c>
      <c r="G2940" s="3">
        <v>45638</v>
      </c>
      <c r="H2940">
        <v>8700</v>
      </c>
      <c r="I2940" t="s">
        <v>38</v>
      </c>
      <c r="J2940" s="3">
        <v>45657</v>
      </c>
    </row>
    <row r="2941" spans="1:10" x14ac:dyDescent="0.25">
      <c r="A2941">
        <v>2024</v>
      </c>
      <c r="B2941" s="3">
        <v>45474</v>
      </c>
      <c r="C2941" s="3">
        <v>45657</v>
      </c>
      <c r="D2941" t="s">
        <v>427</v>
      </c>
      <c r="E2941">
        <v>241429</v>
      </c>
      <c r="F2941" t="s">
        <v>37</v>
      </c>
      <c r="G2941" s="3">
        <v>45638</v>
      </c>
      <c r="H2941">
        <v>8700</v>
      </c>
      <c r="I2941" t="s">
        <v>38</v>
      </c>
      <c r="J2941" s="3">
        <v>45657</v>
      </c>
    </row>
    <row r="2942" spans="1:10" x14ac:dyDescent="0.25">
      <c r="A2942">
        <v>2024</v>
      </c>
      <c r="B2942" s="3">
        <v>45474</v>
      </c>
      <c r="C2942" s="3">
        <v>45657</v>
      </c>
      <c r="D2942" t="s">
        <v>427</v>
      </c>
      <c r="E2942">
        <v>241463</v>
      </c>
      <c r="F2942" t="s">
        <v>37</v>
      </c>
      <c r="G2942" s="3">
        <v>45638</v>
      </c>
      <c r="H2942">
        <v>8700</v>
      </c>
      <c r="I2942" t="s">
        <v>38</v>
      </c>
      <c r="J2942" s="3">
        <v>45657</v>
      </c>
    </row>
    <row r="2943" spans="1:10" x14ac:dyDescent="0.25">
      <c r="A2943">
        <v>2024</v>
      </c>
      <c r="B2943" s="3">
        <v>45474</v>
      </c>
      <c r="C2943" s="3">
        <v>45657</v>
      </c>
      <c r="D2943" t="s">
        <v>427</v>
      </c>
      <c r="E2943">
        <v>241499</v>
      </c>
      <c r="F2943" t="s">
        <v>37</v>
      </c>
      <c r="G2943" s="3">
        <v>45638</v>
      </c>
      <c r="H2943">
        <v>8700</v>
      </c>
      <c r="I2943" t="s">
        <v>38</v>
      </c>
      <c r="J2943" s="3">
        <v>45657</v>
      </c>
    </row>
    <row r="2944" spans="1:10" x14ac:dyDescent="0.25">
      <c r="A2944">
        <v>2024</v>
      </c>
      <c r="B2944" s="3">
        <v>45474</v>
      </c>
      <c r="C2944" s="3">
        <v>45657</v>
      </c>
      <c r="D2944" t="s">
        <v>427</v>
      </c>
      <c r="E2944">
        <v>241506</v>
      </c>
      <c r="F2944" t="s">
        <v>37</v>
      </c>
      <c r="G2944" s="3">
        <v>45638</v>
      </c>
      <c r="H2944">
        <v>8700</v>
      </c>
      <c r="I2944" t="s">
        <v>38</v>
      </c>
      <c r="J2944" s="3">
        <v>45657</v>
      </c>
    </row>
    <row r="2945" spans="1:10" x14ac:dyDescent="0.25">
      <c r="A2945">
        <v>2024</v>
      </c>
      <c r="B2945" s="3">
        <v>45474</v>
      </c>
      <c r="C2945" s="3">
        <v>45657</v>
      </c>
      <c r="D2945" t="s">
        <v>427</v>
      </c>
      <c r="E2945">
        <v>241538</v>
      </c>
      <c r="F2945" t="s">
        <v>37</v>
      </c>
      <c r="G2945" s="3">
        <v>45638</v>
      </c>
      <c r="H2945">
        <v>8700</v>
      </c>
      <c r="I2945" t="s">
        <v>38</v>
      </c>
      <c r="J2945" s="3">
        <v>45657</v>
      </c>
    </row>
    <row r="2946" spans="1:10" x14ac:dyDescent="0.25">
      <c r="A2946">
        <v>2024</v>
      </c>
      <c r="B2946" s="3">
        <v>45474</v>
      </c>
      <c r="C2946" s="3">
        <v>45657</v>
      </c>
      <c r="D2946" t="s">
        <v>427</v>
      </c>
      <c r="E2946">
        <v>241365</v>
      </c>
      <c r="F2946" t="s">
        <v>37</v>
      </c>
      <c r="G2946" s="3">
        <v>45638</v>
      </c>
      <c r="H2946">
        <v>8700</v>
      </c>
      <c r="I2946" t="s">
        <v>38</v>
      </c>
      <c r="J2946" s="3">
        <v>45657</v>
      </c>
    </row>
    <row r="2947" spans="1:10" x14ac:dyDescent="0.25">
      <c r="A2947">
        <v>2024</v>
      </c>
      <c r="B2947" s="3">
        <v>45474</v>
      </c>
      <c r="C2947" s="3">
        <v>45657</v>
      </c>
      <c r="D2947" t="s">
        <v>427</v>
      </c>
      <c r="E2947">
        <v>241399</v>
      </c>
      <c r="F2947" t="s">
        <v>37</v>
      </c>
      <c r="G2947" s="3">
        <v>45638</v>
      </c>
      <c r="H2947">
        <v>8700</v>
      </c>
      <c r="I2947" t="s">
        <v>38</v>
      </c>
      <c r="J2947" s="3">
        <v>45657</v>
      </c>
    </row>
    <row r="2948" spans="1:10" x14ac:dyDescent="0.25">
      <c r="A2948">
        <v>2024</v>
      </c>
      <c r="B2948" s="3">
        <v>45474</v>
      </c>
      <c r="C2948" s="3">
        <v>45657</v>
      </c>
      <c r="D2948" t="s">
        <v>427</v>
      </c>
      <c r="E2948">
        <v>241465</v>
      </c>
      <c r="F2948" t="s">
        <v>37</v>
      </c>
      <c r="G2948" s="3">
        <v>45638</v>
      </c>
      <c r="H2948">
        <v>8700</v>
      </c>
      <c r="I2948" t="s">
        <v>38</v>
      </c>
      <c r="J2948" s="3">
        <v>45657</v>
      </c>
    </row>
    <row r="2949" spans="1:10" x14ac:dyDescent="0.25">
      <c r="A2949">
        <v>2024</v>
      </c>
      <c r="B2949" s="3">
        <v>45474</v>
      </c>
      <c r="C2949" s="3">
        <v>45657</v>
      </c>
      <c r="D2949" t="s">
        <v>427</v>
      </c>
      <c r="E2949">
        <v>241472</v>
      </c>
      <c r="F2949" t="s">
        <v>37</v>
      </c>
      <c r="G2949" s="3">
        <v>45638</v>
      </c>
      <c r="H2949">
        <v>8700</v>
      </c>
      <c r="I2949" t="s">
        <v>38</v>
      </c>
      <c r="J2949" s="3">
        <v>45657</v>
      </c>
    </row>
    <row r="2950" spans="1:10" x14ac:dyDescent="0.25">
      <c r="A2950">
        <v>2024</v>
      </c>
      <c r="B2950" s="3">
        <v>45474</v>
      </c>
      <c r="C2950" s="3">
        <v>45657</v>
      </c>
      <c r="D2950" t="s">
        <v>427</v>
      </c>
      <c r="E2950">
        <v>241474</v>
      </c>
      <c r="F2950" t="s">
        <v>37</v>
      </c>
      <c r="G2950" s="3">
        <v>45638</v>
      </c>
      <c r="H2950">
        <v>8700</v>
      </c>
      <c r="I2950" t="s">
        <v>38</v>
      </c>
      <c r="J2950" s="3">
        <v>45657</v>
      </c>
    </row>
    <row r="2951" spans="1:10" x14ac:dyDescent="0.25">
      <c r="A2951">
        <v>2024</v>
      </c>
      <c r="B2951" s="3">
        <v>45474</v>
      </c>
      <c r="C2951" s="3">
        <v>45657</v>
      </c>
      <c r="D2951" t="s">
        <v>427</v>
      </c>
      <c r="E2951">
        <v>241529</v>
      </c>
      <c r="F2951" t="s">
        <v>37</v>
      </c>
      <c r="G2951" s="3">
        <v>45638</v>
      </c>
      <c r="H2951">
        <v>8700</v>
      </c>
      <c r="I2951" t="s">
        <v>38</v>
      </c>
      <c r="J2951" s="3">
        <v>45657</v>
      </c>
    </row>
    <row r="2952" spans="1:10" x14ac:dyDescent="0.25">
      <c r="A2952">
        <v>2024</v>
      </c>
      <c r="B2952" s="3">
        <v>45474</v>
      </c>
      <c r="C2952" s="3">
        <v>45657</v>
      </c>
      <c r="D2952" t="s">
        <v>427</v>
      </c>
      <c r="E2952">
        <v>241565</v>
      </c>
      <c r="F2952" t="s">
        <v>37</v>
      </c>
      <c r="G2952" s="3">
        <v>45638</v>
      </c>
      <c r="H2952">
        <v>8700</v>
      </c>
      <c r="I2952" t="s">
        <v>38</v>
      </c>
      <c r="J2952" s="3">
        <v>45657</v>
      </c>
    </row>
    <row r="2953" spans="1:10" x14ac:dyDescent="0.25">
      <c r="A2953">
        <v>2024</v>
      </c>
      <c r="B2953" s="3">
        <v>45474</v>
      </c>
      <c r="C2953" s="3">
        <v>45657</v>
      </c>
      <c r="D2953" t="s">
        <v>427</v>
      </c>
      <c r="E2953">
        <v>241333</v>
      </c>
      <c r="F2953" t="s">
        <v>37</v>
      </c>
      <c r="G2953" s="3">
        <v>45638</v>
      </c>
      <c r="H2953">
        <v>8700</v>
      </c>
      <c r="I2953" t="s">
        <v>38</v>
      </c>
      <c r="J2953" s="3">
        <v>45657</v>
      </c>
    </row>
    <row r="2954" spans="1:10" x14ac:dyDescent="0.25">
      <c r="A2954">
        <v>2024</v>
      </c>
      <c r="B2954" s="3">
        <v>45474</v>
      </c>
      <c r="C2954" s="3">
        <v>45657</v>
      </c>
      <c r="D2954" t="s">
        <v>427</v>
      </c>
      <c r="E2954">
        <v>241351</v>
      </c>
      <c r="F2954" t="s">
        <v>37</v>
      </c>
      <c r="G2954" s="3">
        <v>45638</v>
      </c>
      <c r="H2954">
        <v>8700</v>
      </c>
      <c r="I2954" t="s">
        <v>38</v>
      </c>
      <c r="J2954" s="3">
        <v>45657</v>
      </c>
    </row>
    <row r="2955" spans="1:10" x14ac:dyDescent="0.25">
      <c r="A2955">
        <v>2024</v>
      </c>
      <c r="B2955" s="3">
        <v>45474</v>
      </c>
      <c r="C2955" s="3">
        <v>45657</v>
      </c>
      <c r="D2955" t="s">
        <v>427</v>
      </c>
      <c r="E2955">
        <v>241369</v>
      </c>
      <c r="F2955" t="s">
        <v>37</v>
      </c>
      <c r="G2955" s="3">
        <v>45638</v>
      </c>
      <c r="H2955">
        <v>8700</v>
      </c>
      <c r="I2955" t="s">
        <v>38</v>
      </c>
      <c r="J2955" s="3">
        <v>45657</v>
      </c>
    </row>
    <row r="2956" spans="1:10" x14ac:dyDescent="0.25">
      <c r="A2956">
        <v>2024</v>
      </c>
      <c r="B2956" s="3">
        <v>45474</v>
      </c>
      <c r="C2956" s="3">
        <v>45657</v>
      </c>
      <c r="D2956" t="s">
        <v>427</v>
      </c>
      <c r="E2956">
        <v>241383</v>
      </c>
      <c r="F2956" t="s">
        <v>37</v>
      </c>
      <c r="G2956" s="3">
        <v>45638</v>
      </c>
      <c r="H2956">
        <v>8700</v>
      </c>
      <c r="I2956" t="s">
        <v>38</v>
      </c>
      <c r="J2956" s="3">
        <v>45657</v>
      </c>
    </row>
    <row r="2957" spans="1:10" x14ac:dyDescent="0.25">
      <c r="A2957">
        <v>2024</v>
      </c>
      <c r="B2957" s="3">
        <v>45474</v>
      </c>
      <c r="C2957" s="3">
        <v>45657</v>
      </c>
      <c r="D2957" t="s">
        <v>427</v>
      </c>
      <c r="E2957">
        <v>241501</v>
      </c>
      <c r="F2957" t="s">
        <v>37</v>
      </c>
      <c r="G2957" s="3">
        <v>45638</v>
      </c>
      <c r="H2957">
        <v>8700</v>
      </c>
      <c r="I2957" t="s">
        <v>38</v>
      </c>
      <c r="J2957" s="3">
        <v>45657</v>
      </c>
    </row>
    <row r="2958" spans="1:10" x14ac:dyDescent="0.25">
      <c r="A2958">
        <v>2024</v>
      </c>
      <c r="B2958" s="3">
        <v>45474</v>
      </c>
      <c r="C2958" s="3">
        <v>45657</v>
      </c>
      <c r="D2958" t="s">
        <v>427</v>
      </c>
      <c r="E2958">
        <v>241502</v>
      </c>
      <c r="F2958" t="s">
        <v>37</v>
      </c>
      <c r="G2958" s="3">
        <v>45638</v>
      </c>
      <c r="H2958">
        <v>8700</v>
      </c>
      <c r="I2958" t="s">
        <v>38</v>
      </c>
      <c r="J2958" s="3">
        <v>45657</v>
      </c>
    </row>
    <row r="2959" spans="1:10" x14ac:dyDescent="0.25">
      <c r="A2959">
        <v>2024</v>
      </c>
      <c r="B2959" s="3">
        <v>45474</v>
      </c>
      <c r="C2959" s="3">
        <v>45657</v>
      </c>
      <c r="D2959" t="s">
        <v>427</v>
      </c>
      <c r="E2959">
        <v>241388</v>
      </c>
      <c r="F2959" t="s">
        <v>37</v>
      </c>
      <c r="G2959" s="3">
        <v>45638</v>
      </c>
      <c r="H2959">
        <v>8700</v>
      </c>
      <c r="I2959" t="s">
        <v>38</v>
      </c>
      <c r="J2959" s="3">
        <v>45657</v>
      </c>
    </row>
    <row r="2960" spans="1:10" x14ac:dyDescent="0.25">
      <c r="A2960">
        <v>2024</v>
      </c>
      <c r="B2960" s="3">
        <v>45474</v>
      </c>
      <c r="C2960" s="3">
        <v>45657</v>
      </c>
      <c r="D2960" t="s">
        <v>427</v>
      </c>
      <c r="E2960">
        <v>241424</v>
      </c>
      <c r="F2960" t="s">
        <v>37</v>
      </c>
      <c r="G2960" s="3">
        <v>45638</v>
      </c>
      <c r="H2960">
        <v>8700</v>
      </c>
      <c r="I2960" t="s">
        <v>38</v>
      </c>
      <c r="J2960" s="3">
        <v>45657</v>
      </c>
    </row>
    <row r="2961" spans="1:10" x14ac:dyDescent="0.25">
      <c r="A2961">
        <v>2024</v>
      </c>
      <c r="B2961" s="3">
        <v>45474</v>
      </c>
      <c r="C2961" s="3">
        <v>45657</v>
      </c>
      <c r="D2961" t="s">
        <v>427</v>
      </c>
      <c r="E2961">
        <v>241488</v>
      </c>
      <c r="F2961" t="s">
        <v>37</v>
      </c>
      <c r="G2961" s="3">
        <v>45638</v>
      </c>
      <c r="H2961">
        <v>8700</v>
      </c>
      <c r="I2961" t="s">
        <v>38</v>
      </c>
      <c r="J2961" s="3">
        <v>45657</v>
      </c>
    </row>
    <row r="2962" spans="1:10" x14ac:dyDescent="0.25">
      <c r="A2962">
        <v>2024</v>
      </c>
      <c r="B2962" s="3">
        <v>45474</v>
      </c>
      <c r="C2962" s="3">
        <v>45657</v>
      </c>
      <c r="D2962" t="s">
        <v>427</v>
      </c>
      <c r="E2962">
        <v>241490</v>
      </c>
      <c r="F2962" t="s">
        <v>37</v>
      </c>
      <c r="G2962" s="3">
        <v>45638</v>
      </c>
      <c r="H2962">
        <v>8700</v>
      </c>
      <c r="I2962" t="s">
        <v>38</v>
      </c>
      <c r="J2962" s="3">
        <v>45657</v>
      </c>
    </row>
    <row r="2963" spans="1:10" x14ac:dyDescent="0.25">
      <c r="A2963">
        <v>2024</v>
      </c>
      <c r="B2963" s="3">
        <v>45474</v>
      </c>
      <c r="C2963" s="3">
        <v>45657</v>
      </c>
      <c r="D2963" t="s">
        <v>427</v>
      </c>
      <c r="E2963">
        <v>241513</v>
      </c>
      <c r="F2963" t="s">
        <v>37</v>
      </c>
      <c r="G2963" s="3">
        <v>45638</v>
      </c>
      <c r="H2963">
        <v>8700</v>
      </c>
      <c r="I2963" t="s">
        <v>38</v>
      </c>
      <c r="J2963" s="3">
        <v>45657</v>
      </c>
    </row>
    <row r="2964" spans="1:10" x14ac:dyDescent="0.25">
      <c r="A2964">
        <v>2024</v>
      </c>
      <c r="B2964" s="3">
        <v>45474</v>
      </c>
      <c r="C2964" s="3">
        <v>45657</v>
      </c>
      <c r="D2964" t="s">
        <v>427</v>
      </c>
      <c r="E2964">
        <v>241434</v>
      </c>
      <c r="F2964" t="s">
        <v>37</v>
      </c>
      <c r="G2964" s="3">
        <v>45638</v>
      </c>
      <c r="H2964">
        <v>8700</v>
      </c>
      <c r="I2964" t="s">
        <v>38</v>
      </c>
      <c r="J2964" s="3">
        <v>45657</v>
      </c>
    </row>
    <row r="2965" spans="1:10" x14ac:dyDescent="0.25">
      <c r="A2965">
        <v>2024</v>
      </c>
      <c r="B2965" s="3">
        <v>45474</v>
      </c>
      <c r="C2965" s="3">
        <v>45657</v>
      </c>
      <c r="D2965" t="s">
        <v>427</v>
      </c>
      <c r="E2965">
        <v>241410</v>
      </c>
      <c r="F2965" t="s">
        <v>37</v>
      </c>
      <c r="G2965" s="3">
        <v>45638</v>
      </c>
      <c r="H2965">
        <v>8700</v>
      </c>
      <c r="I2965" t="s">
        <v>38</v>
      </c>
      <c r="J2965" s="3">
        <v>45657</v>
      </c>
    </row>
    <row r="2966" spans="1:10" x14ac:dyDescent="0.25">
      <c r="A2966">
        <v>2024</v>
      </c>
      <c r="B2966" s="3">
        <v>45474</v>
      </c>
      <c r="C2966" s="3">
        <v>45657</v>
      </c>
      <c r="D2966" t="s">
        <v>427</v>
      </c>
      <c r="E2966">
        <v>241491</v>
      </c>
      <c r="F2966" t="s">
        <v>37</v>
      </c>
      <c r="G2966" s="3">
        <v>45638</v>
      </c>
      <c r="H2966">
        <v>8700</v>
      </c>
      <c r="I2966" t="s">
        <v>38</v>
      </c>
      <c r="J2966" s="3">
        <v>45657</v>
      </c>
    </row>
    <row r="2967" spans="1:10" x14ac:dyDescent="0.25">
      <c r="A2967">
        <v>2024</v>
      </c>
      <c r="B2967" s="3">
        <v>45474</v>
      </c>
      <c r="C2967" s="3">
        <v>45657</v>
      </c>
      <c r="D2967" t="s">
        <v>427</v>
      </c>
      <c r="E2967">
        <v>241525</v>
      </c>
      <c r="F2967" t="s">
        <v>37</v>
      </c>
      <c r="G2967" s="3">
        <v>45638</v>
      </c>
      <c r="H2967">
        <v>8700</v>
      </c>
      <c r="I2967" t="s">
        <v>38</v>
      </c>
      <c r="J2967" s="3">
        <v>45657</v>
      </c>
    </row>
    <row r="2968" spans="1:10" x14ac:dyDescent="0.25">
      <c r="A2968">
        <v>2024</v>
      </c>
      <c r="B2968" s="3">
        <v>45474</v>
      </c>
      <c r="C2968" s="3">
        <v>45657</v>
      </c>
      <c r="D2968" t="s">
        <v>427</v>
      </c>
      <c r="E2968">
        <v>241544</v>
      </c>
      <c r="F2968" t="s">
        <v>37</v>
      </c>
      <c r="G2968" s="3">
        <v>45638</v>
      </c>
      <c r="H2968">
        <v>8700</v>
      </c>
      <c r="I2968" t="s">
        <v>38</v>
      </c>
      <c r="J2968" s="3">
        <v>45657</v>
      </c>
    </row>
    <row r="2969" spans="1:10" x14ac:dyDescent="0.25">
      <c r="A2969">
        <v>2024</v>
      </c>
      <c r="B2969" s="3">
        <v>45474</v>
      </c>
      <c r="C2969" s="3">
        <v>45657</v>
      </c>
      <c r="D2969" t="s">
        <v>427</v>
      </c>
      <c r="E2969">
        <v>241346</v>
      </c>
      <c r="F2969" t="s">
        <v>37</v>
      </c>
      <c r="G2969" s="3">
        <v>45638</v>
      </c>
      <c r="H2969">
        <v>8700</v>
      </c>
      <c r="I2969" t="s">
        <v>38</v>
      </c>
      <c r="J2969" s="3">
        <v>45657</v>
      </c>
    </row>
    <row r="2970" spans="1:10" x14ac:dyDescent="0.25">
      <c r="A2970">
        <v>2024</v>
      </c>
      <c r="B2970" s="3">
        <v>45474</v>
      </c>
      <c r="C2970" s="3">
        <v>45657</v>
      </c>
      <c r="D2970" t="s">
        <v>427</v>
      </c>
      <c r="E2970">
        <v>241364</v>
      </c>
      <c r="F2970" t="s">
        <v>37</v>
      </c>
      <c r="G2970" s="3">
        <v>45638</v>
      </c>
      <c r="H2970">
        <v>8700</v>
      </c>
      <c r="I2970" t="s">
        <v>38</v>
      </c>
      <c r="J2970" s="3">
        <v>45657</v>
      </c>
    </row>
    <row r="2971" spans="1:10" x14ac:dyDescent="0.25">
      <c r="A2971">
        <v>2024</v>
      </c>
      <c r="B2971" s="3">
        <v>45474</v>
      </c>
      <c r="C2971" s="3">
        <v>45657</v>
      </c>
      <c r="D2971" t="s">
        <v>427</v>
      </c>
      <c r="E2971">
        <v>241382</v>
      </c>
      <c r="F2971" t="s">
        <v>37</v>
      </c>
      <c r="G2971" s="3">
        <v>45638</v>
      </c>
      <c r="H2971">
        <v>8700</v>
      </c>
      <c r="I2971" t="s">
        <v>38</v>
      </c>
      <c r="J2971" s="3">
        <v>45657</v>
      </c>
    </row>
    <row r="2972" spans="1:10" x14ac:dyDescent="0.25">
      <c r="A2972">
        <v>2024</v>
      </c>
      <c r="B2972" s="3">
        <v>45474</v>
      </c>
      <c r="C2972" s="3">
        <v>45657</v>
      </c>
      <c r="D2972" t="s">
        <v>427</v>
      </c>
      <c r="E2972">
        <v>241457</v>
      </c>
      <c r="F2972" t="s">
        <v>37</v>
      </c>
      <c r="G2972" s="3">
        <v>45638</v>
      </c>
      <c r="H2972">
        <v>8700</v>
      </c>
      <c r="I2972" t="s">
        <v>38</v>
      </c>
      <c r="J2972" s="3">
        <v>45657</v>
      </c>
    </row>
    <row r="2973" spans="1:10" x14ac:dyDescent="0.25">
      <c r="A2973">
        <v>2024</v>
      </c>
      <c r="B2973" s="3">
        <v>45474</v>
      </c>
      <c r="C2973" s="3">
        <v>45657</v>
      </c>
      <c r="D2973" t="s">
        <v>427</v>
      </c>
      <c r="E2973">
        <v>241489</v>
      </c>
      <c r="F2973" t="s">
        <v>37</v>
      </c>
      <c r="G2973" s="3">
        <v>45638</v>
      </c>
      <c r="H2973">
        <v>8700</v>
      </c>
      <c r="I2973" t="s">
        <v>38</v>
      </c>
      <c r="J2973" s="3">
        <v>45657</v>
      </c>
    </row>
    <row r="2974" spans="1:10" x14ac:dyDescent="0.25">
      <c r="A2974">
        <v>2024</v>
      </c>
      <c r="B2974" s="3">
        <v>45474</v>
      </c>
      <c r="C2974" s="3">
        <v>45657</v>
      </c>
      <c r="D2974" t="s">
        <v>427</v>
      </c>
      <c r="E2974">
        <v>241532</v>
      </c>
      <c r="F2974" t="s">
        <v>37</v>
      </c>
      <c r="G2974" s="3">
        <v>45638</v>
      </c>
      <c r="H2974">
        <v>8700</v>
      </c>
      <c r="I2974" t="s">
        <v>38</v>
      </c>
      <c r="J2974" s="3">
        <v>45657</v>
      </c>
    </row>
    <row r="2975" spans="1:10" x14ac:dyDescent="0.25">
      <c r="A2975">
        <v>2024</v>
      </c>
      <c r="B2975" s="3">
        <v>45474</v>
      </c>
      <c r="C2975" s="3">
        <v>45657</v>
      </c>
      <c r="D2975" t="s">
        <v>427</v>
      </c>
      <c r="E2975">
        <v>241546</v>
      </c>
      <c r="F2975" t="s">
        <v>37</v>
      </c>
      <c r="G2975" s="3">
        <v>45638</v>
      </c>
      <c r="H2975">
        <v>8700</v>
      </c>
      <c r="I2975" t="s">
        <v>38</v>
      </c>
      <c r="J2975" s="3">
        <v>45657</v>
      </c>
    </row>
    <row r="2976" spans="1:10" x14ac:dyDescent="0.25">
      <c r="A2976">
        <v>2024</v>
      </c>
      <c r="B2976" s="3">
        <v>45474</v>
      </c>
      <c r="C2976" s="3">
        <v>45657</v>
      </c>
      <c r="D2976" t="s">
        <v>427</v>
      </c>
      <c r="E2976">
        <v>241352</v>
      </c>
      <c r="F2976" t="s">
        <v>37</v>
      </c>
      <c r="G2976" s="3">
        <v>45638</v>
      </c>
      <c r="H2976">
        <v>8700</v>
      </c>
      <c r="I2976" t="s">
        <v>38</v>
      </c>
      <c r="J2976" s="3">
        <v>45657</v>
      </c>
    </row>
    <row r="2977" spans="1:10" x14ac:dyDescent="0.25">
      <c r="A2977">
        <v>2024</v>
      </c>
      <c r="B2977" s="3">
        <v>45474</v>
      </c>
      <c r="C2977" s="3">
        <v>45657</v>
      </c>
      <c r="D2977" t="s">
        <v>427</v>
      </c>
      <c r="E2977">
        <v>241401</v>
      </c>
      <c r="F2977" t="s">
        <v>37</v>
      </c>
      <c r="G2977" s="3">
        <v>45638</v>
      </c>
      <c r="H2977">
        <v>8700</v>
      </c>
      <c r="I2977" t="s">
        <v>38</v>
      </c>
      <c r="J2977" s="3">
        <v>45657</v>
      </c>
    </row>
    <row r="2978" spans="1:10" x14ac:dyDescent="0.25">
      <c r="A2978">
        <v>2024</v>
      </c>
      <c r="B2978" s="3">
        <v>45474</v>
      </c>
      <c r="C2978" s="3">
        <v>45657</v>
      </c>
      <c r="D2978" t="s">
        <v>427</v>
      </c>
      <c r="E2978">
        <v>241469</v>
      </c>
      <c r="F2978" t="s">
        <v>37</v>
      </c>
      <c r="G2978" s="3">
        <v>45638</v>
      </c>
      <c r="H2978">
        <v>8700</v>
      </c>
      <c r="I2978" t="s">
        <v>38</v>
      </c>
      <c r="J2978" s="3">
        <v>45657</v>
      </c>
    </row>
    <row r="2979" spans="1:10" x14ac:dyDescent="0.25">
      <c r="A2979">
        <v>2024</v>
      </c>
      <c r="B2979" s="3">
        <v>45474</v>
      </c>
      <c r="C2979" s="3">
        <v>45657</v>
      </c>
      <c r="D2979" t="s">
        <v>427</v>
      </c>
      <c r="E2979">
        <v>241484</v>
      </c>
      <c r="F2979" t="s">
        <v>37</v>
      </c>
      <c r="G2979" s="3">
        <v>45638</v>
      </c>
      <c r="H2979">
        <v>8700</v>
      </c>
      <c r="I2979" t="s">
        <v>38</v>
      </c>
      <c r="J2979" s="3">
        <v>45657</v>
      </c>
    </row>
    <row r="2980" spans="1:10" x14ac:dyDescent="0.25">
      <c r="A2980">
        <v>2024</v>
      </c>
      <c r="B2980" s="3">
        <v>45474</v>
      </c>
      <c r="C2980" s="3">
        <v>45657</v>
      </c>
      <c r="D2980" t="s">
        <v>427</v>
      </c>
      <c r="E2980">
        <v>241519</v>
      </c>
      <c r="F2980" t="s">
        <v>37</v>
      </c>
      <c r="G2980" s="3">
        <v>45638</v>
      </c>
      <c r="H2980">
        <v>8700</v>
      </c>
      <c r="I2980" t="s">
        <v>38</v>
      </c>
      <c r="J2980" s="3">
        <v>45657</v>
      </c>
    </row>
    <row r="2981" spans="1:10" x14ac:dyDescent="0.25">
      <c r="A2981">
        <v>2024</v>
      </c>
      <c r="B2981" s="3">
        <v>45474</v>
      </c>
      <c r="C2981" s="3">
        <v>45657</v>
      </c>
      <c r="D2981" t="s">
        <v>427</v>
      </c>
      <c r="E2981">
        <v>241339</v>
      </c>
      <c r="F2981" t="s">
        <v>37</v>
      </c>
      <c r="G2981" s="3">
        <v>45638</v>
      </c>
      <c r="H2981">
        <v>8700</v>
      </c>
      <c r="I2981" t="s">
        <v>38</v>
      </c>
      <c r="J2981" s="3">
        <v>45657</v>
      </c>
    </row>
    <row r="2982" spans="1:10" x14ac:dyDescent="0.25">
      <c r="A2982">
        <v>2024</v>
      </c>
      <c r="B2982" s="3">
        <v>45474</v>
      </c>
      <c r="C2982" s="3">
        <v>45657</v>
      </c>
      <c r="D2982" t="s">
        <v>427</v>
      </c>
      <c r="E2982">
        <v>241357</v>
      </c>
      <c r="F2982" t="s">
        <v>37</v>
      </c>
      <c r="G2982" s="3">
        <v>45638</v>
      </c>
      <c r="H2982">
        <v>8700</v>
      </c>
      <c r="I2982" t="s">
        <v>38</v>
      </c>
      <c r="J2982" s="3">
        <v>45657</v>
      </c>
    </row>
    <row r="2983" spans="1:10" x14ac:dyDescent="0.25">
      <c r="A2983">
        <v>2024</v>
      </c>
      <c r="B2983" s="3">
        <v>45474</v>
      </c>
      <c r="C2983" s="3">
        <v>45657</v>
      </c>
      <c r="D2983" t="s">
        <v>428</v>
      </c>
      <c r="E2983">
        <v>241169</v>
      </c>
      <c r="F2983" t="s">
        <v>37</v>
      </c>
      <c r="G2983" s="3">
        <v>45638</v>
      </c>
      <c r="H2983">
        <v>1972</v>
      </c>
      <c r="I2983" t="s">
        <v>38</v>
      </c>
      <c r="J2983" s="3">
        <v>45657</v>
      </c>
    </row>
    <row r="2984" spans="1:10" x14ac:dyDescent="0.25">
      <c r="A2984">
        <v>2024</v>
      </c>
      <c r="B2984" s="3">
        <v>45474</v>
      </c>
      <c r="C2984" s="3">
        <v>45657</v>
      </c>
      <c r="D2984" t="s">
        <v>428</v>
      </c>
      <c r="E2984">
        <v>241184</v>
      </c>
      <c r="F2984" t="s">
        <v>37</v>
      </c>
      <c r="G2984" s="3">
        <v>45638</v>
      </c>
      <c r="H2984">
        <v>1972</v>
      </c>
      <c r="I2984" t="s">
        <v>38</v>
      </c>
      <c r="J2984" s="3">
        <v>45657</v>
      </c>
    </row>
    <row r="2985" spans="1:10" x14ac:dyDescent="0.25">
      <c r="A2985">
        <v>2024</v>
      </c>
      <c r="B2985" s="3">
        <v>45474</v>
      </c>
      <c r="C2985" s="3">
        <v>45657</v>
      </c>
      <c r="D2985" t="s">
        <v>428</v>
      </c>
      <c r="E2985">
        <v>241174</v>
      </c>
      <c r="F2985" t="s">
        <v>37</v>
      </c>
      <c r="G2985" s="3">
        <v>45638</v>
      </c>
      <c r="H2985">
        <v>1972</v>
      </c>
      <c r="I2985" t="s">
        <v>38</v>
      </c>
      <c r="J2985" s="3">
        <v>45657</v>
      </c>
    </row>
    <row r="2986" spans="1:10" x14ac:dyDescent="0.25">
      <c r="A2986">
        <v>2024</v>
      </c>
      <c r="B2986" s="3">
        <v>45474</v>
      </c>
      <c r="C2986" s="3">
        <v>45657</v>
      </c>
      <c r="D2986" t="s">
        <v>428</v>
      </c>
      <c r="E2986">
        <v>241191</v>
      </c>
      <c r="F2986" t="s">
        <v>37</v>
      </c>
      <c r="G2986" s="3">
        <v>45638</v>
      </c>
      <c r="H2986">
        <v>1972</v>
      </c>
      <c r="I2986" t="s">
        <v>38</v>
      </c>
      <c r="J2986" s="3">
        <v>45657</v>
      </c>
    </row>
    <row r="2987" spans="1:10" x14ac:dyDescent="0.25">
      <c r="A2987">
        <v>2024</v>
      </c>
      <c r="B2987" s="3">
        <v>45474</v>
      </c>
      <c r="C2987" s="3">
        <v>45657</v>
      </c>
      <c r="D2987" t="s">
        <v>428</v>
      </c>
      <c r="E2987">
        <v>241210</v>
      </c>
      <c r="F2987" t="s">
        <v>37</v>
      </c>
      <c r="G2987" s="3">
        <v>45638</v>
      </c>
      <c r="H2987">
        <v>1972</v>
      </c>
      <c r="I2987" t="s">
        <v>38</v>
      </c>
      <c r="J2987" s="3">
        <v>45657</v>
      </c>
    </row>
    <row r="2988" spans="1:10" x14ac:dyDescent="0.25">
      <c r="A2988">
        <v>2024</v>
      </c>
      <c r="B2988" s="3">
        <v>45474</v>
      </c>
      <c r="C2988" s="3">
        <v>45657</v>
      </c>
      <c r="D2988" t="s">
        <v>428</v>
      </c>
      <c r="E2988">
        <v>241211</v>
      </c>
      <c r="F2988" t="s">
        <v>37</v>
      </c>
      <c r="G2988" s="3">
        <v>45638</v>
      </c>
      <c r="H2988">
        <v>1972</v>
      </c>
      <c r="I2988" t="s">
        <v>38</v>
      </c>
      <c r="J2988" s="3">
        <v>45657</v>
      </c>
    </row>
    <row r="2989" spans="1:10" x14ac:dyDescent="0.25">
      <c r="A2989">
        <v>2024</v>
      </c>
      <c r="B2989" s="3">
        <v>45474</v>
      </c>
      <c r="C2989" s="3">
        <v>45657</v>
      </c>
      <c r="D2989" t="s">
        <v>428</v>
      </c>
      <c r="E2989">
        <v>241177</v>
      </c>
      <c r="F2989" t="s">
        <v>37</v>
      </c>
      <c r="G2989" s="3">
        <v>45638</v>
      </c>
      <c r="H2989">
        <v>1972</v>
      </c>
      <c r="I2989" t="s">
        <v>38</v>
      </c>
      <c r="J2989" s="3">
        <v>45657</v>
      </c>
    </row>
    <row r="2990" spans="1:10" x14ac:dyDescent="0.25">
      <c r="A2990">
        <v>2024</v>
      </c>
      <c r="B2990" s="3">
        <v>45474</v>
      </c>
      <c r="C2990" s="3">
        <v>45657</v>
      </c>
      <c r="D2990" t="s">
        <v>428</v>
      </c>
      <c r="E2990">
        <v>241192</v>
      </c>
      <c r="F2990" t="s">
        <v>37</v>
      </c>
      <c r="G2990" s="3">
        <v>45638</v>
      </c>
      <c r="H2990">
        <v>1972</v>
      </c>
      <c r="I2990" t="s">
        <v>38</v>
      </c>
      <c r="J2990" s="3">
        <v>45657</v>
      </c>
    </row>
    <row r="2991" spans="1:10" x14ac:dyDescent="0.25">
      <c r="A2991">
        <v>2024</v>
      </c>
      <c r="B2991" s="3">
        <v>45474</v>
      </c>
      <c r="C2991" s="3">
        <v>45657</v>
      </c>
      <c r="D2991" t="s">
        <v>428</v>
      </c>
      <c r="E2991">
        <v>241209</v>
      </c>
      <c r="F2991" t="s">
        <v>37</v>
      </c>
      <c r="G2991" s="3">
        <v>45638</v>
      </c>
      <c r="H2991">
        <v>1972</v>
      </c>
      <c r="I2991" t="s">
        <v>38</v>
      </c>
      <c r="J2991" s="3">
        <v>45657</v>
      </c>
    </row>
    <row r="2992" spans="1:10" x14ac:dyDescent="0.25">
      <c r="A2992">
        <v>2024</v>
      </c>
      <c r="B2992" s="3">
        <v>45474</v>
      </c>
      <c r="C2992" s="3">
        <v>45657</v>
      </c>
      <c r="D2992" t="s">
        <v>428</v>
      </c>
      <c r="E2992">
        <v>241185</v>
      </c>
      <c r="F2992" t="s">
        <v>37</v>
      </c>
      <c r="G2992" s="3">
        <v>45638</v>
      </c>
      <c r="H2992">
        <v>1972</v>
      </c>
      <c r="I2992" t="s">
        <v>38</v>
      </c>
      <c r="J2992" s="3">
        <v>45657</v>
      </c>
    </row>
    <row r="2993" spans="1:10" x14ac:dyDescent="0.25">
      <c r="A2993">
        <v>2024</v>
      </c>
      <c r="B2993" s="3">
        <v>45474</v>
      </c>
      <c r="C2993" s="3">
        <v>45657</v>
      </c>
      <c r="D2993" t="s">
        <v>428</v>
      </c>
      <c r="E2993">
        <v>241200</v>
      </c>
      <c r="F2993" t="s">
        <v>37</v>
      </c>
      <c r="G2993" s="3">
        <v>45638</v>
      </c>
      <c r="H2993">
        <v>1972</v>
      </c>
      <c r="I2993" t="s">
        <v>38</v>
      </c>
      <c r="J2993" s="3">
        <v>45657</v>
      </c>
    </row>
    <row r="2994" spans="1:10" x14ac:dyDescent="0.25">
      <c r="A2994">
        <v>2024</v>
      </c>
      <c r="B2994" s="3">
        <v>45474</v>
      </c>
      <c r="C2994" s="3">
        <v>45657</v>
      </c>
      <c r="D2994" t="s">
        <v>428</v>
      </c>
      <c r="E2994">
        <v>241196</v>
      </c>
      <c r="F2994" t="s">
        <v>37</v>
      </c>
      <c r="G2994" s="3">
        <v>45638</v>
      </c>
      <c r="H2994">
        <v>1972</v>
      </c>
      <c r="I2994" t="s">
        <v>38</v>
      </c>
      <c r="J2994" s="3">
        <v>45657</v>
      </c>
    </row>
    <row r="2995" spans="1:10" x14ac:dyDescent="0.25">
      <c r="A2995">
        <v>2024</v>
      </c>
      <c r="B2995" s="3">
        <v>45474</v>
      </c>
      <c r="C2995" s="3">
        <v>45657</v>
      </c>
      <c r="D2995" t="s">
        <v>428</v>
      </c>
      <c r="E2995">
        <v>241186</v>
      </c>
      <c r="F2995" t="s">
        <v>37</v>
      </c>
      <c r="G2995" s="3">
        <v>45638</v>
      </c>
      <c r="H2995">
        <v>1972</v>
      </c>
      <c r="I2995" t="s">
        <v>38</v>
      </c>
      <c r="J2995" s="3">
        <v>45657</v>
      </c>
    </row>
    <row r="2996" spans="1:10" x14ac:dyDescent="0.25">
      <c r="A2996">
        <v>2024</v>
      </c>
      <c r="B2996" s="3">
        <v>45474</v>
      </c>
      <c r="C2996" s="3">
        <v>45657</v>
      </c>
      <c r="D2996" t="s">
        <v>428</v>
      </c>
      <c r="E2996">
        <v>241181</v>
      </c>
      <c r="F2996" t="s">
        <v>37</v>
      </c>
      <c r="G2996" s="3">
        <v>45638</v>
      </c>
      <c r="H2996">
        <v>1972</v>
      </c>
      <c r="I2996" t="s">
        <v>38</v>
      </c>
      <c r="J2996" s="3">
        <v>45657</v>
      </c>
    </row>
    <row r="2997" spans="1:10" x14ac:dyDescent="0.25">
      <c r="A2997">
        <v>2024</v>
      </c>
      <c r="B2997" s="3">
        <v>45474</v>
      </c>
      <c r="C2997" s="3">
        <v>45657</v>
      </c>
      <c r="D2997" t="s">
        <v>428</v>
      </c>
      <c r="E2997">
        <v>241180</v>
      </c>
      <c r="F2997" t="s">
        <v>37</v>
      </c>
      <c r="G2997" s="3">
        <v>45638</v>
      </c>
      <c r="H2997">
        <v>1972</v>
      </c>
      <c r="I2997" t="s">
        <v>38</v>
      </c>
      <c r="J2997" s="3">
        <v>45657</v>
      </c>
    </row>
    <row r="2998" spans="1:10" x14ac:dyDescent="0.25">
      <c r="A2998">
        <v>2024</v>
      </c>
      <c r="B2998" s="3">
        <v>45474</v>
      </c>
      <c r="C2998" s="3">
        <v>45657</v>
      </c>
      <c r="D2998" t="s">
        <v>428</v>
      </c>
      <c r="E2998">
        <v>241198</v>
      </c>
      <c r="F2998" t="s">
        <v>37</v>
      </c>
      <c r="G2998" s="3">
        <v>45638</v>
      </c>
      <c r="H2998">
        <v>1972</v>
      </c>
      <c r="I2998" t="s">
        <v>38</v>
      </c>
      <c r="J2998" s="3">
        <v>45657</v>
      </c>
    </row>
    <row r="2999" spans="1:10" x14ac:dyDescent="0.25">
      <c r="A2999">
        <v>2024</v>
      </c>
      <c r="B2999" s="3">
        <v>45474</v>
      </c>
      <c r="C2999" s="3">
        <v>45657</v>
      </c>
      <c r="D2999" t="s">
        <v>428</v>
      </c>
      <c r="E2999">
        <v>241205</v>
      </c>
      <c r="F2999" t="s">
        <v>37</v>
      </c>
      <c r="G2999" s="3">
        <v>45638</v>
      </c>
      <c r="H2999">
        <v>1972</v>
      </c>
      <c r="I2999" t="s">
        <v>38</v>
      </c>
      <c r="J2999" s="3">
        <v>45657</v>
      </c>
    </row>
    <row r="3000" spans="1:10" x14ac:dyDescent="0.25">
      <c r="A3000">
        <v>2024</v>
      </c>
      <c r="B3000" s="3">
        <v>45474</v>
      </c>
      <c r="C3000" s="3">
        <v>45657</v>
      </c>
      <c r="D3000" t="s">
        <v>428</v>
      </c>
      <c r="E3000">
        <v>241206</v>
      </c>
      <c r="F3000" t="s">
        <v>37</v>
      </c>
      <c r="G3000" s="3">
        <v>45638</v>
      </c>
      <c r="H3000">
        <v>1972</v>
      </c>
      <c r="I3000" t="s">
        <v>38</v>
      </c>
      <c r="J3000" s="3">
        <v>45657</v>
      </c>
    </row>
    <row r="3001" spans="1:10" x14ac:dyDescent="0.25">
      <c r="A3001">
        <v>2024</v>
      </c>
      <c r="B3001" s="3">
        <v>45474</v>
      </c>
      <c r="C3001" s="3">
        <v>45657</v>
      </c>
      <c r="D3001" t="s">
        <v>428</v>
      </c>
      <c r="E3001">
        <v>241175</v>
      </c>
      <c r="F3001" t="s">
        <v>37</v>
      </c>
      <c r="G3001" s="3">
        <v>45638</v>
      </c>
      <c r="H3001">
        <v>1972</v>
      </c>
      <c r="I3001" t="s">
        <v>38</v>
      </c>
      <c r="J3001" s="3">
        <v>45657</v>
      </c>
    </row>
    <row r="3002" spans="1:10" x14ac:dyDescent="0.25">
      <c r="A3002">
        <v>2024</v>
      </c>
      <c r="B3002" s="3">
        <v>45474</v>
      </c>
      <c r="C3002" s="3">
        <v>45657</v>
      </c>
      <c r="D3002" t="s">
        <v>428</v>
      </c>
      <c r="E3002">
        <v>241194</v>
      </c>
      <c r="F3002" t="s">
        <v>37</v>
      </c>
      <c r="G3002" s="3">
        <v>45638</v>
      </c>
      <c r="H3002">
        <v>1972</v>
      </c>
      <c r="I3002" t="s">
        <v>38</v>
      </c>
      <c r="J3002" s="3">
        <v>45657</v>
      </c>
    </row>
    <row r="3003" spans="1:10" x14ac:dyDescent="0.25">
      <c r="A3003">
        <v>2024</v>
      </c>
      <c r="B3003" s="3">
        <v>45474</v>
      </c>
      <c r="C3003" s="3">
        <v>45657</v>
      </c>
      <c r="D3003" t="s">
        <v>428</v>
      </c>
      <c r="E3003">
        <v>241208</v>
      </c>
      <c r="F3003" t="s">
        <v>37</v>
      </c>
      <c r="G3003" s="3">
        <v>45638</v>
      </c>
      <c r="H3003">
        <v>1972</v>
      </c>
      <c r="I3003" t="s">
        <v>38</v>
      </c>
      <c r="J3003" s="3">
        <v>45657</v>
      </c>
    </row>
    <row r="3004" spans="1:10" x14ac:dyDescent="0.25">
      <c r="A3004">
        <v>2024</v>
      </c>
      <c r="B3004" s="3">
        <v>45474</v>
      </c>
      <c r="C3004" s="3">
        <v>45657</v>
      </c>
      <c r="D3004" t="s">
        <v>428</v>
      </c>
      <c r="E3004">
        <v>241168</v>
      </c>
      <c r="F3004" t="s">
        <v>37</v>
      </c>
      <c r="G3004" s="3">
        <v>45638</v>
      </c>
      <c r="H3004">
        <v>1972</v>
      </c>
      <c r="I3004" t="s">
        <v>38</v>
      </c>
      <c r="J3004" s="3">
        <v>45657</v>
      </c>
    </row>
    <row r="3005" spans="1:10" x14ac:dyDescent="0.25">
      <c r="A3005">
        <v>2024</v>
      </c>
      <c r="B3005" s="3">
        <v>45474</v>
      </c>
      <c r="C3005" s="3">
        <v>45657</v>
      </c>
      <c r="D3005" t="s">
        <v>428</v>
      </c>
      <c r="E3005">
        <v>241179</v>
      </c>
      <c r="F3005" t="s">
        <v>37</v>
      </c>
      <c r="G3005" s="3">
        <v>45638</v>
      </c>
      <c r="H3005">
        <v>1972</v>
      </c>
      <c r="I3005" t="s">
        <v>38</v>
      </c>
      <c r="J3005" s="3">
        <v>45657</v>
      </c>
    </row>
    <row r="3006" spans="1:10" x14ac:dyDescent="0.25">
      <c r="A3006">
        <v>2024</v>
      </c>
      <c r="B3006" s="3">
        <v>45474</v>
      </c>
      <c r="C3006" s="3">
        <v>45657</v>
      </c>
      <c r="D3006" t="s">
        <v>428</v>
      </c>
      <c r="E3006">
        <v>241171</v>
      </c>
      <c r="F3006" t="s">
        <v>37</v>
      </c>
      <c r="G3006" s="3">
        <v>45638</v>
      </c>
      <c r="H3006">
        <v>1972</v>
      </c>
      <c r="I3006" t="s">
        <v>38</v>
      </c>
      <c r="J3006" s="3">
        <v>45657</v>
      </c>
    </row>
    <row r="3007" spans="1:10" x14ac:dyDescent="0.25">
      <c r="A3007">
        <v>2024</v>
      </c>
      <c r="B3007" s="3">
        <v>45474</v>
      </c>
      <c r="C3007" s="3">
        <v>45657</v>
      </c>
      <c r="D3007" t="s">
        <v>428</v>
      </c>
      <c r="E3007">
        <v>241207</v>
      </c>
      <c r="F3007" t="s">
        <v>37</v>
      </c>
      <c r="G3007" s="3">
        <v>45638</v>
      </c>
      <c r="H3007">
        <v>1972</v>
      </c>
      <c r="I3007" t="s">
        <v>38</v>
      </c>
      <c r="J3007" s="3">
        <v>45657</v>
      </c>
    </row>
    <row r="3008" spans="1:10" x14ac:dyDescent="0.25">
      <c r="A3008">
        <v>2024</v>
      </c>
      <c r="B3008" s="3">
        <v>45474</v>
      </c>
      <c r="C3008" s="3">
        <v>45657</v>
      </c>
      <c r="D3008" t="s">
        <v>428</v>
      </c>
      <c r="E3008">
        <v>241197</v>
      </c>
      <c r="F3008" t="s">
        <v>37</v>
      </c>
      <c r="G3008" s="3">
        <v>45638</v>
      </c>
      <c r="H3008">
        <v>1972</v>
      </c>
      <c r="I3008" t="s">
        <v>38</v>
      </c>
      <c r="J3008" s="3">
        <v>45657</v>
      </c>
    </row>
    <row r="3009" spans="1:10" x14ac:dyDescent="0.25">
      <c r="A3009">
        <v>2024</v>
      </c>
      <c r="B3009" s="3">
        <v>45474</v>
      </c>
      <c r="C3009" s="3">
        <v>45657</v>
      </c>
      <c r="D3009" t="s">
        <v>428</v>
      </c>
      <c r="E3009">
        <v>241193</v>
      </c>
      <c r="F3009" t="s">
        <v>37</v>
      </c>
      <c r="G3009" s="3">
        <v>45638</v>
      </c>
      <c r="H3009">
        <v>1972</v>
      </c>
      <c r="I3009" t="s">
        <v>38</v>
      </c>
      <c r="J3009" s="3">
        <v>45657</v>
      </c>
    </row>
    <row r="3010" spans="1:10" x14ac:dyDescent="0.25">
      <c r="A3010">
        <v>2024</v>
      </c>
      <c r="B3010" s="3">
        <v>45474</v>
      </c>
      <c r="C3010" s="3">
        <v>45657</v>
      </c>
      <c r="D3010" t="s">
        <v>428</v>
      </c>
      <c r="E3010">
        <v>241170</v>
      </c>
      <c r="F3010" t="s">
        <v>37</v>
      </c>
      <c r="G3010" s="3">
        <v>45638</v>
      </c>
      <c r="H3010">
        <v>1972</v>
      </c>
      <c r="I3010" t="s">
        <v>38</v>
      </c>
      <c r="J3010" s="3">
        <v>45657</v>
      </c>
    </row>
    <row r="3011" spans="1:10" x14ac:dyDescent="0.25">
      <c r="A3011">
        <v>2024</v>
      </c>
      <c r="B3011" s="3">
        <v>45474</v>
      </c>
      <c r="C3011" s="3">
        <v>45657</v>
      </c>
      <c r="D3011" t="s">
        <v>428</v>
      </c>
      <c r="E3011">
        <v>241172</v>
      </c>
      <c r="F3011" t="s">
        <v>37</v>
      </c>
      <c r="G3011" s="3">
        <v>45638</v>
      </c>
      <c r="H3011">
        <v>1972</v>
      </c>
      <c r="I3011" t="s">
        <v>38</v>
      </c>
      <c r="J3011" s="3">
        <v>45657</v>
      </c>
    </row>
    <row r="3012" spans="1:10" x14ac:dyDescent="0.25">
      <c r="A3012">
        <v>2024</v>
      </c>
      <c r="B3012" s="3">
        <v>45474</v>
      </c>
      <c r="C3012" s="3">
        <v>45657</v>
      </c>
      <c r="D3012" t="s">
        <v>428</v>
      </c>
      <c r="E3012">
        <v>241195</v>
      </c>
      <c r="F3012" t="s">
        <v>37</v>
      </c>
      <c r="G3012" s="3">
        <v>45638</v>
      </c>
      <c r="H3012">
        <v>1972</v>
      </c>
      <c r="I3012" t="s">
        <v>38</v>
      </c>
      <c r="J3012" s="3">
        <v>45657</v>
      </c>
    </row>
    <row r="3013" spans="1:10" x14ac:dyDescent="0.25">
      <c r="A3013">
        <v>2024</v>
      </c>
      <c r="B3013" s="3">
        <v>45474</v>
      </c>
      <c r="C3013" s="3">
        <v>45657</v>
      </c>
      <c r="D3013" t="s">
        <v>428</v>
      </c>
      <c r="E3013">
        <v>241204</v>
      </c>
      <c r="F3013" t="s">
        <v>37</v>
      </c>
      <c r="G3013" s="3">
        <v>45638</v>
      </c>
      <c r="H3013">
        <v>1972</v>
      </c>
      <c r="I3013" t="s">
        <v>38</v>
      </c>
      <c r="J3013" s="3">
        <v>45657</v>
      </c>
    </row>
    <row r="3014" spans="1:10" x14ac:dyDescent="0.25">
      <c r="A3014">
        <v>2024</v>
      </c>
      <c r="B3014" s="3">
        <v>45474</v>
      </c>
      <c r="C3014" s="3">
        <v>45657</v>
      </c>
      <c r="D3014" t="s">
        <v>428</v>
      </c>
      <c r="E3014">
        <v>241201</v>
      </c>
      <c r="F3014" t="s">
        <v>37</v>
      </c>
      <c r="G3014" s="3">
        <v>45638</v>
      </c>
      <c r="H3014">
        <v>1972</v>
      </c>
      <c r="I3014" t="s">
        <v>38</v>
      </c>
      <c r="J3014" s="3">
        <v>45657</v>
      </c>
    </row>
    <row r="3015" spans="1:10" x14ac:dyDescent="0.25">
      <c r="A3015">
        <v>2024</v>
      </c>
      <c r="B3015" s="3">
        <v>45474</v>
      </c>
      <c r="C3015" s="3">
        <v>45657</v>
      </c>
      <c r="D3015" t="s">
        <v>428</v>
      </c>
      <c r="E3015">
        <v>241202</v>
      </c>
      <c r="F3015" t="s">
        <v>37</v>
      </c>
      <c r="G3015" s="3">
        <v>45638</v>
      </c>
      <c r="H3015">
        <v>1972</v>
      </c>
      <c r="I3015" t="s">
        <v>38</v>
      </c>
      <c r="J3015" s="3">
        <v>45657</v>
      </c>
    </row>
    <row r="3016" spans="1:10" x14ac:dyDescent="0.25">
      <c r="A3016">
        <v>2024</v>
      </c>
      <c r="B3016" s="3">
        <v>45474</v>
      </c>
      <c r="C3016" s="3">
        <v>45657</v>
      </c>
      <c r="D3016" t="s">
        <v>428</v>
      </c>
      <c r="E3016">
        <v>241188</v>
      </c>
      <c r="F3016" t="s">
        <v>37</v>
      </c>
      <c r="G3016" s="3">
        <v>45638</v>
      </c>
      <c r="H3016">
        <v>1972</v>
      </c>
      <c r="I3016" t="s">
        <v>38</v>
      </c>
      <c r="J3016" s="3">
        <v>45657</v>
      </c>
    </row>
    <row r="3017" spans="1:10" x14ac:dyDescent="0.25">
      <c r="A3017">
        <v>2024</v>
      </c>
      <c r="B3017" s="3">
        <v>45474</v>
      </c>
      <c r="C3017" s="3">
        <v>45657</v>
      </c>
      <c r="D3017" t="s">
        <v>428</v>
      </c>
      <c r="E3017">
        <v>241190</v>
      </c>
      <c r="F3017" t="s">
        <v>37</v>
      </c>
      <c r="G3017" s="3">
        <v>45638</v>
      </c>
      <c r="H3017">
        <v>1972</v>
      </c>
      <c r="I3017" t="s">
        <v>38</v>
      </c>
      <c r="J3017" s="3">
        <v>45657</v>
      </c>
    </row>
    <row r="3018" spans="1:10" x14ac:dyDescent="0.25">
      <c r="A3018">
        <v>2024</v>
      </c>
      <c r="B3018" s="3">
        <v>45474</v>
      </c>
      <c r="C3018" s="3">
        <v>45657</v>
      </c>
      <c r="D3018" t="s">
        <v>428</v>
      </c>
      <c r="E3018">
        <v>241176</v>
      </c>
      <c r="F3018" t="s">
        <v>37</v>
      </c>
      <c r="G3018" s="3">
        <v>45638</v>
      </c>
      <c r="H3018">
        <v>1972</v>
      </c>
      <c r="I3018" t="s">
        <v>38</v>
      </c>
      <c r="J3018" s="3">
        <v>45657</v>
      </c>
    </row>
    <row r="3019" spans="1:10" x14ac:dyDescent="0.25">
      <c r="A3019">
        <v>2024</v>
      </c>
      <c r="B3019" s="3">
        <v>45474</v>
      </c>
      <c r="C3019" s="3">
        <v>45657</v>
      </c>
      <c r="D3019" t="s">
        <v>428</v>
      </c>
      <c r="E3019">
        <v>241178</v>
      </c>
      <c r="F3019" t="s">
        <v>37</v>
      </c>
      <c r="G3019" s="3">
        <v>45638</v>
      </c>
      <c r="H3019">
        <v>1972</v>
      </c>
      <c r="I3019" t="s">
        <v>38</v>
      </c>
      <c r="J3019" s="3">
        <v>45657</v>
      </c>
    </row>
    <row r="3020" spans="1:10" x14ac:dyDescent="0.25">
      <c r="A3020">
        <v>2024</v>
      </c>
      <c r="B3020" s="3">
        <v>45474</v>
      </c>
      <c r="C3020" s="3">
        <v>45657</v>
      </c>
      <c r="D3020" t="s">
        <v>428</v>
      </c>
      <c r="E3020">
        <v>241189</v>
      </c>
      <c r="F3020" t="s">
        <v>37</v>
      </c>
      <c r="G3020" s="3">
        <v>45638</v>
      </c>
      <c r="H3020">
        <v>1972</v>
      </c>
      <c r="I3020" t="s">
        <v>38</v>
      </c>
      <c r="J3020" s="3">
        <v>45657</v>
      </c>
    </row>
    <row r="3021" spans="1:10" x14ac:dyDescent="0.25">
      <c r="A3021">
        <v>2024</v>
      </c>
      <c r="B3021" s="3">
        <v>45474</v>
      </c>
      <c r="C3021" s="3">
        <v>45657</v>
      </c>
      <c r="D3021" t="s">
        <v>428</v>
      </c>
      <c r="E3021">
        <v>241203</v>
      </c>
      <c r="F3021" t="s">
        <v>37</v>
      </c>
      <c r="G3021" s="3">
        <v>45638</v>
      </c>
      <c r="H3021">
        <v>1972</v>
      </c>
      <c r="I3021" t="s">
        <v>38</v>
      </c>
      <c r="J3021" s="3">
        <v>45657</v>
      </c>
    </row>
    <row r="3022" spans="1:10" x14ac:dyDescent="0.25">
      <c r="A3022">
        <v>2024</v>
      </c>
      <c r="B3022" s="3">
        <v>45474</v>
      </c>
      <c r="C3022" s="3">
        <v>45657</v>
      </c>
      <c r="D3022" t="s">
        <v>428</v>
      </c>
      <c r="E3022">
        <v>241183</v>
      </c>
      <c r="F3022" t="s">
        <v>37</v>
      </c>
      <c r="G3022" s="3">
        <v>45638</v>
      </c>
      <c r="H3022">
        <v>1972</v>
      </c>
      <c r="I3022" t="s">
        <v>38</v>
      </c>
      <c r="J3022" s="3">
        <v>45657</v>
      </c>
    </row>
    <row r="3023" spans="1:10" x14ac:dyDescent="0.25">
      <c r="A3023">
        <v>2024</v>
      </c>
      <c r="B3023" s="3">
        <v>45474</v>
      </c>
      <c r="C3023" s="3">
        <v>45657</v>
      </c>
      <c r="D3023" t="s">
        <v>428</v>
      </c>
      <c r="E3023">
        <v>241182</v>
      </c>
      <c r="F3023" t="s">
        <v>37</v>
      </c>
      <c r="G3023" s="3">
        <v>45638</v>
      </c>
      <c r="H3023">
        <v>1972</v>
      </c>
      <c r="I3023" t="s">
        <v>38</v>
      </c>
      <c r="J3023" s="3">
        <v>45657</v>
      </c>
    </row>
    <row r="3024" spans="1:10" x14ac:dyDescent="0.25">
      <c r="A3024">
        <v>2024</v>
      </c>
      <c r="B3024" s="3">
        <v>45474</v>
      </c>
      <c r="C3024" s="3">
        <v>45657</v>
      </c>
      <c r="D3024" t="s">
        <v>428</v>
      </c>
      <c r="E3024">
        <v>241199</v>
      </c>
      <c r="F3024" t="s">
        <v>37</v>
      </c>
      <c r="G3024" s="3">
        <v>45638</v>
      </c>
      <c r="H3024">
        <v>1972</v>
      </c>
      <c r="I3024" t="s">
        <v>38</v>
      </c>
      <c r="J3024" s="3">
        <v>45657</v>
      </c>
    </row>
    <row r="3025" spans="1:10" x14ac:dyDescent="0.25">
      <c r="A3025">
        <v>2024</v>
      </c>
      <c r="B3025" s="3">
        <v>45474</v>
      </c>
      <c r="C3025" s="3">
        <v>45657</v>
      </c>
      <c r="D3025" t="s">
        <v>428</v>
      </c>
      <c r="E3025">
        <v>241167</v>
      </c>
      <c r="F3025" t="s">
        <v>37</v>
      </c>
      <c r="G3025" s="3">
        <v>45638</v>
      </c>
      <c r="H3025">
        <v>1972</v>
      </c>
      <c r="I3025" t="s">
        <v>38</v>
      </c>
      <c r="J3025" s="3">
        <v>45657</v>
      </c>
    </row>
    <row r="3026" spans="1:10" x14ac:dyDescent="0.25">
      <c r="A3026">
        <v>2024</v>
      </c>
      <c r="B3026" s="3">
        <v>45474</v>
      </c>
      <c r="C3026" s="3">
        <v>45657</v>
      </c>
      <c r="D3026" t="s">
        <v>428</v>
      </c>
      <c r="E3026">
        <v>241173</v>
      </c>
      <c r="F3026" t="s">
        <v>37</v>
      </c>
      <c r="G3026" s="3">
        <v>45638</v>
      </c>
      <c r="H3026">
        <v>1972</v>
      </c>
      <c r="I3026" t="s">
        <v>38</v>
      </c>
      <c r="J3026" s="3">
        <v>45657</v>
      </c>
    </row>
    <row r="3027" spans="1:10" x14ac:dyDescent="0.25">
      <c r="A3027">
        <v>2024</v>
      </c>
      <c r="B3027" s="3">
        <v>45474</v>
      </c>
      <c r="C3027" s="3">
        <v>45657</v>
      </c>
      <c r="D3027" t="s">
        <v>428</v>
      </c>
      <c r="E3027">
        <v>241187</v>
      </c>
      <c r="F3027" t="s">
        <v>37</v>
      </c>
      <c r="G3027" s="3">
        <v>45638</v>
      </c>
      <c r="H3027">
        <v>1972</v>
      </c>
      <c r="I3027" t="s">
        <v>38</v>
      </c>
      <c r="J3027" s="3">
        <v>45657</v>
      </c>
    </row>
    <row r="3028" spans="1:10" x14ac:dyDescent="0.25">
      <c r="A3028">
        <v>2024</v>
      </c>
      <c r="B3028" s="3">
        <v>45474</v>
      </c>
      <c r="C3028" s="3">
        <v>45657</v>
      </c>
      <c r="D3028" t="s">
        <v>429</v>
      </c>
      <c r="E3028">
        <v>241586</v>
      </c>
      <c r="F3028" t="s">
        <v>37</v>
      </c>
      <c r="G3028" s="3">
        <v>45639</v>
      </c>
      <c r="H3028">
        <v>248974.35888000001</v>
      </c>
      <c r="I3028" t="s">
        <v>38</v>
      </c>
      <c r="J3028" s="3">
        <v>45657</v>
      </c>
    </row>
    <row r="3029" spans="1:10" x14ac:dyDescent="0.25">
      <c r="A3029">
        <v>2024</v>
      </c>
      <c r="B3029" s="3">
        <v>45474</v>
      </c>
      <c r="C3029" s="3">
        <v>45657</v>
      </c>
      <c r="D3029" t="s">
        <v>430</v>
      </c>
      <c r="E3029">
        <v>241591</v>
      </c>
      <c r="F3029" t="s">
        <v>37</v>
      </c>
      <c r="G3029" s="3">
        <v>45639</v>
      </c>
      <c r="H3029">
        <v>12180</v>
      </c>
      <c r="I3029" t="s">
        <v>38</v>
      </c>
      <c r="J3029" s="3">
        <v>45657</v>
      </c>
    </row>
    <row r="3030" spans="1:10" x14ac:dyDescent="0.25">
      <c r="A3030">
        <v>2024</v>
      </c>
      <c r="B3030" s="3">
        <v>45474</v>
      </c>
      <c r="C3030" s="3">
        <v>45657</v>
      </c>
      <c r="D3030" t="s">
        <v>431</v>
      </c>
      <c r="E3030">
        <v>241568</v>
      </c>
      <c r="F3030" t="s">
        <v>37</v>
      </c>
      <c r="G3030" s="3">
        <v>45639</v>
      </c>
      <c r="H3030">
        <v>489.52</v>
      </c>
      <c r="I3030" t="s">
        <v>38</v>
      </c>
      <c r="J3030" s="3">
        <v>45657</v>
      </c>
    </row>
    <row r="3031" spans="1:10" x14ac:dyDescent="0.25">
      <c r="A3031">
        <v>2024</v>
      </c>
      <c r="B3031" s="3">
        <v>45474</v>
      </c>
      <c r="C3031" s="3">
        <v>45657</v>
      </c>
      <c r="D3031" t="s">
        <v>431</v>
      </c>
      <c r="E3031">
        <v>241572</v>
      </c>
      <c r="F3031" t="s">
        <v>37</v>
      </c>
      <c r="G3031" s="3">
        <v>45639</v>
      </c>
      <c r="H3031">
        <v>489.52</v>
      </c>
      <c r="I3031" t="s">
        <v>38</v>
      </c>
      <c r="J3031" s="3">
        <v>45657</v>
      </c>
    </row>
    <row r="3032" spans="1:10" x14ac:dyDescent="0.25">
      <c r="A3032">
        <v>2024</v>
      </c>
      <c r="B3032" s="3">
        <v>45474</v>
      </c>
      <c r="C3032" s="3">
        <v>45657</v>
      </c>
      <c r="D3032" t="s">
        <v>431</v>
      </c>
      <c r="E3032">
        <v>241569</v>
      </c>
      <c r="F3032" t="s">
        <v>37</v>
      </c>
      <c r="G3032" s="3">
        <v>45639</v>
      </c>
      <c r="H3032">
        <v>489.52</v>
      </c>
      <c r="I3032" t="s">
        <v>38</v>
      </c>
      <c r="J3032" s="3">
        <v>45657</v>
      </c>
    </row>
    <row r="3033" spans="1:10" x14ac:dyDescent="0.25">
      <c r="A3033">
        <v>2024</v>
      </c>
      <c r="B3033" s="3">
        <v>45474</v>
      </c>
      <c r="C3033" s="3">
        <v>45657</v>
      </c>
      <c r="D3033" t="s">
        <v>431</v>
      </c>
      <c r="E3033">
        <v>241570</v>
      </c>
      <c r="F3033" t="s">
        <v>37</v>
      </c>
      <c r="G3033" s="3">
        <v>45639</v>
      </c>
      <c r="H3033">
        <v>489.52</v>
      </c>
      <c r="I3033" t="s">
        <v>38</v>
      </c>
      <c r="J3033" s="3">
        <v>45657</v>
      </c>
    </row>
    <row r="3034" spans="1:10" x14ac:dyDescent="0.25">
      <c r="A3034">
        <v>2024</v>
      </c>
      <c r="B3034" s="3">
        <v>45474</v>
      </c>
      <c r="C3034" s="3">
        <v>45657</v>
      </c>
      <c r="D3034" t="s">
        <v>431</v>
      </c>
      <c r="E3034">
        <v>241571</v>
      </c>
      <c r="F3034" t="s">
        <v>37</v>
      </c>
      <c r="G3034" s="3">
        <v>45639</v>
      </c>
      <c r="H3034">
        <v>489.52</v>
      </c>
      <c r="I3034" t="s">
        <v>38</v>
      </c>
      <c r="J3034" s="3">
        <v>45657</v>
      </c>
    </row>
    <row r="3035" spans="1:10" x14ac:dyDescent="0.25">
      <c r="A3035">
        <v>2024</v>
      </c>
      <c r="B3035" s="3">
        <v>45474</v>
      </c>
      <c r="C3035" s="3">
        <v>45657</v>
      </c>
      <c r="D3035" t="s">
        <v>431</v>
      </c>
      <c r="E3035">
        <v>241573</v>
      </c>
      <c r="F3035" t="s">
        <v>37</v>
      </c>
      <c r="G3035" s="3">
        <v>45639</v>
      </c>
      <c r="H3035">
        <v>489.52</v>
      </c>
      <c r="I3035" t="s">
        <v>38</v>
      </c>
      <c r="J3035" s="3">
        <v>45657</v>
      </c>
    </row>
    <row r="3036" spans="1:10" x14ac:dyDescent="0.25">
      <c r="A3036">
        <v>2024</v>
      </c>
      <c r="B3036" s="3">
        <v>45474</v>
      </c>
      <c r="C3036" s="3">
        <v>45657</v>
      </c>
      <c r="D3036" t="s">
        <v>432</v>
      </c>
      <c r="E3036">
        <v>241577</v>
      </c>
      <c r="F3036" t="s">
        <v>37</v>
      </c>
      <c r="G3036" s="3">
        <v>45639</v>
      </c>
      <c r="H3036">
        <v>17864</v>
      </c>
      <c r="I3036" t="s">
        <v>38</v>
      </c>
      <c r="J3036" s="3">
        <v>45657</v>
      </c>
    </row>
    <row r="3037" spans="1:10" x14ac:dyDescent="0.25">
      <c r="A3037">
        <v>2024</v>
      </c>
      <c r="B3037" s="3">
        <v>45474</v>
      </c>
      <c r="C3037" s="3">
        <v>45657</v>
      </c>
      <c r="D3037" t="s">
        <v>433</v>
      </c>
      <c r="E3037">
        <v>241631</v>
      </c>
      <c r="F3037" t="s">
        <v>37</v>
      </c>
      <c r="G3037" s="3">
        <v>45639</v>
      </c>
      <c r="H3037">
        <v>37314.833599999998</v>
      </c>
      <c r="I3037" t="s">
        <v>38</v>
      </c>
      <c r="J3037" s="3">
        <v>45657</v>
      </c>
    </row>
    <row r="3038" spans="1:10" x14ac:dyDescent="0.25">
      <c r="A3038">
        <v>2024</v>
      </c>
      <c r="B3038" s="3">
        <v>45474</v>
      </c>
      <c r="C3038" s="3">
        <v>45657</v>
      </c>
      <c r="D3038" t="s">
        <v>434</v>
      </c>
      <c r="E3038">
        <v>241619</v>
      </c>
      <c r="F3038" t="s">
        <v>37</v>
      </c>
      <c r="G3038" s="3">
        <v>45639</v>
      </c>
      <c r="H3038">
        <v>35460.457600000002</v>
      </c>
      <c r="I3038" t="s">
        <v>38</v>
      </c>
      <c r="J3038" s="3">
        <v>45657</v>
      </c>
    </row>
    <row r="3039" spans="1:10" x14ac:dyDescent="0.25">
      <c r="A3039">
        <v>2024</v>
      </c>
      <c r="B3039" s="3">
        <v>45474</v>
      </c>
      <c r="C3039" s="3">
        <v>45657</v>
      </c>
      <c r="D3039" t="s">
        <v>433</v>
      </c>
      <c r="E3039">
        <v>241637</v>
      </c>
      <c r="F3039" t="s">
        <v>37</v>
      </c>
      <c r="G3039" s="3">
        <v>45639</v>
      </c>
      <c r="H3039">
        <v>37314.833599999998</v>
      </c>
      <c r="I3039" t="s">
        <v>38</v>
      </c>
      <c r="J3039" s="3">
        <v>45657</v>
      </c>
    </row>
    <row r="3040" spans="1:10" x14ac:dyDescent="0.25">
      <c r="A3040">
        <v>2024</v>
      </c>
      <c r="B3040" s="3">
        <v>45474</v>
      </c>
      <c r="C3040" s="3">
        <v>45657</v>
      </c>
      <c r="D3040" t="s">
        <v>433</v>
      </c>
      <c r="E3040">
        <v>241628</v>
      </c>
      <c r="F3040" t="s">
        <v>37</v>
      </c>
      <c r="G3040" s="3">
        <v>45639</v>
      </c>
      <c r="H3040">
        <v>37314.833599999998</v>
      </c>
      <c r="I3040" t="s">
        <v>38</v>
      </c>
      <c r="J3040" s="3">
        <v>45657</v>
      </c>
    </row>
    <row r="3041" spans="1:10" x14ac:dyDescent="0.25">
      <c r="A3041">
        <v>2024</v>
      </c>
      <c r="B3041" s="3">
        <v>45474</v>
      </c>
      <c r="C3041" s="3">
        <v>45657</v>
      </c>
      <c r="D3041" t="s">
        <v>433</v>
      </c>
      <c r="E3041">
        <v>241645</v>
      </c>
      <c r="F3041" t="s">
        <v>37</v>
      </c>
      <c r="G3041" s="3">
        <v>45639</v>
      </c>
      <c r="H3041">
        <v>37314.833599999998</v>
      </c>
      <c r="I3041" t="s">
        <v>38</v>
      </c>
      <c r="J3041" s="3">
        <v>45657</v>
      </c>
    </row>
    <row r="3042" spans="1:10" x14ac:dyDescent="0.25">
      <c r="A3042">
        <v>2024</v>
      </c>
      <c r="B3042" s="3">
        <v>45474</v>
      </c>
      <c r="C3042" s="3">
        <v>45657</v>
      </c>
      <c r="D3042" t="s">
        <v>433</v>
      </c>
      <c r="E3042">
        <v>241626</v>
      </c>
      <c r="F3042" t="s">
        <v>37</v>
      </c>
      <c r="G3042" s="3">
        <v>45639</v>
      </c>
      <c r="H3042">
        <v>37314.833599999998</v>
      </c>
      <c r="I3042" t="s">
        <v>38</v>
      </c>
      <c r="J3042" s="3">
        <v>45657</v>
      </c>
    </row>
    <row r="3043" spans="1:10" x14ac:dyDescent="0.25">
      <c r="A3043">
        <v>2024</v>
      </c>
      <c r="B3043" s="3">
        <v>45474</v>
      </c>
      <c r="C3043" s="3">
        <v>45657</v>
      </c>
      <c r="D3043" t="s">
        <v>433</v>
      </c>
      <c r="E3043">
        <v>241643</v>
      </c>
      <c r="F3043" t="s">
        <v>37</v>
      </c>
      <c r="G3043" s="3">
        <v>45639</v>
      </c>
      <c r="H3043">
        <v>37314.833599999998</v>
      </c>
      <c r="I3043" t="s">
        <v>38</v>
      </c>
      <c r="J3043" s="3">
        <v>45657</v>
      </c>
    </row>
    <row r="3044" spans="1:10" x14ac:dyDescent="0.25">
      <c r="A3044">
        <v>2024</v>
      </c>
      <c r="B3044" s="3">
        <v>45474</v>
      </c>
      <c r="C3044" s="3">
        <v>45657</v>
      </c>
      <c r="D3044" t="s">
        <v>434</v>
      </c>
      <c r="E3044">
        <v>241621</v>
      </c>
      <c r="F3044" t="s">
        <v>37</v>
      </c>
      <c r="G3044" s="3">
        <v>45639</v>
      </c>
      <c r="H3044">
        <v>35460.457600000002</v>
      </c>
      <c r="I3044" t="s">
        <v>38</v>
      </c>
      <c r="J3044" s="3">
        <v>45657</v>
      </c>
    </row>
    <row r="3045" spans="1:10" x14ac:dyDescent="0.25">
      <c r="A3045">
        <v>2024</v>
      </c>
      <c r="B3045" s="3">
        <v>45474</v>
      </c>
      <c r="C3045" s="3">
        <v>45657</v>
      </c>
      <c r="D3045" t="s">
        <v>433</v>
      </c>
      <c r="E3045">
        <v>241646</v>
      </c>
      <c r="F3045" t="s">
        <v>37</v>
      </c>
      <c r="G3045" s="3">
        <v>45639</v>
      </c>
      <c r="H3045">
        <v>37314.833599999998</v>
      </c>
      <c r="I3045" t="s">
        <v>38</v>
      </c>
      <c r="J3045" s="3">
        <v>45657</v>
      </c>
    </row>
    <row r="3046" spans="1:10" x14ac:dyDescent="0.25">
      <c r="A3046">
        <v>2024</v>
      </c>
      <c r="B3046" s="3">
        <v>45474</v>
      </c>
      <c r="C3046" s="3">
        <v>45657</v>
      </c>
      <c r="D3046" t="s">
        <v>433</v>
      </c>
      <c r="E3046">
        <v>241641</v>
      </c>
      <c r="F3046" t="s">
        <v>37</v>
      </c>
      <c r="G3046" s="3">
        <v>45639</v>
      </c>
      <c r="H3046">
        <v>37314.833599999998</v>
      </c>
      <c r="I3046" t="s">
        <v>38</v>
      </c>
      <c r="J3046" s="3">
        <v>45657</v>
      </c>
    </row>
    <row r="3047" spans="1:10" x14ac:dyDescent="0.25">
      <c r="A3047">
        <v>2024</v>
      </c>
      <c r="B3047" s="3">
        <v>45474</v>
      </c>
      <c r="C3047" s="3">
        <v>45657</v>
      </c>
      <c r="D3047" t="s">
        <v>434</v>
      </c>
      <c r="E3047">
        <v>241622</v>
      </c>
      <c r="F3047" t="s">
        <v>37</v>
      </c>
      <c r="G3047" s="3">
        <v>45639</v>
      </c>
      <c r="H3047">
        <v>35460.457600000002</v>
      </c>
      <c r="I3047" t="s">
        <v>38</v>
      </c>
      <c r="J3047" s="3">
        <v>45657</v>
      </c>
    </row>
    <row r="3048" spans="1:10" x14ac:dyDescent="0.25">
      <c r="A3048">
        <v>2024</v>
      </c>
      <c r="B3048" s="3">
        <v>45474</v>
      </c>
      <c r="C3048" s="3">
        <v>45657</v>
      </c>
      <c r="D3048" t="s">
        <v>433</v>
      </c>
      <c r="E3048">
        <v>241633</v>
      </c>
      <c r="F3048" t="s">
        <v>37</v>
      </c>
      <c r="G3048" s="3">
        <v>45639</v>
      </c>
      <c r="H3048">
        <v>37314.833599999998</v>
      </c>
      <c r="I3048" t="s">
        <v>38</v>
      </c>
      <c r="J3048" s="3">
        <v>45657</v>
      </c>
    </row>
    <row r="3049" spans="1:10" x14ac:dyDescent="0.25">
      <c r="A3049">
        <v>2024</v>
      </c>
      <c r="B3049" s="3">
        <v>45474</v>
      </c>
      <c r="C3049" s="3">
        <v>45657</v>
      </c>
      <c r="D3049" t="s">
        <v>433</v>
      </c>
      <c r="E3049">
        <v>241635</v>
      </c>
      <c r="F3049" t="s">
        <v>37</v>
      </c>
      <c r="G3049" s="3">
        <v>45639</v>
      </c>
      <c r="H3049">
        <v>37314.833599999998</v>
      </c>
      <c r="I3049" t="s">
        <v>38</v>
      </c>
      <c r="J3049" s="3">
        <v>45657</v>
      </c>
    </row>
    <row r="3050" spans="1:10" x14ac:dyDescent="0.25">
      <c r="A3050">
        <v>2024</v>
      </c>
      <c r="B3050" s="3">
        <v>45474</v>
      </c>
      <c r="C3050" s="3">
        <v>45657</v>
      </c>
      <c r="D3050" t="s">
        <v>433</v>
      </c>
      <c r="E3050">
        <v>241636</v>
      </c>
      <c r="F3050" t="s">
        <v>37</v>
      </c>
      <c r="G3050" s="3">
        <v>45639</v>
      </c>
      <c r="H3050">
        <v>37314.833599999998</v>
      </c>
      <c r="I3050" t="s">
        <v>38</v>
      </c>
      <c r="J3050" s="3">
        <v>45657</v>
      </c>
    </row>
    <row r="3051" spans="1:10" x14ac:dyDescent="0.25">
      <c r="A3051">
        <v>2024</v>
      </c>
      <c r="B3051" s="3">
        <v>45474</v>
      </c>
      <c r="C3051" s="3">
        <v>45657</v>
      </c>
      <c r="D3051" t="s">
        <v>434</v>
      </c>
      <c r="E3051">
        <v>241625</v>
      </c>
      <c r="F3051" t="s">
        <v>37</v>
      </c>
      <c r="G3051" s="3">
        <v>45639</v>
      </c>
      <c r="H3051">
        <v>35460.457600000002</v>
      </c>
      <c r="I3051" t="s">
        <v>38</v>
      </c>
      <c r="J3051" s="3">
        <v>45657</v>
      </c>
    </row>
    <row r="3052" spans="1:10" x14ac:dyDescent="0.25">
      <c r="A3052">
        <v>2024</v>
      </c>
      <c r="B3052" s="3">
        <v>45474</v>
      </c>
      <c r="C3052" s="3">
        <v>45657</v>
      </c>
      <c r="D3052" t="s">
        <v>433</v>
      </c>
      <c r="E3052">
        <v>241627</v>
      </c>
      <c r="F3052" t="s">
        <v>37</v>
      </c>
      <c r="G3052" s="3">
        <v>45639</v>
      </c>
      <c r="H3052">
        <v>37314.833599999998</v>
      </c>
      <c r="I3052" t="s">
        <v>38</v>
      </c>
      <c r="J3052" s="3">
        <v>45657</v>
      </c>
    </row>
    <row r="3053" spans="1:10" x14ac:dyDescent="0.25">
      <c r="A3053">
        <v>2024</v>
      </c>
      <c r="B3053" s="3">
        <v>45474</v>
      </c>
      <c r="C3053" s="3">
        <v>45657</v>
      </c>
      <c r="D3053" t="s">
        <v>433</v>
      </c>
      <c r="E3053">
        <v>241642</v>
      </c>
      <c r="F3053" t="s">
        <v>37</v>
      </c>
      <c r="G3053" s="3">
        <v>45639</v>
      </c>
      <c r="H3053">
        <v>37314.833599999998</v>
      </c>
      <c r="I3053" t="s">
        <v>38</v>
      </c>
      <c r="J3053" s="3">
        <v>45657</v>
      </c>
    </row>
    <row r="3054" spans="1:10" x14ac:dyDescent="0.25">
      <c r="A3054">
        <v>2024</v>
      </c>
      <c r="B3054" s="3">
        <v>45474</v>
      </c>
      <c r="C3054" s="3">
        <v>45657</v>
      </c>
      <c r="D3054" t="s">
        <v>434</v>
      </c>
      <c r="E3054">
        <v>241624</v>
      </c>
      <c r="F3054" t="s">
        <v>37</v>
      </c>
      <c r="G3054" s="3">
        <v>45639</v>
      </c>
      <c r="H3054">
        <v>35460.457600000002</v>
      </c>
      <c r="I3054" t="s">
        <v>38</v>
      </c>
      <c r="J3054" s="3">
        <v>45657</v>
      </c>
    </row>
    <row r="3055" spans="1:10" x14ac:dyDescent="0.25">
      <c r="A3055">
        <v>2024</v>
      </c>
      <c r="B3055" s="3">
        <v>45474</v>
      </c>
      <c r="C3055" s="3">
        <v>45657</v>
      </c>
      <c r="D3055" t="s">
        <v>433</v>
      </c>
      <c r="E3055">
        <v>241630</v>
      </c>
      <c r="F3055" t="s">
        <v>37</v>
      </c>
      <c r="G3055" s="3">
        <v>45639</v>
      </c>
      <c r="H3055">
        <v>37314.833599999998</v>
      </c>
      <c r="I3055" t="s">
        <v>38</v>
      </c>
      <c r="J3055" s="3">
        <v>45657</v>
      </c>
    </row>
    <row r="3056" spans="1:10" x14ac:dyDescent="0.25">
      <c r="A3056">
        <v>2024</v>
      </c>
      <c r="B3056" s="3">
        <v>45474</v>
      </c>
      <c r="C3056" s="3">
        <v>45657</v>
      </c>
      <c r="D3056" t="s">
        <v>433</v>
      </c>
      <c r="E3056">
        <v>241640</v>
      </c>
      <c r="F3056" t="s">
        <v>37</v>
      </c>
      <c r="G3056" s="3">
        <v>45639</v>
      </c>
      <c r="H3056">
        <v>37314.833599999998</v>
      </c>
      <c r="I3056" t="s">
        <v>38</v>
      </c>
      <c r="J3056" s="3">
        <v>45657</v>
      </c>
    </row>
    <row r="3057" spans="1:10" x14ac:dyDescent="0.25">
      <c r="A3057">
        <v>2024</v>
      </c>
      <c r="B3057" s="3">
        <v>45474</v>
      </c>
      <c r="C3057" s="3">
        <v>45657</v>
      </c>
      <c r="D3057" t="s">
        <v>433</v>
      </c>
      <c r="E3057">
        <v>241629</v>
      </c>
      <c r="F3057" t="s">
        <v>37</v>
      </c>
      <c r="G3057" s="3">
        <v>45639</v>
      </c>
      <c r="H3057">
        <v>37314.833599999998</v>
      </c>
      <c r="I3057" t="s">
        <v>38</v>
      </c>
      <c r="J3057" s="3">
        <v>45657</v>
      </c>
    </row>
    <row r="3058" spans="1:10" x14ac:dyDescent="0.25">
      <c r="A3058">
        <v>2024</v>
      </c>
      <c r="B3058" s="3">
        <v>45474</v>
      </c>
      <c r="C3058" s="3">
        <v>45657</v>
      </c>
      <c r="D3058" t="s">
        <v>433</v>
      </c>
      <c r="E3058">
        <v>241644</v>
      </c>
      <c r="F3058" t="s">
        <v>37</v>
      </c>
      <c r="G3058" s="3">
        <v>45639</v>
      </c>
      <c r="H3058">
        <v>37314.833599999998</v>
      </c>
      <c r="I3058" t="s">
        <v>38</v>
      </c>
      <c r="J3058" s="3">
        <v>45657</v>
      </c>
    </row>
    <row r="3059" spans="1:10" x14ac:dyDescent="0.25">
      <c r="A3059">
        <v>2024</v>
      </c>
      <c r="B3059" s="3">
        <v>45474</v>
      </c>
      <c r="C3059" s="3">
        <v>45657</v>
      </c>
      <c r="D3059" t="s">
        <v>433</v>
      </c>
      <c r="E3059">
        <v>241638</v>
      </c>
      <c r="F3059" t="s">
        <v>37</v>
      </c>
      <c r="G3059" s="3">
        <v>45639</v>
      </c>
      <c r="H3059">
        <v>37314.833599999998</v>
      </c>
      <c r="I3059" t="s">
        <v>38</v>
      </c>
      <c r="J3059" s="3">
        <v>45657</v>
      </c>
    </row>
    <row r="3060" spans="1:10" x14ac:dyDescent="0.25">
      <c r="A3060">
        <v>2024</v>
      </c>
      <c r="B3060" s="3">
        <v>45474</v>
      </c>
      <c r="C3060" s="3">
        <v>45657</v>
      </c>
      <c r="D3060" t="s">
        <v>433</v>
      </c>
      <c r="E3060">
        <v>241632</v>
      </c>
      <c r="F3060" t="s">
        <v>37</v>
      </c>
      <c r="G3060" s="3">
        <v>45639</v>
      </c>
      <c r="H3060">
        <v>37314.833599999998</v>
      </c>
      <c r="I3060" t="s">
        <v>38</v>
      </c>
      <c r="J3060" s="3">
        <v>45657</v>
      </c>
    </row>
    <row r="3061" spans="1:10" x14ac:dyDescent="0.25">
      <c r="A3061">
        <v>2024</v>
      </c>
      <c r="B3061" s="3">
        <v>45474</v>
      </c>
      <c r="C3061" s="3">
        <v>45657</v>
      </c>
      <c r="D3061" t="s">
        <v>434</v>
      </c>
      <c r="E3061">
        <v>241620</v>
      </c>
      <c r="F3061" t="s">
        <v>37</v>
      </c>
      <c r="G3061" s="3">
        <v>45639</v>
      </c>
      <c r="H3061">
        <v>35460.457600000002</v>
      </c>
      <c r="I3061" t="s">
        <v>38</v>
      </c>
      <c r="J3061" s="3">
        <v>45657</v>
      </c>
    </row>
    <row r="3062" spans="1:10" x14ac:dyDescent="0.25">
      <c r="A3062">
        <v>2024</v>
      </c>
      <c r="B3062" s="3">
        <v>45474</v>
      </c>
      <c r="C3062" s="3">
        <v>45657</v>
      </c>
      <c r="D3062" t="s">
        <v>433</v>
      </c>
      <c r="E3062">
        <v>241634</v>
      </c>
      <c r="F3062" t="s">
        <v>37</v>
      </c>
      <c r="G3062" s="3">
        <v>45639</v>
      </c>
      <c r="H3062">
        <v>37314.833599999998</v>
      </c>
      <c r="I3062" t="s">
        <v>38</v>
      </c>
      <c r="J3062" s="3">
        <v>45657</v>
      </c>
    </row>
    <row r="3063" spans="1:10" x14ac:dyDescent="0.25">
      <c r="A3063">
        <v>2024</v>
      </c>
      <c r="B3063" s="3">
        <v>45474</v>
      </c>
      <c r="C3063" s="3">
        <v>45657</v>
      </c>
      <c r="D3063" t="s">
        <v>433</v>
      </c>
      <c r="E3063">
        <v>241639</v>
      </c>
      <c r="F3063" t="s">
        <v>37</v>
      </c>
      <c r="G3063" s="3">
        <v>45639</v>
      </c>
      <c r="H3063">
        <v>37314.833599999998</v>
      </c>
      <c r="I3063" t="s">
        <v>38</v>
      </c>
      <c r="J3063" s="3">
        <v>45657</v>
      </c>
    </row>
    <row r="3064" spans="1:10" x14ac:dyDescent="0.25">
      <c r="A3064">
        <v>2024</v>
      </c>
      <c r="B3064" s="3">
        <v>45474</v>
      </c>
      <c r="C3064" s="3">
        <v>45657</v>
      </c>
      <c r="D3064" t="s">
        <v>434</v>
      </c>
      <c r="E3064">
        <v>241623</v>
      </c>
      <c r="F3064" t="s">
        <v>37</v>
      </c>
      <c r="G3064" s="3">
        <v>45639</v>
      </c>
      <c r="H3064">
        <v>35460.457600000002</v>
      </c>
      <c r="I3064" t="s">
        <v>38</v>
      </c>
      <c r="J3064" s="3">
        <v>45657</v>
      </c>
    </row>
    <row r="3065" spans="1:10" x14ac:dyDescent="0.25">
      <c r="A3065">
        <v>2024</v>
      </c>
      <c r="B3065" s="3">
        <v>45474</v>
      </c>
      <c r="C3065" s="3">
        <v>45657</v>
      </c>
      <c r="D3065" t="s">
        <v>435</v>
      </c>
      <c r="E3065">
        <v>241589</v>
      </c>
      <c r="F3065" t="s">
        <v>37</v>
      </c>
      <c r="G3065" s="3">
        <v>45639</v>
      </c>
      <c r="H3065">
        <v>5220</v>
      </c>
      <c r="I3065" t="s">
        <v>38</v>
      </c>
      <c r="J3065" s="3">
        <v>45657</v>
      </c>
    </row>
    <row r="3066" spans="1:10" x14ac:dyDescent="0.25">
      <c r="A3066">
        <v>2024</v>
      </c>
      <c r="B3066" s="3">
        <v>45474</v>
      </c>
      <c r="C3066" s="3">
        <v>45657</v>
      </c>
      <c r="D3066" t="s">
        <v>436</v>
      </c>
      <c r="E3066">
        <v>241579</v>
      </c>
      <c r="F3066" t="s">
        <v>37</v>
      </c>
      <c r="G3066" s="3">
        <v>45639</v>
      </c>
      <c r="H3066">
        <v>142680</v>
      </c>
      <c r="I3066" t="s">
        <v>38</v>
      </c>
      <c r="J3066" s="3">
        <v>45657</v>
      </c>
    </row>
    <row r="3067" spans="1:10" x14ac:dyDescent="0.25">
      <c r="A3067">
        <v>2024</v>
      </c>
      <c r="B3067" s="3">
        <v>45474</v>
      </c>
      <c r="C3067" s="3">
        <v>45657</v>
      </c>
      <c r="D3067" t="s">
        <v>435</v>
      </c>
      <c r="E3067">
        <v>241588</v>
      </c>
      <c r="F3067" t="s">
        <v>37</v>
      </c>
      <c r="G3067" s="3">
        <v>45639</v>
      </c>
      <c r="H3067">
        <v>5220</v>
      </c>
      <c r="I3067" t="s">
        <v>38</v>
      </c>
      <c r="J3067" s="3">
        <v>45657</v>
      </c>
    </row>
    <row r="3068" spans="1:10" x14ac:dyDescent="0.25">
      <c r="A3068">
        <v>2024</v>
      </c>
      <c r="B3068" s="3">
        <v>45474</v>
      </c>
      <c r="C3068" s="3">
        <v>45657</v>
      </c>
      <c r="D3068" t="s">
        <v>437</v>
      </c>
      <c r="E3068">
        <v>241590</v>
      </c>
      <c r="F3068" t="s">
        <v>37</v>
      </c>
      <c r="G3068" s="3">
        <v>45639</v>
      </c>
      <c r="H3068">
        <v>3248</v>
      </c>
      <c r="I3068" t="s">
        <v>38</v>
      </c>
      <c r="J3068" s="3">
        <v>45657</v>
      </c>
    </row>
    <row r="3069" spans="1:10" x14ac:dyDescent="0.25">
      <c r="A3069">
        <v>2024</v>
      </c>
      <c r="B3069" s="3">
        <v>45474</v>
      </c>
      <c r="C3069" s="3">
        <v>45657</v>
      </c>
      <c r="D3069" t="s">
        <v>436</v>
      </c>
      <c r="E3069">
        <v>241578</v>
      </c>
      <c r="F3069" t="s">
        <v>37</v>
      </c>
      <c r="G3069" s="3">
        <v>45639</v>
      </c>
      <c r="H3069">
        <v>142680</v>
      </c>
      <c r="I3069" t="s">
        <v>38</v>
      </c>
      <c r="J3069" s="3">
        <v>45657</v>
      </c>
    </row>
    <row r="3070" spans="1:10" x14ac:dyDescent="0.25">
      <c r="A3070">
        <v>2024</v>
      </c>
      <c r="B3070" s="3">
        <v>45474</v>
      </c>
      <c r="C3070" s="3">
        <v>45657</v>
      </c>
      <c r="D3070" t="s">
        <v>435</v>
      </c>
      <c r="E3070">
        <v>241587</v>
      </c>
      <c r="F3070" t="s">
        <v>37</v>
      </c>
      <c r="G3070" s="3">
        <v>45639</v>
      </c>
      <c r="H3070">
        <v>5220</v>
      </c>
      <c r="I3070" t="s">
        <v>38</v>
      </c>
      <c r="J3070" s="3">
        <v>45657</v>
      </c>
    </row>
    <row r="3071" spans="1:10" x14ac:dyDescent="0.25">
      <c r="A3071">
        <v>2024</v>
      </c>
      <c r="B3071" s="3">
        <v>45474</v>
      </c>
      <c r="C3071" s="3">
        <v>45657</v>
      </c>
      <c r="D3071" t="s">
        <v>438</v>
      </c>
      <c r="E3071">
        <v>241575</v>
      </c>
      <c r="F3071" t="s">
        <v>37</v>
      </c>
      <c r="G3071" s="3">
        <v>45639</v>
      </c>
      <c r="H3071">
        <v>1740</v>
      </c>
      <c r="I3071" t="s">
        <v>38</v>
      </c>
      <c r="J3071" s="3">
        <v>45657</v>
      </c>
    </row>
    <row r="3072" spans="1:10" x14ac:dyDescent="0.25">
      <c r="A3072">
        <v>2024</v>
      </c>
      <c r="B3072" s="3">
        <v>45474</v>
      </c>
      <c r="C3072" s="3">
        <v>45657</v>
      </c>
      <c r="D3072" t="s">
        <v>438</v>
      </c>
      <c r="E3072">
        <v>241574</v>
      </c>
      <c r="F3072" t="s">
        <v>37</v>
      </c>
      <c r="G3072" s="3">
        <v>45639</v>
      </c>
      <c r="H3072">
        <v>1740</v>
      </c>
      <c r="I3072" t="s">
        <v>38</v>
      </c>
      <c r="J3072" s="3">
        <v>45657</v>
      </c>
    </row>
    <row r="3073" spans="1:10" x14ac:dyDescent="0.25">
      <c r="A3073">
        <v>2024</v>
      </c>
      <c r="B3073" s="3">
        <v>45474</v>
      </c>
      <c r="C3073" s="3">
        <v>45657</v>
      </c>
      <c r="D3073" t="s">
        <v>439</v>
      </c>
      <c r="E3073">
        <v>241576</v>
      </c>
      <c r="F3073" t="s">
        <v>37</v>
      </c>
      <c r="G3073" s="3">
        <v>45639</v>
      </c>
      <c r="H3073">
        <v>2900</v>
      </c>
      <c r="I3073" t="s">
        <v>38</v>
      </c>
      <c r="J3073" s="3">
        <v>45657</v>
      </c>
    </row>
    <row r="3074" spans="1:10" x14ac:dyDescent="0.25">
      <c r="A3074">
        <v>2024</v>
      </c>
      <c r="B3074" s="3">
        <v>45474</v>
      </c>
      <c r="C3074" s="3">
        <v>45657</v>
      </c>
      <c r="D3074" t="s">
        <v>440</v>
      </c>
      <c r="E3074">
        <v>241592</v>
      </c>
      <c r="F3074" t="s">
        <v>37</v>
      </c>
      <c r="G3074" s="3">
        <v>45639</v>
      </c>
      <c r="H3074">
        <v>145464</v>
      </c>
      <c r="I3074" t="s">
        <v>38</v>
      </c>
      <c r="J3074" s="3">
        <v>45657</v>
      </c>
    </row>
    <row r="3075" spans="1:10" x14ac:dyDescent="0.25">
      <c r="A3075">
        <v>2024</v>
      </c>
      <c r="B3075" s="3">
        <v>45474</v>
      </c>
      <c r="C3075" s="3">
        <v>45657</v>
      </c>
      <c r="D3075" t="s">
        <v>441</v>
      </c>
      <c r="E3075">
        <v>241536</v>
      </c>
      <c r="F3075" t="s">
        <v>37</v>
      </c>
      <c r="G3075" s="3">
        <v>45639</v>
      </c>
      <c r="H3075">
        <v>2634513.12</v>
      </c>
      <c r="I3075" t="s">
        <v>38</v>
      </c>
      <c r="J3075" s="3">
        <v>45657</v>
      </c>
    </row>
    <row r="3076" spans="1:10" x14ac:dyDescent="0.25">
      <c r="A3076">
        <v>2024</v>
      </c>
      <c r="B3076" s="3">
        <v>45474</v>
      </c>
      <c r="C3076" s="3">
        <v>45657</v>
      </c>
      <c r="D3076" t="s">
        <v>442</v>
      </c>
      <c r="E3076">
        <v>241580</v>
      </c>
      <c r="F3076" t="s">
        <v>37</v>
      </c>
      <c r="G3076" s="3">
        <v>45639</v>
      </c>
      <c r="H3076">
        <v>7772</v>
      </c>
      <c r="I3076" t="s">
        <v>38</v>
      </c>
      <c r="J3076" s="3">
        <v>45657</v>
      </c>
    </row>
    <row r="3077" spans="1:10" x14ac:dyDescent="0.25">
      <c r="A3077">
        <v>2024</v>
      </c>
      <c r="B3077" s="3">
        <v>45474</v>
      </c>
      <c r="C3077" s="3">
        <v>45657</v>
      </c>
      <c r="D3077" t="s">
        <v>442</v>
      </c>
      <c r="E3077">
        <v>241581</v>
      </c>
      <c r="F3077" t="s">
        <v>37</v>
      </c>
      <c r="G3077" s="3">
        <v>45639</v>
      </c>
      <c r="H3077">
        <v>7772</v>
      </c>
      <c r="I3077" t="s">
        <v>38</v>
      </c>
      <c r="J3077" s="3">
        <v>45657</v>
      </c>
    </row>
    <row r="3078" spans="1:10" x14ac:dyDescent="0.25">
      <c r="A3078">
        <v>2024</v>
      </c>
      <c r="B3078" s="3">
        <v>45474</v>
      </c>
      <c r="C3078" s="3">
        <v>45657</v>
      </c>
      <c r="D3078" t="s">
        <v>443</v>
      </c>
      <c r="E3078">
        <v>241583</v>
      </c>
      <c r="F3078" t="s">
        <v>37</v>
      </c>
      <c r="G3078" s="3">
        <v>45639</v>
      </c>
      <c r="H3078">
        <v>56956</v>
      </c>
      <c r="I3078" t="s">
        <v>38</v>
      </c>
      <c r="J3078" s="3">
        <v>45657</v>
      </c>
    </row>
    <row r="3079" spans="1:10" x14ac:dyDescent="0.25">
      <c r="A3079">
        <v>2024</v>
      </c>
      <c r="B3079" s="3">
        <v>45474</v>
      </c>
      <c r="C3079" s="3">
        <v>45657</v>
      </c>
      <c r="D3079" t="s">
        <v>444</v>
      </c>
      <c r="E3079">
        <v>241584</v>
      </c>
      <c r="F3079" t="s">
        <v>37</v>
      </c>
      <c r="G3079" s="3">
        <v>45639</v>
      </c>
      <c r="H3079">
        <v>56956</v>
      </c>
      <c r="I3079" t="s">
        <v>38</v>
      </c>
      <c r="J3079" s="3">
        <v>45657</v>
      </c>
    </row>
    <row r="3080" spans="1:10" x14ac:dyDescent="0.25">
      <c r="A3080">
        <v>2024</v>
      </c>
      <c r="B3080" s="3">
        <v>45474</v>
      </c>
      <c r="C3080" s="3">
        <v>45657</v>
      </c>
      <c r="D3080" t="s">
        <v>444</v>
      </c>
      <c r="E3080">
        <v>241585</v>
      </c>
      <c r="F3080" t="s">
        <v>37</v>
      </c>
      <c r="G3080" s="3">
        <v>45639</v>
      </c>
      <c r="H3080">
        <v>56956</v>
      </c>
      <c r="I3080" t="s">
        <v>38</v>
      </c>
      <c r="J3080" s="3">
        <v>45657</v>
      </c>
    </row>
    <row r="3081" spans="1:10" x14ac:dyDescent="0.25">
      <c r="A3081">
        <v>2024</v>
      </c>
      <c r="B3081" s="3">
        <v>45474</v>
      </c>
      <c r="C3081" s="3">
        <v>45657</v>
      </c>
      <c r="D3081" t="s">
        <v>444</v>
      </c>
      <c r="E3081">
        <v>241582</v>
      </c>
      <c r="F3081" t="s">
        <v>37</v>
      </c>
      <c r="G3081" s="3">
        <v>45639</v>
      </c>
      <c r="H3081">
        <v>56956</v>
      </c>
      <c r="I3081" t="s">
        <v>38</v>
      </c>
      <c r="J3081" s="3">
        <v>45657</v>
      </c>
    </row>
    <row r="3082" spans="1:10" x14ac:dyDescent="0.25">
      <c r="A3082">
        <v>2024</v>
      </c>
      <c r="B3082" s="3">
        <v>45474</v>
      </c>
      <c r="C3082" s="3">
        <v>45657</v>
      </c>
      <c r="D3082" t="s">
        <v>445</v>
      </c>
      <c r="E3082">
        <v>241593</v>
      </c>
      <c r="F3082" t="s">
        <v>37</v>
      </c>
      <c r="G3082" s="3">
        <v>45643</v>
      </c>
      <c r="H3082">
        <v>21555.004000000001</v>
      </c>
      <c r="I3082" t="s">
        <v>38</v>
      </c>
      <c r="J3082" s="3">
        <v>45657</v>
      </c>
    </row>
    <row r="3083" spans="1:10" x14ac:dyDescent="0.25">
      <c r="A3083">
        <v>2024</v>
      </c>
      <c r="B3083" s="3">
        <v>45474</v>
      </c>
      <c r="C3083" s="3">
        <v>45657</v>
      </c>
      <c r="D3083" t="s">
        <v>446</v>
      </c>
      <c r="E3083">
        <v>241598</v>
      </c>
      <c r="F3083" t="s">
        <v>37</v>
      </c>
      <c r="G3083" s="3">
        <v>45646</v>
      </c>
      <c r="H3083">
        <v>27608</v>
      </c>
      <c r="I3083" t="s">
        <v>38</v>
      </c>
      <c r="J3083" s="3">
        <v>45657</v>
      </c>
    </row>
    <row r="3084" spans="1:10" x14ac:dyDescent="0.25">
      <c r="A3084">
        <v>2024</v>
      </c>
      <c r="B3084" s="3">
        <v>45474</v>
      </c>
      <c r="C3084" s="3">
        <v>45657</v>
      </c>
      <c r="D3084" t="s">
        <v>447</v>
      </c>
      <c r="E3084">
        <v>241647</v>
      </c>
      <c r="F3084" t="s">
        <v>37</v>
      </c>
      <c r="G3084" s="3">
        <v>45652</v>
      </c>
      <c r="H3084">
        <v>199983.74479999999</v>
      </c>
      <c r="I3084" t="s">
        <v>38</v>
      </c>
      <c r="J3084" s="3">
        <v>45657</v>
      </c>
    </row>
    <row r="3085" spans="1:10" x14ac:dyDescent="0.25">
      <c r="A3085">
        <v>2024</v>
      </c>
      <c r="B3085" s="3">
        <v>45474</v>
      </c>
      <c r="C3085" s="3">
        <v>45657</v>
      </c>
      <c r="D3085" t="s">
        <v>448</v>
      </c>
      <c r="E3085">
        <v>241677</v>
      </c>
      <c r="F3085" t="s">
        <v>37</v>
      </c>
      <c r="G3085" s="3">
        <v>45654</v>
      </c>
      <c r="H3085">
        <v>22298.68</v>
      </c>
      <c r="I3085" t="s">
        <v>38</v>
      </c>
      <c r="J3085" s="3">
        <v>45657</v>
      </c>
    </row>
    <row r="3086" spans="1:10" x14ac:dyDescent="0.25">
      <c r="A3086">
        <v>2024</v>
      </c>
      <c r="B3086" s="3">
        <v>45474</v>
      </c>
      <c r="C3086" s="3">
        <v>45657</v>
      </c>
      <c r="D3086" t="s">
        <v>449</v>
      </c>
      <c r="E3086">
        <v>241670</v>
      </c>
      <c r="F3086" t="s">
        <v>37</v>
      </c>
      <c r="G3086" s="3">
        <v>45654</v>
      </c>
      <c r="H3086">
        <v>1155.0003999999999</v>
      </c>
      <c r="I3086" t="s">
        <v>38</v>
      </c>
      <c r="J3086" s="3">
        <v>45657</v>
      </c>
    </row>
    <row r="3087" spans="1:10" x14ac:dyDescent="0.25">
      <c r="A3087">
        <v>2024</v>
      </c>
      <c r="B3087" s="3">
        <v>45474</v>
      </c>
      <c r="C3087" s="3">
        <v>45657</v>
      </c>
      <c r="D3087" t="s">
        <v>449</v>
      </c>
      <c r="E3087">
        <v>241649</v>
      </c>
      <c r="F3087" t="s">
        <v>37</v>
      </c>
      <c r="G3087" s="3">
        <v>45654</v>
      </c>
      <c r="H3087">
        <v>1155.0003999999999</v>
      </c>
      <c r="I3087" t="s">
        <v>38</v>
      </c>
      <c r="J3087" s="3">
        <v>45657</v>
      </c>
    </row>
    <row r="3088" spans="1:10" x14ac:dyDescent="0.25">
      <c r="A3088">
        <v>2024</v>
      </c>
      <c r="B3088" s="3">
        <v>45474</v>
      </c>
      <c r="C3088" s="3">
        <v>45657</v>
      </c>
      <c r="D3088" t="s">
        <v>449</v>
      </c>
      <c r="E3088">
        <v>241663</v>
      </c>
      <c r="F3088" t="s">
        <v>37</v>
      </c>
      <c r="G3088" s="3">
        <v>45654</v>
      </c>
      <c r="H3088">
        <v>1155.0003999999999</v>
      </c>
      <c r="I3088" t="s">
        <v>38</v>
      </c>
      <c r="J3088" s="3">
        <v>45657</v>
      </c>
    </row>
    <row r="3089" spans="1:10" x14ac:dyDescent="0.25">
      <c r="A3089">
        <v>2024</v>
      </c>
      <c r="B3089" s="3">
        <v>45474</v>
      </c>
      <c r="C3089" s="3">
        <v>45657</v>
      </c>
      <c r="D3089" t="s">
        <v>449</v>
      </c>
      <c r="E3089">
        <v>241665</v>
      </c>
      <c r="F3089" t="s">
        <v>37</v>
      </c>
      <c r="G3089" s="3">
        <v>45654</v>
      </c>
      <c r="H3089">
        <v>1155.0003999999999</v>
      </c>
      <c r="I3089" t="s">
        <v>38</v>
      </c>
      <c r="J3089" s="3">
        <v>45657</v>
      </c>
    </row>
    <row r="3090" spans="1:10" x14ac:dyDescent="0.25">
      <c r="A3090">
        <v>2024</v>
      </c>
      <c r="B3090" s="3">
        <v>45474</v>
      </c>
      <c r="C3090" s="3">
        <v>45657</v>
      </c>
      <c r="D3090" t="s">
        <v>449</v>
      </c>
      <c r="E3090">
        <v>241657</v>
      </c>
      <c r="F3090" t="s">
        <v>37</v>
      </c>
      <c r="G3090" s="3">
        <v>45654</v>
      </c>
      <c r="H3090">
        <v>1155.0003999999999</v>
      </c>
      <c r="I3090" t="s">
        <v>38</v>
      </c>
      <c r="J3090" s="3">
        <v>45657</v>
      </c>
    </row>
    <row r="3091" spans="1:10" x14ac:dyDescent="0.25">
      <c r="A3091">
        <v>2024</v>
      </c>
      <c r="B3091" s="3">
        <v>45474</v>
      </c>
      <c r="C3091" s="3">
        <v>45657</v>
      </c>
      <c r="D3091" t="s">
        <v>449</v>
      </c>
      <c r="E3091">
        <v>241659</v>
      </c>
      <c r="F3091" t="s">
        <v>37</v>
      </c>
      <c r="G3091" s="3">
        <v>45654</v>
      </c>
      <c r="H3091">
        <v>1155.0003999999999</v>
      </c>
      <c r="I3091" t="s">
        <v>38</v>
      </c>
      <c r="J3091" s="3">
        <v>45657</v>
      </c>
    </row>
    <row r="3092" spans="1:10" x14ac:dyDescent="0.25">
      <c r="A3092">
        <v>2024</v>
      </c>
      <c r="B3092" s="3">
        <v>45474</v>
      </c>
      <c r="C3092" s="3">
        <v>45657</v>
      </c>
      <c r="D3092" t="s">
        <v>449</v>
      </c>
      <c r="E3092">
        <v>241664</v>
      </c>
      <c r="F3092" t="s">
        <v>37</v>
      </c>
      <c r="G3092" s="3">
        <v>45654</v>
      </c>
      <c r="H3092">
        <v>1155.0003999999999</v>
      </c>
      <c r="I3092" t="s">
        <v>38</v>
      </c>
      <c r="J3092" s="3">
        <v>45657</v>
      </c>
    </row>
    <row r="3093" spans="1:10" x14ac:dyDescent="0.25">
      <c r="A3093">
        <v>2024</v>
      </c>
      <c r="B3093" s="3">
        <v>45474</v>
      </c>
      <c r="C3093" s="3">
        <v>45657</v>
      </c>
      <c r="D3093" t="s">
        <v>449</v>
      </c>
      <c r="E3093">
        <v>241668</v>
      </c>
      <c r="F3093" t="s">
        <v>37</v>
      </c>
      <c r="G3093" s="3">
        <v>45654</v>
      </c>
      <c r="H3093">
        <v>1155.0003999999999</v>
      </c>
      <c r="I3093" t="s">
        <v>38</v>
      </c>
      <c r="J3093" s="3">
        <v>45657</v>
      </c>
    </row>
    <row r="3094" spans="1:10" x14ac:dyDescent="0.25">
      <c r="A3094">
        <v>2024</v>
      </c>
      <c r="B3094" s="3">
        <v>45474</v>
      </c>
      <c r="C3094" s="3">
        <v>45657</v>
      </c>
      <c r="D3094" t="s">
        <v>449</v>
      </c>
      <c r="E3094">
        <v>241648</v>
      </c>
      <c r="F3094" t="s">
        <v>37</v>
      </c>
      <c r="G3094" s="3">
        <v>45654</v>
      </c>
      <c r="H3094">
        <v>1155.0003999999999</v>
      </c>
      <c r="I3094" t="s">
        <v>38</v>
      </c>
      <c r="J3094" s="3">
        <v>45657</v>
      </c>
    </row>
    <row r="3095" spans="1:10" x14ac:dyDescent="0.25">
      <c r="A3095">
        <v>2024</v>
      </c>
      <c r="B3095" s="3">
        <v>45474</v>
      </c>
      <c r="C3095" s="3">
        <v>45657</v>
      </c>
      <c r="D3095" t="s">
        <v>449</v>
      </c>
      <c r="E3095">
        <v>241660</v>
      </c>
      <c r="F3095" t="s">
        <v>37</v>
      </c>
      <c r="G3095" s="3">
        <v>45654</v>
      </c>
      <c r="H3095">
        <v>1155.0003999999999</v>
      </c>
      <c r="I3095" t="s">
        <v>38</v>
      </c>
      <c r="J3095" s="3">
        <v>45657</v>
      </c>
    </row>
    <row r="3096" spans="1:10" x14ac:dyDescent="0.25">
      <c r="A3096">
        <v>2024</v>
      </c>
      <c r="B3096" s="3">
        <v>45474</v>
      </c>
      <c r="C3096" s="3">
        <v>45657</v>
      </c>
      <c r="D3096" t="s">
        <v>449</v>
      </c>
      <c r="E3096">
        <v>241671</v>
      </c>
      <c r="F3096" t="s">
        <v>37</v>
      </c>
      <c r="G3096" s="3">
        <v>45654</v>
      </c>
      <c r="H3096">
        <v>1155.0003999999999</v>
      </c>
      <c r="I3096" t="s">
        <v>38</v>
      </c>
      <c r="J3096" s="3">
        <v>45657</v>
      </c>
    </row>
    <row r="3097" spans="1:10" x14ac:dyDescent="0.25">
      <c r="A3097">
        <v>2024</v>
      </c>
      <c r="B3097" s="3">
        <v>45474</v>
      </c>
      <c r="C3097" s="3">
        <v>45657</v>
      </c>
      <c r="D3097" t="s">
        <v>449</v>
      </c>
      <c r="E3097">
        <v>241662</v>
      </c>
      <c r="F3097" t="s">
        <v>37</v>
      </c>
      <c r="G3097" s="3">
        <v>45654</v>
      </c>
      <c r="H3097">
        <v>1155.0003999999999</v>
      </c>
      <c r="I3097" t="s">
        <v>38</v>
      </c>
      <c r="J3097" s="3">
        <v>45657</v>
      </c>
    </row>
    <row r="3098" spans="1:10" x14ac:dyDescent="0.25">
      <c r="A3098">
        <v>2024</v>
      </c>
      <c r="B3098" s="3">
        <v>45474</v>
      </c>
      <c r="C3098" s="3">
        <v>45657</v>
      </c>
      <c r="D3098" t="s">
        <v>449</v>
      </c>
      <c r="E3098">
        <v>241650</v>
      </c>
      <c r="F3098" t="s">
        <v>37</v>
      </c>
      <c r="G3098" s="3">
        <v>45654</v>
      </c>
      <c r="H3098">
        <v>1155.0003999999999</v>
      </c>
      <c r="I3098" t="s">
        <v>38</v>
      </c>
      <c r="J3098" s="3">
        <v>45657</v>
      </c>
    </row>
    <row r="3099" spans="1:10" x14ac:dyDescent="0.25">
      <c r="A3099">
        <v>2024</v>
      </c>
      <c r="B3099" s="3">
        <v>45474</v>
      </c>
      <c r="C3099" s="3">
        <v>45657</v>
      </c>
      <c r="D3099" t="s">
        <v>449</v>
      </c>
      <c r="E3099">
        <v>241655</v>
      </c>
      <c r="F3099" t="s">
        <v>37</v>
      </c>
      <c r="G3099" s="3">
        <v>45654</v>
      </c>
      <c r="H3099">
        <v>1155.0003999999999</v>
      </c>
      <c r="I3099" t="s">
        <v>38</v>
      </c>
      <c r="J3099" s="3">
        <v>45657</v>
      </c>
    </row>
    <row r="3100" spans="1:10" x14ac:dyDescent="0.25">
      <c r="A3100">
        <v>2024</v>
      </c>
      <c r="B3100" s="3">
        <v>45474</v>
      </c>
      <c r="C3100" s="3">
        <v>45657</v>
      </c>
      <c r="D3100" t="s">
        <v>449</v>
      </c>
      <c r="E3100">
        <v>241673</v>
      </c>
      <c r="F3100" t="s">
        <v>37</v>
      </c>
      <c r="G3100" s="3">
        <v>45654</v>
      </c>
      <c r="H3100">
        <v>1155.0003999999999</v>
      </c>
      <c r="I3100" t="s">
        <v>38</v>
      </c>
      <c r="J3100" s="3">
        <v>45657</v>
      </c>
    </row>
    <row r="3101" spans="1:10" x14ac:dyDescent="0.25">
      <c r="A3101">
        <v>2024</v>
      </c>
      <c r="B3101" s="3">
        <v>45474</v>
      </c>
      <c r="C3101" s="3">
        <v>45657</v>
      </c>
      <c r="D3101" t="s">
        <v>449</v>
      </c>
      <c r="E3101">
        <v>241656</v>
      </c>
      <c r="F3101" t="s">
        <v>37</v>
      </c>
      <c r="G3101" s="3">
        <v>45654</v>
      </c>
      <c r="H3101">
        <v>1155.0003999999999</v>
      </c>
      <c r="I3101" t="s">
        <v>38</v>
      </c>
      <c r="J3101" s="3">
        <v>45657</v>
      </c>
    </row>
    <row r="3102" spans="1:10" x14ac:dyDescent="0.25">
      <c r="A3102">
        <v>2024</v>
      </c>
      <c r="B3102" s="3">
        <v>45474</v>
      </c>
      <c r="C3102" s="3">
        <v>45657</v>
      </c>
      <c r="D3102" t="s">
        <v>450</v>
      </c>
      <c r="E3102">
        <v>241675</v>
      </c>
      <c r="F3102" t="s">
        <v>37</v>
      </c>
      <c r="G3102" s="3">
        <v>45654</v>
      </c>
      <c r="H3102">
        <v>8400.0007999999998</v>
      </c>
      <c r="I3102" t="s">
        <v>38</v>
      </c>
      <c r="J3102" s="3">
        <v>45657</v>
      </c>
    </row>
    <row r="3103" spans="1:10" x14ac:dyDescent="0.25">
      <c r="A3103">
        <v>2024</v>
      </c>
      <c r="B3103" s="3">
        <v>45474</v>
      </c>
      <c r="C3103" s="3">
        <v>45657</v>
      </c>
      <c r="D3103" t="s">
        <v>449</v>
      </c>
      <c r="E3103">
        <v>241672</v>
      </c>
      <c r="F3103" t="s">
        <v>37</v>
      </c>
      <c r="G3103" s="3">
        <v>45654</v>
      </c>
      <c r="H3103">
        <v>1155.0003999999999</v>
      </c>
      <c r="I3103" t="s">
        <v>38</v>
      </c>
      <c r="J3103" s="3">
        <v>45657</v>
      </c>
    </row>
    <row r="3104" spans="1:10" x14ac:dyDescent="0.25">
      <c r="A3104">
        <v>2024</v>
      </c>
      <c r="B3104" s="3">
        <v>45474</v>
      </c>
      <c r="C3104" s="3">
        <v>45657</v>
      </c>
      <c r="D3104" t="s">
        <v>449</v>
      </c>
      <c r="E3104">
        <v>241674</v>
      </c>
      <c r="F3104" t="s">
        <v>37</v>
      </c>
      <c r="G3104" s="3">
        <v>45654</v>
      </c>
      <c r="H3104">
        <v>1155.0003999999999</v>
      </c>
      <c r="I3104" t="s">
        <v>38</v>
      </c>
      <c r="J3104" s="3">
        <v>45657</v>
      </c>
    </row>
    <row r="3105" spans="1:10" x14ac:dyDescent="0.25">
      <c r="A3105">
        <v>2024</v>
      </c>
      <c r="B3105" s="3">
        <v>45474</v>
      </c>
      <c r="C3105" s="3">
        <v>45657</v>
      </c>
      <c r="D3105" t="s">
        <v>449</v>
      </c>
      <c r="E3105">
        <v>241653</v>
      </c>
      <c r="F3105" t="s">
        <v>37</v>
      </c>
      <c r="G3105" s="3">
        <v>45654</v>
      </c>
      <c r="H3105">
        <v>1155.0003999999999</v>
      </c>
      <c r="I3105" t="s">
        <v>38</v>
      </c>
      <c r="J3105" s="3">
        <v>45657</v>
      </c>
    </row>
    <row r="3106" spans="1:10" x14ac:dyDescent="0.25">
      <c r="A3106">
        <v>2024</v>
      </c>
      <c r="B3106" s="3">
        <v>45474</v>
      </c>
      <c r="C3106" s="3">
        <v>45657</v>
      </c>
      <c r="D3106" t="s">
        <v>449</v>
      </c>
      <c r="E3106">
        <v>241654</v>
      </c>
      <c r="F3106" t="s">
        <v>37</v>
      </c>
      <c r="G3106" s="3">
        <v>45654</v>
      </c>
      <c r="H3106">
        <v>1155.0003999999999</v>
      </c>
      <c r="I3106" t="s">
        <v>38</v>
      </c>
      <c r="J3106" s="3">
        <v>45657</v>
      </c>
    </row>
    <row r="3107" spans="1:10" x14ac:dyDescent="0.25">
      <c r="A3107">
        <v>2024</v>
      </c>
      <c r="B3107" s="3">
        <v>45474</v>
      </c>
      <c r="C3107" s="3">
        <v>45657</v>
      </c>
      <c r="D3107" t="s">
        <v>449</v>
      </c>
      <c r="E3107">
        <v>241658</v>
      </c>
      <c r="F3107" t="s">
        <v>37</v>
      </c>
      <c r="G3107" s="3">
        <v>45654</v>
      </c>
      <c r="H3107">
        <v>1155.0003999999999</v>
      </c>
      <c r="I3107" t="s">
        <v>38</v>
      </c>
      <c r="J3107" s="3">
        <v>45657</v>
      </c>
    </row>
    <row r="3108" spans="1:10" x14ac:dyDescent="0.25">
      <c r="A3108">
        <v>2024</v>
      </c>
      <c r="B3108" s="3">
        <v>45474</v>
      </c>
      <c r="C3108" s="3">
        <v>45657</v>
      </c>
      <c r="D3108" t="s">
        <v>449</v>
      </c>
      <c r="E3108">
        <v>241666</v>
      </c>
      <c r="F3108" t="s">
        <v>37</v>
      </c>
      <c r="G3108" s="3">
        <v>45654</v>
      </c>
      <c r="H3108">
        <v>1155.0003999999999</v>
      </c>
      <c r="I3108" t="s">
        <v>38</v>
      </c>
      <c r="J3108" s="3">
        <v>45657</v>
      </c>
    </row>
    <row r="3109" spans="1:10" x14ac:dyDescent="0.25">
      <c r="A3109">
        <v>2024</v>
      </c>
      <c r="B3109" s="3">
        <v>45474</v>
      </c>
      <c r="C3109" s="3">
        <v>45657</v>
      </c>
      <c r="D3109" t="s">
        <v>449</v>
      </c>
      <c r="E3109">
        <v>241661</v>
      </c>
      <c r="F3109" t="s">
        <v>37</v>
      </c>
      <c r="G3109" s="3">
        <v>45654</v>
      </c>
      <c r="H3109">
        <v>1155.0003999999999</v>
      </c>
      <c r="I3109" t="s">
        <v>38</v>
      </c>
      <c r="J3109" s="3">
        <v>45657</v>
      </c>
    </row>
    <row r="3110" spans="1:10" x14ac:dyDescent="0.25">
      <c r="A3110">
        <v>2024</v>
      </c>
      <c r="B3110" s="3">
        <v>45474</v>
      </c>
      <c r="C3110" s="3">
        <v>45657</v>
      </c>
      <c r="D3110" t="s">
        <v>450</v>
      </c>
      <c r="E3110">
        <v>241676</v>
      </c>
      <c r="F3110" t="s">
        <v>37</v>
      </c>
      <c r="G3110" s="3">
        <v>45654</v>
      </c>
      <c r="H3110">
        <v>8400.0007999999998</v>
      </c>
      <c r="I3110" t="s">
        <v>38</v>
      </c>
      <c r="J3110" s="3">
        <v>45657</v>
      </c>
    </row>
    <row r="3111" spans="1:10" x14ac:dyDescent="0.25">
      <c r="A3111">
        <v>2024</v>
      </c>
      <c r="B3111" s="3">
        <v>45474</v>
      </c>
      <c r="C3111" s="3">
        <v>45657</v>
      </c>
      <c r="D3111" t="s">
        <v>449</v>
      </c>
      <c r="E3111">
        <v>241667</v>
      </c>
      <c r="F3111" t="s">
        <v>37</v>
      </c>
      <c r="G3111" s="3">
        <v>45654</v>
      </c>
      <c r="H3111">
        <v>1155.0003999999999</v>
      </c>
      <c r="I3111" t="s">
        <v>38</v>
      </c>
      <c r="J3111" s="3">
        <v>45657</v>
      </c>
    </row>
    <row r="3112" spans="1:10" x14ac:dyDescent="0.25">
      <c r="A3112">
        <v>2024</v>
      </c>
      <c r="B3112" s="3">
        <v>45474</v>
      </c>
      <c r="C3112" s="3">
        <v>45657</v>
      </c>
      <c r="D3112" t="s">
        <v>449</v>
      </c>
      <c r="E3112">
        <v>241651</v>
      </c>
      <c r="F3112" t="s">
        <v>37</v>
      </c>
      <c r="G3112" s="3">
        <v>45654</v>
      </c>
      <c r="H3112">
        <v>1155.0003999999999</v>
      </c>
      <c r="I3112" t="s">
        <v>38</v>
      </c>
      <c r="J3112" s="3">
        <v>45657</v>
      </c>
    </row>
    <row r="3113" spans="1:10" x14ac:dyDescent="0.25">
      <c r="A3113">
        <v>2024</v>
      </c>
      <c r="B3113" s="3">
        <v>45474</v>
      </c>
      <c r="C3113" s="3">
        <v>45657</v>
      </c>
      <c r="D3113" t="s">
        <v>449</v>
      </c>
      <c r="E3113">
        <v>241652</v>
      </c>
      <c r="F3113" t="s">
        <v>37</v>
      </c>
      <c r="G3113" s="3">
        <v>45654</v>
      </c>
      <c r="H3113">
        <v>1155.0003999999999</v>
      </c>
      <c r="I3113" t="s">
        <v>38</v>
      </c>
      <c r="J3113" s="3">
        <v>45657</v>
      </c>
    </row>
    <row r="3114" spans="1:10" x14ac:dyDescent="0.25">
      <c r="A3114">
        <v>2024</v>
      </c>
      <c r="B3114" s="3">
        <v>45474</v>
      </c>
      <c r="C3114" s="3">
        <v>45657</v>
      </c>
      <c r="D3114" t="s">
        <v>449</v>
      </c>
      <c r="E3114">
        <v>241669</v>
      </c>
      <c r="F3114" t="s">
        <v>37</v>
      </c>
      <c r="G3114" s="3">
        <v>45654</v>
      </c>
      <c r="H3114">
        <v>1155.0003999999999</v>
      </c>
      <c r="I3114" t="s">
        <v>38</v>
      </c>
      <c r="J3114" s="3">
        <v>45657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conditionalFormatting sqref="G8:G11">
    <cfRule type="containsText" dxfId="0" priority="1" operator="containsText" text="31/01/2024">
      <formula>NOT(ISERROR(SEARCH("31/01/2024",G8)))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2024-07-04T19:39:08Z</dcterms:created>
  <dcterms:modified xsi:type="dcterms:W3CDTF">2025-01-23T16:57:25Z</dcterms:modified>
</cp:coreProperties>
</file>