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9015" windowHeight="736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<sst xmlns="http://schemas.openxmlformats.org/spreadsheetml/2006/main" count="119" uniqueCount="84">
  <si>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</si>
  <si>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</si>
  <si>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</si>
  <si>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</si>
  <si>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</si>
  <si>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</si>
  <si>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</si>
  <si>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</si>
  <si>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</si>
  <si>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</si>
  <si>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</si>
  <si>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</si>
  <si>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</si>
  <si>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</si>
  <si>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</si>
  <si>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</si>
  <si>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</si>
  <si>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</si>
  <si>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</si>
  <si>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</si>
  <si>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</si>
  <si>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</si>
  <si>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</si>
  <si>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</si>
  <si>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</si>
  <si>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</si>
  <si>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</si>
  <si>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</si>
  <si>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</si>
  <si>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</si>
  <si>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</si>
  <si>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</si>
  <si>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</si>
  <si>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</si>
  <si>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</si>
  <si>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</si>
  <si>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</si>
  <si>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</si>
  <si>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</si>
  <si>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</si>
  <si>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</si>
  <si>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</si>
  <si>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</si>
  <si>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</si>
  <si>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</si>
  <si>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</si>
  <si>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</si>
  <si>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</si>
  <si>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</si>
  <si>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</si>
  <si>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</si>
  <si>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</si>
  <si>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</si>
  <si>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</si>
  <si>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</si>
  <si>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</si>
  <si>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</si>
  <si>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</si>
  <si>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</si>
  <si>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</si>
  <si>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</si>
  <si>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</si>
  <si>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</si>
  <si>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</si>
  <si>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</si>
  <si>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</si>
  <si>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</si>
  <si>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</si>
  <si>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</si>
  <si>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</si>
  <si>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</si>
  <si>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</si>
  <si>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</si>
  <si>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</si>
  <si>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</si>
  <si>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</si>
  <si>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</si>
  <si>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</si>
  <si>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</si>
  <si>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</si>
  <si>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http://transparencia.bcs.gob.mx/contraloria/informacion-publica/articulo-75/fraccion-xvii-2/</t>
  </si>
  <si>
    <t xml:space="preserve">Dirección Jurídica de la Contraloria General de Baja California Sur </t>
  </si>
  <si>
    <t xml:space="preserve">A la fecha de la actualizacion del presente reporte, no se encuentre datos de este periodo dentro del registro de sanciones administrativas de la Contraloria General del Estado de Baja California Sur, por esa razon no son llenados los rubros de esta fraccion,  quedando en esperar que en momento que se vea reflejada dicha informacion se actualizara. </t>
  </si>
  <si>
    <t xml:space="preserve">Con fundamento en lo dispuesto por el artículo 15 de la Ley de Transparencia y Acceso a la Información Pública del Estado de Baja California Sur, Contraloria General del Estado  manifiesta que en el periodo de referencia no se ha sancionado a ningún servidor(a) público(a) y o personas que desempeñe un empleo, cargo, o comisión; es decir, no se generó información; por esa razón, no son llenados los rubros de la presente fracción.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</si>
</sst>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applyBorder="1"/>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bcs.gob.mx/contraloria/informacion-publica/articulo-75/fraccion-xvii-2/" TargetMode="External"/><Relationship Id="rId1" Type="http://schemas.openxmlformats.org/officeDocument/2006/relationships/hyperlink" Target="http://transparencia.bcs.gob.mx/contraloria/informacion-publica/articulo-75/fraccion-xvii-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4">
        <v>44562</v>
      </c>
      <c r="C8" s="4">
        <v>44651</v>
      </c>
      <c r="W8" s="5" t="s">
        <v>80</v>
      </c>
      <c r="X8" t="s">
        <v>80</v>
      </c>
      <c r="AB8" s="3" t="s">
        <v>81</v>
      </c>
      <c r="AC8" s="4">
        <v>44942</v>
      </c>
      <c r="AD8" s="4">
        <v>44942</v>
      </c>
      <c r="AE8" s="2" t="s">
        <v>83</v>
      </c>
    </row>
    <row r="9" spans="1:31" x14ac:dyDescent="0.25">
      <c r="A9">
        <v>2022</v>
      </c>
      <c r="B9" s="4">
        <v>44652</v>
      </c>
      <c r="C9" s="4">
        <v>44742</v>
      </c>
      <c r="W9" s="5" t="s">
        <v>80</v>
      </c>
      <c r="X9" s="6" t="s">
        <v>80</v>
      </c>
      <c r="AB9" s="3" t="s">
        <v>81</v>
      </c>
      <c r="AC9" s="4">
        <v>44942</v>
      </c>
      <c r="AD9" s="4">
        <v>44942</v>
      </c>
      <c r="AE9" s="6" t="s">
        <v>83</v>
      </c>
    </row>
    <row r="10" spans="1:31" x14ac:dyDescent="0.25">
      <c r="A10">
        <v>2022</v>
      </c>
      <c r="B10" s="4">
        <v>44743</v>
      </c>
      <c r="C10" s="4">
        <v>44834</v>
      </c>
      <c r="W10" s="6" t="s">
        <v>80</v>
      </c>
      <c r="X10" s="6" t="s">
        <v>80</v>
      </c>
      <c r="AB10" s="3" t="s">
        <v>81</v>
      </c>
      <c r="AC10" s="4">
        <v>44942</v>
      </c>
      <c r="AD10" s="4">
        <v>44942</v>
      </c>
      <c r="AE10" s="7" t="s">
        <v>83</v>
      </c>
    </row>
    <row r="11" spans="1:31" x14ac:dyDescent="0.25">
      <c r="A11">
        <v>2022</v>
      </c>
      <c r="B11" s="4">
        <v>44835</v>
      </c>
      <c r="C11" s="4">
        <v>44926</v>
      </c>
      <c r="W11" s="7" t="s">
        <v>80</v>
      </c>
      <c r="X11" s="7" t="s">
        <v>80</v>
      </c>
      <c r="AB11" s="3" t="s">
        <v>81</v>
      </c>
      <c r="AC11" s="4">
        <v>44942</v>
      </c>
      <c r="AD11" s="4">
        <v>44942</v>
      </c>
      <c r="AE11" s="7"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W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2022-04-22T20:15:40Z</dcterms:created>
  <dcterms:modified xsi:type="dcterms:W3CDTF">2023-01-24T17:17:00Z</dcterms:modified>
</cp:coreProperties>
</file>