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formatos CUARTO trimestre\"/>
    </mc:Choice>
  </mc:AlternateContent>
  <xr:revisionPtr revIDLastSave="0" documentId="8_{4739AC9C-93C3-4C24-B44C-FD873B20B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10">#REF!</definedName>
    <definedName name="Hidden_18">Hidden_1!$A$1:$A$2</definedName>
    <definedName name="Hidden_210">Hidden_2!$A$1:$A$10</definedName>
    <definedName name="Hidden_214">#REF!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<sst xmlns="http://schemas.openxmlformats.org/spreadsheetml/2006/main" count="4127" uniqueCount="584">
  <si>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</si>
  <si>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</si>
  <si>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</si>
  <si>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</si>
  <si>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</si>
  <si>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</si>
  <si>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</si>
  <si>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</si>
  <si>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</si>
  <si>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</si>
  <si>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</si>
  <si>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</si>
  <si>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</si>
  <si>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</si>
  <si>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</si>
  <si>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</si>
  <si>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</si>
  <si>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</si>
  <si>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</si>
  <si>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</si>
  <si>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</si>
  <si>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</si>
  <si>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</si>
  <si>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</si>
  <si>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</si>
  <si>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</si>
  <si>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</si>
  <si>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</si>
  <si>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</si>
  <si>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</si>
  <si>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</si>
  <si>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</si>
  <si>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</si>
  <si>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</si>
  <si>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</si>
  <si>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</si>
  <si>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</si>
  <si>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</si>
  <si>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</si>
  <si>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</si>
  <si>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</si>
  <si>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</si>
  <si>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</si>
  <si>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</si>
  <si>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</si>
  <si>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</si>
  <si>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</si>
  <si>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</si>
  <si>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</si>
  <si>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</si>
  <si>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</si>
  <si>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</si>
  <si>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</si>
  <si>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</si>
  <si>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</si>
  <si>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</si>
  <si>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</si>
  <si>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</si>
  <si>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</si>
  <si>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</si>
  <si>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</si>
  <si>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</si>
  <si>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</si>
  <si>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</si>
  <si>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</si>
  <si>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</si>
  <si>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</si>
  <si>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</si>
  <si>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</si>
  <si>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</si>
  <si>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</si>
  <si>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</si>
  <si>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</si>
  <si>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</si>
  <si>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</si>
  <si>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</si>
  <si>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</si>
  <si>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</si>
  <si>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</si>
  <si>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del Departamento de Almacén</t>
  </si>
  <si>
    <t>José Manuel</t>
  </si>
  <si>
    <t>Cadena</t>
  </si>
  <si>
    <t>Pimentel</t>
  </si>
  <si>
    <t>Departamento de Almacén</t>
  </si>
  <si>
    <t>Licenciatura en Derecho Burocratico</t>
  </si>
  <si>
    <t>619586</t>
  </si>
  <si>
    <t>https://drive.google.com/file/d/1IgZ8rjS-QPE6otEv8eXWNKvzouYTz-tE/view?usp=sharing</t>
  </si>
  <si>
    <t>https://ND</t>
  </si>
  <si>
    <t>Dirección General, Dirección de Servicios de Salud, Dirección de Planeación y Desarrollo y Dirección de Administración y Finanzas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</si>
  <si>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P, MUESTRAN TAL ESTADO DEBIDO A QUE SE ENCUENTRAN EN PROCESO DE ACTUALIZACIÓN.</t>
  </si>
  <si>
    <t>Jefe del Departamento de Servicios Generales e Inventarios</t>
  </si>
  <si>
    <t>Jesus Alfredo</t>
  </si>
  <si>
    <t>Zuñiga</t>
  </si>
  <si>
    <t>Barreto</t>
  </si>
  <si>
    <t>Departamento de Servicios Generales e Inventarios</t>
  </si>
  <si>
    <t>Ingeniero Industrial</t>
  </si>
  <si>
    <t>619587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</si>
  <si>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 y P, MUESTRAN TAL ESTADO DEBIDO A QUE SE ENCUENTRAN EN PROCESO DE ACTUALIZACIÓN.</t>
  </si>
  <si>
    <t>Subdirectora de Recursos Humanos</t>
  </si>
  <si>
    <t>Anahis Berenice</t>
  </si>
  <si>
    <t>Rolland</t>
  </si>
  <si>
    <t>Rosas</t>
  </si>
  <si>
    <t>Subdirección de Recursos Humanos</t>
  </si>
  <si>
    <t>619588</t>
  </si>
  <si>
    <t>Jefa del Departamento de Nóminas y Pagos</t>
  </si>
  <si>
    <t>Jefe del Departamento de Nóminas y Pagos</t>
  </si>
  <si>
    <t>Georgina</t>
  </si>
  <si>
    <t>Lopez</t>
  </si>
  <si>
    <t>Zamora</t>
  </si>
  <si>
    <t>Departamento de Nóminas y Pagos</t>
  </si>
  <si>
    <t>Licenciatura en Contaduria</t>
  </si>
  <si>
    <t>619581</t>
  </si>
  <si>
    <t>https://drive.google.com/file/d/1m78a_BJzN5n7nnmY3VdvnxvUu6_5wpj5/view?usp=share_link</t>
  </si>
  <si>
    <t>Jefa del Departamento de Capacitación y Relaciones Laborales</t>
  </si>
  <si>
    <t>Jefe del Departamento de Capacitación y Relaciones Laborales</t>
  </si>
  <si>
    <t>Laura Patricia</t>
  </si>
  <si>
    <t>Esparza</t>
  </si>
  <si>
    <t>Blanco</t>
  </si>
  <si>
    <t>Departamento de Capacitación y Relaciones Laborales</t>
  </si>
  <si>
    <t>https://drive.google.com/file/d/1vOO4HB2U2OGTqhbQTOhtuyfO7Ri1opKQ/view?usp=share_link</t>
  </si>
  <si>
    <t>Jefe del Departamento de Sistematización del Pago</t>
  </si>
  <si>
    <t>Encargado del Despacho del Departamento de Sistematización del Pago</t>
  </si>
  <si>
    <t>Juan Manuel</t>
  </si>
  <si>
    <t>Cruz</t>
  </si>
  <si>
    <t>León</t>
  </si>
  <si>
    <t>Departamento de Sistematización del Pago</t>
  </si>
  <si>
    <t>Licenciatura en Informatica</t>
  </si>
  <si>
    <t>619591</t>
  </si>
  <si>
    <t>Subdirector de Infraestructura</t>
  </si>
  <si>
    <t>Ernesto</t>
  </si>
  <si>
    <t>Trasviña</t>
  </si>
  <si>
    <t>García</t>
  </si>
  <si>
    <t>Subdirección de Infraestructura</t>
  </si>
  <si>
    <t>Tenico en Construccion</t>
  </si>
  <si>
    <t>619592</t>
  </si>
  <si>
    <t>https://drive.google.com/file/d/1wbvWNbft-hWBycqD_T-XPa1R6RUsg3af/view?usp=sharing</t>
  </si>
  <si>
    <t>Jefe del Departamento de Conservación, Mantenimiento y Supervisión</t>
  </si>
  <si>
    <t>ND</t>
  </si>
  <si>
    <t>Departamento de Conservación, Mantenimiento y Supervisión</t>
  </si>
  <si>
    <t>619593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</si>
  <si>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I, K, L, N y P, MUESTRAN TAL ESTADO DEBIDO A QUE SE ENCUENTRAN EN PROCESO DE ACTUALIZACIÓN.</t>
  </si>
  <si>
    <t>Jefe de la Jurisdicción Sanitaria 1 Comondu y Loreto</t>
  </si>
  <si>
    <t>Marcelino</t>
  </si>
  <si>
    <t>Monrreal</t>
  </si>
  <si>
    <t>Tamayo</t>
  </si>
  <si>
    <t>Jurisdicción Sanitaria 1 Comondu y Loreto</t>
  </si>
  <si>
    <t>619594</t>
  </si>
  <si>
    <t>https://drive.google.com/file/d/1ehDPLMoN4lQysQzx-xDzf28IqA1DiHFX/view?usp=sharing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</si>
  <si>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L, N y P, MUESTRAN TAL ESTADO DEBIDO A QUE SE ENCUENTRAN EN PROCESO DE ACTUALIZACIÓN.</t>
  </si>
  <si>
    <t>Jefe de la Jurisdicción Sanitaria 2 Mulegé</t>
  </si>
  <si>
    <t>Jesus Nicolas</t>
  </si>
  <si>
    <t>Miranda</t>
  </si>
  <si>
    <t>Vega</t>
  </si>
  <si>
    <t>Jurisdicción Sanitaria 2 Mulegé</t>
  </si>
  <si>
    <t>Medico Cirujano</t>
  </si>
  <si>
    <t>619595</t>
  </si>
  <si>
    <t>Jefe de la Jurisdicción Sanitaria 4 Los Cabos</t>
  </si>
  <si>
    <t>Brigan Ulises</t>
  </si>
  <si>
    <t>Melendrez</t>
  </si>
  <si>
    <t>Jurisdicción Sanitaria 4 Los Cabos</t>
  </si>
  <si>
    <t>Medico Cirujano y Partero</t>
  </si>
  <si>
    <t>619597</t>
  </si>
  <si>
    <t>https://drive.google.com/file/d/1cee4BvHQmYqoRtO28EN6dQDs4OgVJD2l/view?usp=sharing</t>
  </si>
  <si>
    <t>Director del Hospital General con Especialidades "Juan María de Salvatierra"</t>
  </si>
  <si>
    <t xml:space="preserve">Jorge Arturo </t>
  </si>
  <si>
    <t>Edgar</t>
  </si>
  <si>
    <t>Marichalar</t>
  </si>
  <si>
    <t>Hospital General con Especialidades "Juan María de Salvatierra"</t>
  </si>
  <si>
    <t>Cirugia General</t>
  </si>
  <si>
    <t>Director del Hospital Psiquiatrico</t>
  </si>
  <si>
    <t>Rosa Icela</t>
  </si>
  <si>
    <t>Montelongo</t>
  </si>
  <si>
    <t>Soto</t>
  </si>
  <si>
    <t>Hospital Psiquiatrico</t>
  </si>
  <si>
    <t>Especialista en Psiquiatria</t>
  </si>
  <si>
    <t>619599</t>
  </si>
  <si>
    <t>Director del Hospital General Cabo San Lucas</t>
  </si>
  <si>
    <t>Janeth Jazmin</t>
  </si>
  <si>
    <t>Ortalejo</t>
  </si>
  <si>
    <t>Lopez Guerra</t>
  </si>
  <si>
    <t>Hospital General de Cabo San Lucas</t>
  </si>
  <si>
    <t>619600</t>
  </si>
  <si>
    <t>https://drive.google.com/file/d/1ds1mJrIk4W8kEPh5Or8C5HdVjG6RCzda/view?usp=sharing</t>
  </si>
  <si>
    <t>Jefe de la Jurisdicción Sanitaria 3 La Paz</t>
  </si>
  <si>
    <t>Martha Lucero</t>
  </si>
  <si>
    <t>Alvarado</t>
  </si>
  <si>
    <t>Rodriguez</t>
  </si>
  <si>
    <t>Jurisdicción Sanitaria 3 La Paz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</si>
  <si>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P y N, MUESTRAN TAL ESTADO DEBIDO A QUE SE ENCUENTRAN EN PROCESO DE ACTUALIZACIÓN.</t>
  </si>
  <si>
    <t>Director del Hospital General San José del Cabo "Raúl A. Carrillo"</t>
  </si>
  <si>
    <t>Reynoso</t>
  </si>
  <si>
    <t>Hospital General de San José del Cabo</t>
  </si>
  <si>
    <t>Director del Hospital General de Ciudad Constitución</t>
  </si>
  <si>
    <t>Director del Hospital General Ciudad Constitución</t>
  </si>
  <si>
    <t>Jorge Alan</t>
  </si>
  <si>
    <t>Hernández</t>
  </si>
  <si>
    <t xml:space="preserve">Hernández </t>
  </si>
  <si>
    <t>Hospital General de Ciudad Constitución</t>
  </si>
  <si>
    <t>619602</t>
  </si>
  <si>
    <t>Director del Hospital Comunitario de Loreto</t>
  </si>
  <si>
    <t>Casillas</t>
  </si>
  <si>
    <t>Hospital de Loreto</t>
  </si>
  <si>
    <t>https://drive.google.com/file/d/18K1-LiHygwZzJ_sbfr0KdfDaH6tna8et/view?usp=sharing</t>
  </si>
  <si>
    <t>Director del Centro Estatal de Oncología</t>
  </si>
  <si>
    <t>Benjamin</t>
  </si>
  <si>
    <t>Capiz</t>
  </si>
  <si>
    <t>Correa</t>
  </si>
  <si>
    <t>Centro Estatal de Oncología</t>
  </si>
  <si>
    <t>Especialdad en Cirujia General y Especialidad en medicia (Cirugia oncologica adultos)</t>
  </si>
  <si>
    <t>Director de Hemodialisis</t>
  </si>
  <si>
    <t>Ricardo</t>
  </si>
  <si>
    <t>Rubio</t>
  </si>
  <si>
    <t>Hemodialisis</t>
  </si>
  <si>
    <t>Nefrologia</t>
  </si>
  <si>
    <t>619605</t>
  </si>
  <si>
    <t>Director de Capasits La Paz</t>
  </si>
  <si>
    <t>Rogelio</t>
  </si>
  <si>
    <t>Ortiz</t>
  </si>
  <si>
    <t>Batanero</t>
  </si>
  <si>
    <t>Capasits La Paz</t>
  </si>
  <si>
    <t>619606</t>
  </si>
  <si>
    <t>https://drive.google.com/file/d/1xsvTBcEKGEa6Rf4RwUaN-NqQCDB7x82e/view?usp=sharing</t>
  </si>
  <si>
    <t>Director de Capasits Los Cabos</t>
  </si>
  <si>
    <t>Andres</t>
  </si>
  <si>
    <t>Flores</t>
  </si>
  <si>
    <t>Gómez</t>
  </si>
  <si>
    <t>Capasits Los Cabos</t>
  </si>
  <si>
    <t>Director de Enfermedades Crónicas</t>
  </si>
  <si>
    <t>Malibe</t>
  </si>
  <si>
    <t>Cota</t>
  </si>
  <si>
    <t>Mayoral</t>
  </si>
  <si>
    <t>Enfermedades Crónicas</t>
  </si>
  <si>
    <t>Medicina Integrada</t>
  </si>
  <si>
    <t>619608</t>
  </si>
  <si>
    <t>https://drive.google.com/file/d/1IWTUWRzUvrxvc8pCcfwt90-i5vl7kbQ7/view?usp=sharing</t>
  </si>
  <si>
    <t>Director del Centro Estatal de Transfusion Sanguínea</t>
  </si>
  <si>
    <t>Asiel</t>
  </si>
  <si>
    <t>Arce</t>
  </si>
  <si>
    <t>Sillas</t>
  </si>
  <si>
    <t>Centro Estatal de Transfusion Sanguínea</t>
  </si>
  <si>
    <t>Licenciatura de Quimico Farmaceutico Biologo</t>
  </si>
  <si>
    <t>619609</t>
  </si>
  <si>
    <t>https://drive.google.com/file/d/1ZWHM9qY7Np7QFUoED_xuYrR8pxwPhYPe/view?usp=sharing</t>
  </si>
  <si>
    <t>Director de la Administración de la Beneficencia Pública del Estado de Baja California Sur</t>
  </si>
  <si>
    <t>Jesus</t>
  </si>
  <si>
    <t>Higuera</t>
  </si>
  <si>
    <t>Patron</t>
  </si>
  <si>
    <t>619610</t>
  </si>
  <si>
    <t>https://drive.google.com/file/d/1Fgm6l_JYKUcAYBV7q2hRfFxYjC9kGQtk/view?usp=sharing</t>
  </si>
  <si>
    <t>Titular de la Unidad de Comunicación Social y Relaciones Publicas</t>
  </si>
  <si>
    <t>Ivan Omar</t>
  </si>
  <si>
    <t>Hernandez</t>
  </si>
  <si>
    <t>Urusquieta</t>
  </si>
  <si>
    <t>Unidad de Comunicación Social y Relaciones Publicas</t>
  </si>
  <si>
    <t>Comunicación</t>
  </si>
  <si>
    <t>619611</t>
  </si>
  <si>
    <t>https://drive.google.com/file/d/1pe0TPPNX-MIL7ohVqGg7EwaX7WTyeSRk/view?usp=sharing</t>
  </si>
  <si>
    <t>Director General</t>
  </si>
  <si>
    <t>Directora General</t>
  </si>
  <si>
    <t>Zazil</t>
  </si>
  <si>
    <t>Aldape</t>
  </si>
  <si>
    <t>c</t>
  </si>
  <si>
    <t>619543</t>
  </si>
  <si>
    <t>https://drive.google.com/file/d/1yuiXm5H9UHEqzRdZI5O7qi4sov5K4qE_/view?usp=sharing</t>
  </si>
  <si>
    <t>Secretario Particular</t>
  </si>
  <si>
    <t>Claudia Lizet</t>
  </si>
  <si>
    <t>Barbosa</t>
  </si>
  <si>
    <t>Gonzalez</t>
  </si>
  <si>
    <t>Licenciada en Administración</t>
  </si>
  <si>
    <t>619544</t>
  </si>
  <si>
    <t>https://drive.google.com/file/d/1lFM7qlP94tBHuwRYPOgtulca9ZsbTTvn/view?usp=sharing</t>
  </si>
  <si>
    <t>Titular de la Unidad de Asuntos Juridicos</t>
  </si>
  <si>
    <t>Gloria del Carmen</t>
  </si>
  <si>
    <t>Ramírez</t>
  </si>
  <si>
    <t>Madrid</t>
  </si>
  <si>
    <t>Unidad de Asuntos Juridicos</t>
  </si>
  <si>
    <t>Maestria en Derecho</t>
  </si>
  <si>
    <t>619545</t>
  </si>
  <si>
    <t>https://drive.google.com/file/d/1UQGCIMgOF0RNC-b_fzXKXYGINBddbb9H/view?usp=sharing</t>
  </si>
  <si>
    <t>Jefe del Departamento de Asuntos Consultivos</t>
  </si>
  <si>
    <t>Departamento de Asuntos Consultivos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</si>
  <si>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K, L, N y  P, MUESTRAN TAL ESTADO DEBIDO A QUE SE ENCUENTRAN EN PROCESO DE ACTUALIZACIÓN.</t>
  </si>
  <si>
    <t>Titular de la Unidad de Transparencia</t>
  </si>
  <si>
    <t>Castro</t>
  </si>
  <si>
    <t>Unidad de Transparencia</t>
  </si>
  <si>
    <t>Licenciatura en Derecho</t>
  </si>
  <si>
    <t>https://drive.google.com/file/d/1-fmD2TCSBMOOyxnnpdahboR9GeDSkWjk/view?usp=sharing</t>
  </si>
  <si>
    <t>Titular Organo Interno de Control</t>
  </si>
  <si>
    <t>Luis Ángel</t>
  </si>
  <si>
    <t>Perez</t>
  </si>
  <si>
    <t>Torres</t>
  </si>
  <si>
    <t>Organo Interno de Control</t>
  </si>
  <si>
    <t>Licenciado en Administracionn</t>
  </si>
  <si>
    <t>619549</t>
  </si>
  <si>
    <t>Director de Servicios de Salud</t>
  </si>
  <si>
    <t>Directora de Servicios de Salud</t>
  </si>
  <si>
    <t>Ana Luisa</t>
  </si>
  <si>
    <t>Guluarte</t>
  </si>
  <si>
    <t>Servicios de Salud</t>
  </si>
  <si>
    <t>619550</t>
  </si>
  <si>
    <t>https://drive.google.com/file/d/1cAolhOm2Jvikwrtf19KFijAPjcPMvWHs/view?usp=sharing</t>
  </si>
  <si>
    <t>Jefe del Departamento de Asustos Contenciosos y Litigio</t>
  </si>
  <si>
    <t>Departamento de Asustos Contenciosos y Litigio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</si>
  <si>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COLUMNASF, G, H, L, N y P, MUESTRAN TAL ESTADO DEBIDO A QUE SE ENCUENTRAN EN PROCESO DE ACTUALIZACIÓN.</t>
  </si>
  <si>
    <t>Jefe Estatal de Trabajo Social</t>
  </si>
  <si>
    <t>Griselda Oración</t>
  </si>
  <si>
    <t>Olachea</t>
  </si>
  <si>
    <t>Jefatura Estatal de Trabajo Social</t>
  </si>
  <si>
    <t>Licenciatura en Trabajo Social</t>
  </si>
  <si>
    <t>619551</t>
  </si>
  <si>
    <t>https://drive.google.com/file/d/17MDt-a0jGFvpSQS2esglQmn1RTcF9FbW/view?usp=sharing</t>
  </si>
  <si>
    <t>Jefe Estatal de Enfermeria</t>
  </si>
  <si>
    <t>Hilaria del Carmen</t>
  </si>
  <si>
    <t>Herrera</t>
  </si>
  <si>
    <t>López</t>
  </si>
  <si>
    <t>Jefatura Estatal de Enfermeria</t>
  </si>
  <si>
    <t>Licenciatura en Enfermería</t>
  </si>
  <si>
    <t>619552</t>
  </si>
  <si>
    <t>https://drive.google.com/file/d/1Cmhjc4X7U-WQoH9CaqN77bMsd6wg3VfH/view?usp=sharing</t>
  </si>
  <si>
    <t>Subdirector de Epidemiología</t>
  </si>
  <si>
    <t>Alfredo</t>
  </si>
  <si>
    <t>Ojeda</t>
  </si>
  <si>
    <t>Garmendia</t>
  </si>
  <si>
    <t>Subdirección de Epidemiología</t>
  </si>
  <si>
    <t>619553</t>
  </si>
  <si>
    <t>https://drive.google.com/file/d/1LvwOzihgRIiFsFft1WzA3o86K7WeRQSl/view?usp=sharing</t>
  </si>
  <si>
    <t>Jefe del Departamento de Vigilancia y Urgencias Epidemiologicas</t>
  </si>
  <si>
    <t>Noralma Sarahi</t>
  </si>
  <si>
    <t>Cordero</t>
  </si>
  <si>
    <t>Arciga</t>
  </si>
  <si>
    <t>Departamento de Vigilancia y Urgencias Epidemiologicas</t>
  </si>
  <si>
    <t>619554</t>
  </si>
  <si>
    <t>Subdirector de Salud a la Comunidad</t>
  </si>
  <si>
    <t>Lorenza Amparo</t>
  </si>
  <si>
    <t>Quiroz</t>
  </si>
  <si>
    <t>Subdirección de Salud a la Comunidad</t>
  </si>
  <si>
    <t>Medico Veterinario Zootecnista</t>
  </si>
  <si>
    <t>619555</t>
  </si>
  <si>
    <t>https://drive.google.com/file/d/12pPQRcnBrICCBg2wTo8gcEm-rSHjkUdH/view?usp=sharing</t>
  </si>
  <si>
    <t>Jefe del Departamento de Prevención y Control de Enfermedades</t>
  </si>
  <si>
    <t>Samuel</t>
  </si>
  <si>
    <t>Ritchie</t>
  </si>
  <si>
    <t>Espinoza</t>
  </si>
  <si>
    <t>Departamento de Prevención y Control de Enfermedades</t>
  </si>
  <si>
    <t>Medico Veterinario Zootecnista Con Opción Terminal en Clinica de Especies de Granja</t>
  </si>
  <si>
    <t>619556</t>
  </si>
  <si>
    <t>https://drive.google.com/file/d/1ciGTYzrM_WMWNP3GhRuzijHaQC_p_9Q8/view?usp=sharing</t>
  </si>
  <si>
    <t>Jefe del Departamento de Promoción de la Salud</t>
  </si>
  <si>
    <t>Martha Alicia</t>
  </si>
  <si>
    <t>Martinez</t>
  </si>
  <si>
    <t>Salgado</t>
  </si>
  <si>
    <t>Departamento de Promoción de la Salud</t>
  </si>
  <si>
    <t>Licenciatura en Ciencias de la Educación</t>
  </si>
  <si>
    <t>619557</t>
  </si>
  <si>
    <t>https://drive.google.com/file/d/1cvgY8VzTB4-7KP68DzzVZQy8dhfMTBsi/view?usp=sharing</t>
  </si>
  <si>
    <t>Subdirector de Salud Reproductiva y Equidad de Género</t>
  </si>
  <si>
    <t>Angela</t>
  </si>
  <si>
    <t>Alonso</t>
  </si>
  <si>
    <t>Cano</t>
  </si>
  <si>
    <t>Subdirección de Salud Reproductiva y Equidad de Género</t>
  </si>
  <si>
    <t>Licenciatura en Medica Cirujana</t>
  </si>
  <si>
    <t>619558</t>
  </si>
  <si>
    <t>https://drive.google.com/file/d/1SdV9lZUQRteG7-bOEjpyEBjOi-TQic5M/view?usp=sharing</t>
  </si>
  <si>
    <t>Jefe del Departamento de Cáncer de la Mujer</t>
  </si>
  <si>
    <t>Departamento de Cáncer de la Mujer</t>
  </si>
  <si>
    <t>619559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</si>
  <si>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L, N y P, MUESTRAN TAL ESTADO DEBIDO A QUE SE ENCUENTRAN EN PROCESO DE ACTUALIZACIÓN.</t>
  </si>
  <si>
    <t>Subdirector de Atención Médica Ambulatoria</t>
  </si>
  <si>
    <t>Subdirectora de Atención Médica Ambulatoria</t>
  </si>
  <si>
    <t>Patricia</t>
  </si>
  <si>
    <t>Romero</t>
  </si>
  <si>
    <t>Subdirección de Atención Médica Ambulatoria</t>
  </si>
  <si>
    <t>Maestria en Salud Publica en Servicio</t>
  </si>
  <si>
    <t>619560</t>
  </si>
  <si>
    <t>https://drive.google.com/file/d/1SoGGXL00J9hsBXf0WX-okg3QeZXgw6kI/view?usp=sharing</t>
  </si>
  <si>
    <t>Jefe del Departamento de Enlace para la Atención Médica</t>
  </si>
  <si>
    <t>Mario Enrique</t>
  </si>
  <si>
    <t>Olivares</t>
  </si>
  <si>
    <t>Yañez</t>
  </si>
  <si>
    <t>Departamento de Enlace para la Atención Médica</t>
  </si>
  <si>
    <t>619561</t>
  </si>
  <si>
    <t>https://drive.google.com/file/d/11dVhXTd6YMlUMxC83TDwdfAmBQ6PXcE_/view?usp=sharing</t>
  </si>
  <si>
    <t>Coordinador Estatal de Salud Mental y Adicciones</t>
  </si>
  <si>
    <t>Juan Pablo</t>
  </si>
  <si>
    <t>Peña</t>
  </si>
  <si>
    <t/>
  </si>
  <si>
    <t>Coordinación Estatal de Salud Mental y Adicciones</t>
  </si>
  <si>
    <t>Licenciatura en Psicología</t>
  </si>
  <si>
    <t>619562</t>
  </si>
  <si>
    <t>https://drive.google.com/file/d/1AWi9eoVOLA0ap0I5DwmIKRReik07cwcb/view?usp=sharing</t>
  </si>
  <si>
    <t>Centro Regulador de Urgencias Médicas</t>
  </si>
  <si>
    <t xml:space="preserve">Rodrigo Kadhat </t>
  </si>
  <si>
    <t xml:space="preserve">Fernandez </t>
  </si>
  <si>
    <t>Licenciado en Enfermeria</t>
  </si>
  <si>
    <t>619563</t>
  </si>
  <si>
    <t>https://drive.google.com/file/d/1-3vFxwYvmAwcY6wjV0GeqLNQkcQekyjB/view?usp=sharing</t>
  </si>
  <si>
    <t>Subdirector de Atención Hospitalaria y de Especialidad</t>
  </si>
  <si>
    <t>Miguel</t>
  </si>
  <si>
    <t>Liera</t>
  </si>
  <si>
    <t>Bañuelos</t>
  </si>
  <si>
    <t>Subdirección de Atención Hospitalaria y de Especialidad</t>
  </si>
  <si>
    <t>Licenciatura como Medico Cirujano</t>
  </si>
  <si>
    <t>619564</t>
  </si>
  <si>
    <t>Jefe del Departamento de Atención Hospitalaria</t>
  </si>
  <si>
    <t>Arturo</t>
  </si>
  <si>
    <t>Puppo</t>
  </si>
  <si>
    <t>Departamento de Atención Hospitalaria</t>
  </si>
  <si>
    <t>619565</t>
  </si>
  <si>
    <t>https://drive.google.com/file/d/1_cTAzZd87lfPUdgRT1dlKM0utYpMUcLx/view?usp=share_link</t>
  </si>
  <si>
    <t>Subdirector de Planeación e Información en Salud</t>
  </si>
  <si>
    <t>Silvia Yazmin</t>
  </si>
  <si>
    <t>Cervantes</t>
  </si>
  <si>
    <t>Subdirección de Planeación e Información en Salud</t>
  </si>
  <si>
    <t>Ingeniero en Sistemas Computacionales</t>
  </si>
  <si>
    <t>619567</t>
  </si>
  <si>
    <t>https://drive.google.com/file/d/1Ar_SYQtJ1NGriH5UhRMx29GBmiihzgAJ/view?usp=sharing</t>
  </si>
  <si>
    <t>Jefe del Departamento de Desarrollo Institucional</t>
  </si>
  <si>
    <t>Gabriela</t>
  </si>
  <si>
    <t>Porras</t>
  </si>
  <si>
    <t>Robles</t>
  </si>
  <si>
    <t>Departamento de Desarrollo Institucional</t>
  </si>
  <si>
    <t>Licenciatura en Administracion</t>
  </si>
  <si>
    <t>619568</t>
  </si>
  <si>
    <t>https://drive.google.com/file/d/1teRSfenj4-MaH1kJ1TXi6uEuDpDySool/view?usp=sharing</t>
  </si>
  <si>
    <t>Jefe del Departamento de Información en Salud</t>
  </si>
  <si>
    <t>Christian</t>
  </si>
  <si>
    <t>Ariel</t>
  </si>
  <si>
    <t>Virgen</t>
  </si>
  <si>
    <t>Departamento de Información en Salud</t>
  </si>
  <si>
    <t>619569</t>
  </si>
  <si>
    <t>Subdirector de Tecnologias de la Información</t>
  </si>
  <si>
    <t>Ana Bertha</t>
  </si>
  <si>
    <t>Dominguez</t>
  </si>
  <si>
    <t>Subdirección de Tecnologias de la Información</t>
  </si>
  <si>
    <t>Maestria en Salud Pública</t>
  </si>
  <si>
    <t>619570</t>
  </si>
  <si>
    <t>Director de Planeación y Desarrollo</t>
  </si>
  <si>
    <t>Adrian</t>
  </si>
  <si>
    <t>Sobarzo</t>
  </si>
  <si>
    <t>Larrañaga</t>
  </si>
  <si>
    <t>Dirección de Planeación y Desarrollo</t>
  </si>
  <si>
    <t>619566</t>
  </si>
  <si>
    <t>Jefe del Departamento de Analisis y Desarrollo de Sistemas</t>
  </si>
  <si>
    <t>Salvador</t>
  </si>
  <si>
    <t>Departamento de Analisis y Desarrollo de Sistemas</t>
  </si>
  <si>
    <t>Salud Pública</t>
  </si>
  <si>
    <t>619571</t>
  </si>
  <si>
    <t>https://drive.google.com/file/d/1eHGUE3ILbzTEDaZ9dAZ6s5Ed4NKHJrva/view?usp=sharing</t>
  </si>
  <si>
    <t>Jefe del Departamento de Soporte Tecnologico y Administración de Redes</t>
  </si>
  <si>
    <t>Jesús Manuel</t>
  </si>
  <si>
    <t>Departamento de Soporte Tecnologico y Administración de Redes</t>
  </si>
  <si>
    <t>619572</t>
  </si>
  <si>
    <t>https://drive.google.com/file/d/18mn1GzohwFf6__WXqNIk1DiaNSzaCNz2/view?usp=sharing</t>
  </si>
  <si>
    <t>Subdirector de Enseñanza y Calidad</t>
  </si>
  <si>
    <t>Cesar Fireth</t>
  </si>
  <si>
    <t>Pozo</t>
  </si>
  <si>
    <t>Beltran</t>
  </si>
  <si>
    <t>Subdirección de Enseñanza y Calidad</t>
  </si>
  <si>
    <t>Especialidad en Alergia e Inmunología Clínica Pedíatrica</t>
  </si>
  <si>
    <t>619573</t>
  </si>
  <si>
    <t>https://drive.google.com/file/d/1zJKR-p570ynNDGCQ18oaEeJPwmfeZcOi/view?usp=sharing</t>
  </si>
  <si>
    <t>Jefe del Departamento de Enseñanza</t>
  </si>
  <si>
    <t>Cleotilde</t>
  </si>
  <si>
    <t xml:space="preserve">Aripez </t>
  </si>
  <si>
    <t>Departamento de Enseñanza</t>
  </si>
  <si>
    <t>619574</t>
  </si>
  <si>
    <t>https://drive.google.com/file/d/198yfOKOe8xCqS1sraVYx7hPek-VIUue2/view?usp=share_link</t>
  </si>
  <si>
    <t>Jefe del Departamento de Calidad</t>
  </si>
  <si>
    <t>Consuelo Guadalupe</t>
  </si>
  <si>
    <t>Moreno</t>
  </si>
  <si>
    <t>Nango</t>
  </si>
  <si>
    <t>Departamento de Calidad</t>
  </si>
  <si>
    <t>619575</t>
  </si>
  <si>
    <t>Subdirector de Ingenieria Biomédica</t>
  </si>
  <si>
    <t>Carlos Ernesto</t>
  </si>
  <si>
    <t>Jaime</t>
  </si>
  <si>
    <t>Subdirecciónde Ingenieria Biomédica</t>
  </si>
  <si>
    <t>Ingeniero Biomedico</t>
  </si>
  <si>
    <t>619576</t>
  </si>
  <si>
    <t>https://drive.google.com/file/d/1-NhHMq9mdKBknH0RTNC1o-QXJ5Yh3aYC/view?usp=sharing</t>
  </si>
  <si>
    <t>Director de Administración y Finanzas</t>
  </si>
  <si>
    <t xml:space="preserve">Luis Donaldo </t>
  </si>
  <si>
    <t>Dirección de Administración y Finanzas</t>
  </si>
  <si>
    <t>Maestro en Derecho / Maestría en Política Fiscal y Tributaria</t>
  </si>
  <si>
    <t>https://drive.google.com/file/d/13U2AFH1b0CBLSg23N8epqfqDoik36ugQ/view?usp=share_link</t>
  </si>
  <si>
    <t>Coordinador a de la Mejora Continua</t>
  </si>
  <si>
    <t>Coordinadora de la Coordinación de la Mejora Continua</t>
  </si>
  <si>
    <t>José Antonio</t>
  </si>
  <si>
    <t>Búrquez</t>
  </si>
  <si>
    <t>Becerra</t>
  </si>
  <si>
    <t>Coordinación de la Mejora Continua</t>
  </si>
  <si>
    <t>619578</t>
  </si>
  <si>
    <t>https://drive.google.com/file/d/1x91nrYRIi1uSLdLUO3IDTw0ari_BmL6z/view?usp=share_link</t>
  </si>
  <si>
    <t>Subdirector de Recursos Financieros</t>
  </si>
  <si>
    <t>Jesús Alfonso</t>
  </si>
  <si>
    <t>Gracídas</t>
  </si>
  <si>
    <t>Corona</t>
  </si>
  <si>
    <t>Subdirección de Recursos Financieros</t>
  </si>
  <si>
    <t>Licenciatura en Economia</t>
  </si>
  <si>
    <t>619579</t>
  </si>
  <si>
    <t>https://drive.google.com/file/d/1-V_n5Xp4iVq6X-EhzaLhmIFpezPukVYT/view?usp=sharing</t>
  </si>
  <si>
    <t>Jefe del Departamento de Contabilidad</t>
  </si>
  <si>
    <t>Manuel Salvador</t>
  </si>
  <si>
    <t>Lucero</t>
  </si>
  <si>
    <t>Departamento de Contabilidad</t>
  </si>
  <si>
    <t>619580</t>
  </si>
  <si>
    <t>Jefe del Departamento de Control Presupuestal</t>
  </si>
  <si>
    <t>Mayra Beatriz</t>
  </si>
  <si>
    <t>Madrigal</t>
  </si>
  <si>
    <t>Valdez</t>
  </si>
  <si>
    <t>Departamento de Control Presupuestal</t>
  </si>
  <si>
    <t>https://drive.google.com/file/d/1Wcv0AezQ0tR0ADMEKwfEJj7hDQoFMlKv/view?usp=sharing</t>
  </si>
  <si>
    <t>Jefe del Departamento de Sistematización Financiera</t>
  </si>
  <si>
    <t>Juan Luis</t>
  </si>
  <si>
    <t>Meza</t>
  </si>
  <si>
    <t>Departamento de Sistematización Financiera</t>
  </si>
  <si>
    <t>Ingenieria en Desarrollo Computacional</t>
  </si>
  <si>
    <t>619582</t>
  </si>
  <si>
    <t>https://drive.google.com/file/d/1SWlhmBfZgMjkDzuPTkOPEA7tC_cBoEDt/view?usp=sharing</t>
  </si>
  <si>
    <t>Jefe del Departamento de Tesorería</t>
  </si>
  <si>
    <t>Armenta</t>
  </si>
  <si>
    <t>Departamento de Tesorería</t>
  </si>
  <si>
    <t>Administracion</t>
  </si>
  <si>
    <t>619583</t>
  </si>
  <si>
    <t>https://drive.google.com/file/d/11y0BlG5n5sWUW5nmMbOOWmSnXNCYg6Lz/view?usp=sharing</t>
  </si>
  <si>
    <t>Subdirector de Recursos Materiales</t>
  </si>
  <si>
    <t>Eduardo</t>
  </si>
  <si>
    <t>Félix</t>
  </si>
  <si>
    <t>Arana</t>
  </si>
  <si>
    <t>Subdirección de Recursos Materiales</t>
  </si>
  <si>
    <t>619584</t>
  </si>
  <si>
    <t>https://drive.google.com/file/d/1M1Wv56IRnuYVKBpiaEoPTPJ9tuEjZkT6/view?usp=sharing</t>
  </si>
  <si>
    <t>Jefe del Departamento de Adquisiciones</t>
  </si>
  <si>
    <t>Luis Alberto</t>
  </si>
  <si>
    <t>Contreras</t>
  </si>
  <si>
    <t>Departamento de Adquisiciones</t>
  </si>
  <si>
    <t>Licenciatura en Arquitectura</t>
  </si>
  <si>
    <t>619585</t>
  </si>
  <si>
    <t>https://drive.google.com/file/d/1Ye__MuTUHfzGHBSfgHWfCKvAnI_d7vQ-/view?usp=sharing</t>
  </si>
  <si>
    <t>Jesus Ismael</t>
  </si>
  <si>
    <t>Sepulveda</t>
  </si>
  <si>
    <t>Oscar Ramiro</t>
  </si>
  <si>
    <t>Green</t>
  </si>
  <si>
    <t>Davis</t>
  </si>
  <si>
    <t>Edgar Gabriel</t>
  </si>
  <si>
    <t>Cruzado</t>
  </si>
  <si>
    <t>Aguilar</t>
  </si>
  <si>
    <t>Medico General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</si>
  <si>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 y P, MUESTRAN TAL ESTADO DEBIDO A QUE SE ENCUENTRAN EN PROCESO DE ACTUALIZACIÓN. NOMRAMIENTO DIRECTOR DEL HOSPITAL GENERAL SAN JOSÉ DEL CABO</t>
  </si>
  <si>
    <t>https://drive.google.com/file/d/1TtZGcUDHzgGKsi4aXgaTLxMbCD7MZShl/view?usp=sharing</t>
  </si>
  <si>
    <t>Valeria Alejandra</t>
  </si>
  <si>
    <t>Ramos</t>
  </si>
  <si>
    <t>Álvarez</t>
  </si>
  <si>
    <t>Rocio</t>
  </si>
  <si>
    <t>Cisneros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</si>
  <si>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N, L y P, MUESTRAN TAL ESTADO DEBIDO A QUE SE ENCUENTRAN EN PROCESO DE ACTUALIZACIÓN.</t>
  </si>
  <si>
    <t>Jefe del Departamento del Departamento de Sistematización del Pago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</si>
  <si>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N, P y L MUESTRAN TAL ESTADO DEBIDO A QUE SE ENCUENTRAN EN PROCESO DE ACTUALIZACIÓN.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</si>
  <si>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F, G, H, I, K, L, M, N, O y P, MUESTRAN TAL ESTADO DEBIDO A QUE SE ENCUENTRAN EN PROCESO DE ACTUALIZACIÓN.</t>
  </si>
  <si>
    <t>https://No</t>
  </si>
  <si>
    <t>CON BASE A LOS ARTICULOS 14 Y 15 DE LA LEY DE TRANSPARENCIA Y ACCESO A LA INFORMACIÓN PÚBLICA DEL ESTADO DE BAJA CALIFORNIA SUR, Y CON BASE A LOS ARTICULOS 18 Y 19 DE LA LEY GENERAL DE TRANSPARENCIA Y ACCESO A LA INFORMACIÓN PÚBLICA. LA CELDA QUE SE ENCUENTRAN EN BLANCO, PERTENECIENTE A LA COLUMNA N MUESTRA TAL ESTADO DEBIDO A QUE SE ENCUENTRA EN PROCESO DE ACTUALIZACIÓN.</t>
  </si>
  <si>
    <t>Luis Armando</t>
  </si>
  <si>
    <t>Miguel Ángel</t>
  </si>
  <si>
    <t>Pérez</t>
  </si>
  <si>
    <t>Navarro</t>
  </si>
  <si>
    <t>CON BASE A LOS ARTICULOS 14 Y 15 DE LA LEY DE TRANSPARENCIA Y ACCESO A LA INFORMACIÓN PÚBLICA DEL ESTADO DE BAJA CALIFORNIA SUR, Y CON BASE A LOS ARTICULOS 18 Y 19 DE LA LEY GENERAL DE TRANSPARENCIA Y ACCESO A LA INFORMACIÓN PÚBLICA. LA CELDA QUE SE ENCUENTRAN EN BLANCO, PERTENECIENTE A LA COLUMNA L MUESTRA TAL ESTADO DEBIDO A QUE SE ENCUENTRA EN PROCESO DE ACTUALIZACIÓN.</t>
  </si>
  <si>
    <t>Directora del Hospital General Cabo San Lucas</t>
  </si>
  <si>
    <t xml:space="preserve">Ayvlis Milagros  </t>
  </si>
  <si>
    <t>Cardenas</t>
  </si>
  <si>
    <t>Sainz</t>
  </si>
  <si>
    <t>Medico cirujano</t>
  </si>
  <si>
    <t>Pediatria</t>
  </si>
  <si>
    <t>Laura Elena</t>
  </si>
  <si>
    <t>Inzunza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</si>
  <si>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L y N, MUESTRAN TAL ESTADO DEBIDO A QUE SE ENCUENTRAN EN PROCESO DE ACTUALIZACIÓN.</t>
  </si>
  <si>
    <t>Informatica</t>
  </si>
  <si>
    <t>Virginia Lizeth</t>
  </si>
  <si>
    <t>Hirales</t>
  </si>
  <si>
    <t>Mercadotecnia</t>
  </si>
  <si>
    <t>Trabajo social</t>
  </si>
  <si>
    <t>Contaduria</t>
  </si>
  <si>
    <t>Fernando</t>
  </si>
  <si>
    <t>Cervon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</si>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</sst>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/>
    <xf numFmtId="0" fontId="3" fillId="3" borderId="0" xfId="1" applyFill="1" applyAlignment="1">
      <alignment vertical="center" wrapText="1"/>
    </xf>
    <xf numFmtId="1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NhHMq9mdKBknH0RTNC1o-QXJ5Yh3aYC/view?usp=sharing" TargetMode="External"/><Relationship Id="rId13" Type="http://schemas.openxmlformats.org/officeDocument/2006/relationships/hyperlink" Target="https://drive.google.com/file/d/1-NhHMq9mdKBknH0RTNC1o-QXJ5Yh3aYC/view?usp=sharing" TargetMode="External"/><Relationship Id="rId18" Type="http://schemas.openxmlformats.org/officeDocument/2006/relationships/hyperlink" Target="https://drive.google.com/file/d/1teRSfenj4-MaH1kJ1TXi6uEuDpDySool/view?usp=sharing" TargetMode="External"/><Relationship Id="rId3" Type="http://schemas.openxmlformats.org/officeDocument/2006/relationships/hyperlink" Target="https://drive.google.com/file/d/1-NhHMq9mdKBknH0RTNC1o-QXJ5Yh3aYC/view?usp=sharing" TargetMode="External"/><Relationship Id="rId21" Type="http://schemas.openxmlformats.org/officeDocument/2006/relationships/hyperlink" Target="https://drive.google.com/file/d/1-V_n5Xp4iVq6X-EhzaLhmIFpezPukVYT/view?usp=sharing" TargetMode="External"/><Relationship Id="rId7" Type="http://schemas.openxmlformats.org/officeDocument/2006/relationships/hyperlink" Target="https://drive.google.com/file/d/1zJKR-p570ynNDGCQ18oaEeJPwmfeZcOi/view?usp=sharing" TargetMode="External"/><Relationship Id="rId12" Type="http://schemas.openxmlformats.org/officeDocument/2006/relationships/hyperlink" Target="https://drive.google.com/file/d/1zJKR-p570ynNDGCQ18oaEeJPwmfeZcOi/view?usp=sharing" TargetMode="External"/><Relationship Id="rId17" Type="http://schemas.openxmlformats.org/officeDocument/2006/relationships/hyperlink" Target="https://drive.google.com/file/d/1ds1mJrIk4W8kEPh5Or8C5HdVjG6RCzda/view?usp=sharing" TargetMode="External"/><Relationship Id="rId2" Type="http://schemas.openxmlformats.org/officeDocument/2006/relationships/hyperlink" Target="https://drive.google.com/file/d/1zJKR-p570ynNDGCQ18oaEeJPwmfeZcOi/view?usp=sharing" TargetMode="External"/><Relationship Id="rId16" Type="http://schemas.openxmlformats.org/officeDocument/2006/relationships/hyperlink" Target="https://drive.google.com/file/d/1IgZ8rjS-QPE6otEv8eXWNKvzouYTz-tE/view?usp=sharing" TargetMode="External"/><Relationship Id="rId20" Type="http://schemas.openxmlformats.org/officeDocument/2006/relationships/hyperlink" Target="https://drive.google.com/file/d/1Ye__MuTUHfzGHBSfgHWfCKvAnI_d7vQ-/view?usp=sharing" TargetMode="External"/><Relationship Id="rId1" Type="http://schemas.openxmlformats.org/officeDocument/2006/relationships/hyperlink" Target="https://drive.google.com/file/d/1teRSfenj4-MaH1kJ1TXi6uEuDpDySool/view?usp=sharing" TargetMode="External"/><Relationship Id="rId6" Type="http://schemas.openxmlformats.org/officeDocument/2006/relationships/hyperlink" Target="https://drive.google.com/file/d/1teRSfenj4-MaH1kJ1TXi6uEuDpDySool/view?usp=sharing" TargetMode="External"/><Relationship Id="rId11" Type="http://schemas.openxmlformats.org/officeDocument/2006/relationships/hyperlink" Target="https://drive.google.com/file/d/1teRSfenj4-MaH1kJ1TXi6uEuDpDySool/view?usp=sharing" TargetMode="External"/><Relationship Id="rId5" Type="http://schemas.openxmlformats.org/officeDocument/2006/relationships/hyperlink" Target="https://drive.google.com/file/d/1IgZ8rjS-QPE6otEv8eXWNKvzouYTz-tE/view?usp=sharing" TargetMode="External"/><Relationship Id="rId15" Type="http://schemas.openxmlformats.org/officeDocument/2006/relationships/hyperlink" Target="https://drive.google.com/file/d/1IgZ8rjS-QPE6otEv8eXWNKvzouYTz-tE/view?usp=sharing" TargetMode="External"/><Relationship Id="rId23" Type="http://schemas.openxmlformats.org/officeDocument/2006/relationships/hyperlink" Target="https://no/" TargetMode="External"/><Relationship Id="rId10" Type="http://schemas.openxmlformats.org/officeDocument/2006/relationships/hyperlink" Target="https://drive.google.com/file/d/1IgZ8rjS-QPE6otEv8eXWNKvzouYTz-tE/view?usp=sharing" TargetMode="External"/><Relationship Id="rId19" Type="http://schemas.openxmlformats.org/officeDocument/2006/relationships/hyperlink" Target="https://drive.google.com/file/d/1teRSfenj4-MaH1kJ1TXi6uEuDpDySool/view?usp=sharing" TargetMode="External"/><Relationship Id="rId4" Type="http://schemas.openxmlformats.org/officeDocument/2006/relationships/hyperlink" Target="https://drive.google.com/file/d/13U2AFH1b0CBLSg23N8epqfqDoik36ugQ/view?usp=share_link" TargetMode="External"/><Relationship Id="rId9" Type="http://schemas.openxmlformats.org/officeDocument/2006/relationships/hyperlink" Target="https://drive.google.com/file/d/13U2AFH1b0CBLSg23N8epqfqDoik36ugQ/view?usp=share_link" TargetMode="External"/><Relationship Id="rId14" Type="http://schemas.openxmlformats.org/officeDocument/2006/relationships/hyperlink" Target="https://drive.google.com/file/d/13U2AFH1b0CBLSg23N8epqfqDoik36ugQ/view?usp=share_link" TargetMode="External"/><Relationship Id="rId22" Type="http://schemas.openxmlformats.org/officeDocument/2006/relationships/hyperlink" Target="https://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6"/>
  <sheetViews>
    <sheetView tabSelected="1" topLeftCell="A2" zoomScale="85" zoomScaleNormal="85" workbookViewId="0">
      <selection activeCell="A215" sqref="A215:XFD2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2024</v>
      </c>
      <c r="B8" s="4">
        <v>45292</v>
      </c>
      <c r="C8" s="4">
        <v>45382</v>
      </c>
      <c r="D8" s="5" t="s">
        <v>79</v>
      </c>
      <c r="E8" s="5" t="s">
        <v>79</v>
      </c>
      <c r="F8" s="5" t="s">
        <v>80</v>
      </c>
      <c r="G8" s="5" t="s">
        <v>81</v>
      </c>
      <c r="H8" s="5" t="s">
        <v>82</v>
      </c>
      <c r="I8" s="6" t="s">
        <v>54</v>
      </c>
      <c r="J8" s="5" t="s">
        <v>83</v>
      </c>
      <c r="K8" s="5" t="s">
        <v>61</v>
      </c>
      <c r="L8" s="5" t="s">
        <v>84</v>
      </c>
      <c r="M8" s="5" t="s">
        <v>85</v>
      </c>
      <c r="N8" s="7" t="s">
        <v>86</v>
      </c>
      <c r="O8" s="5" t="s">
        <v>67</v>
      </c>
      <c r="P8" s="5" t="s">
        <v>87</v>
      </c>
      <c r="Q8" s="5" t="s">
        <v>88</v>
      </c>
      <c r="R8" s="8">
        <v>45392</v>
      </c>
      <c r="S8" s="6" t="s">
        <v>89</v>
      </c>
    </row>
    <row r="9" spans="1:19" ht="51" x14ac:dyDescent="0.25">
      <c r="A9" s="3">
        <v>2024</v>
      </c>
      <c r="B9" s="4">
        <v>45292</v>
      </c>
      <c r="C9" s="4">
        <v>45382</v>
      </c>
      <c r="D9" s="5" t="s">
        <v>90</v>
      </c>
      <c r="E9" s="5" t="s">
        <v>90</v>
      </c>
      <c r="F9" s="5" t="s">
        <v>91</v>
      </c>
      <c r="G9" s="5" t="s">
        <v>92</v>
      </c>
      <c r="H9" s="5" t="s">
        <v>93</v>
      </c>
      <c r="I9" s="6" t="s">
        <v>54</v>
      </c>
      <c r="J9" s="5" t="s">
        <v>94</v>
      </c>
      <c r="K9" s="5" t="s">
        <v>61</v>
      </c>
      <c r="L9" s="5" t="s">
        <v>95</v>
      </c>
      <c r="M9" s="5" t="s">
        <v>96</v>
      </c>
      <c r="N9" s="5" t="s">
        <v>87</v>
      </c>
      <c r="O9" s="5" t="s">
        <v>67</v>
      </c>
      <c r="P9" s="5" t="s">
        <v>87</v>
      </c>
      <c r="Q9" s="5" t="s">
        <v>88</v>
      </c>
      <c r="R9" s="8">
        <v>45392</v>
      </c>
      <c r="S9" s="6" t="s">
        <v>97</v>
      </c>
    </row>
    <row r="10" spans="1:19" ht="25.5" x14ac:dyDescent="0.25">
      <c r="A10" s="3">
        <v>2024</v>
      </c>
      <c r="B10" s="4">
        <v>45292</v>
      </c>
      <c r="C10" s="4">
        <v>45382</v>
      </c>
      <c r="D10" s="5" t="s">
        <v>98</v>
      </c>
      <c r="E10" s="5" t="s">
        <v>98</v>
      </c>
      <c r="F10" s="5" t="s">
        <v>99</v>
      </c>
      <c r="G10" s="5" t="s">
        <v>100</v>
      </c>
      <c r="H10" s="5" t="s">
        <v>101</v>
      </c>
      <c r="I10" s="6" t="s">
        <v>55</v>
      </c>
      <c r="J10" s="5" t="s">
        <v>102</v>
      </c>
      <c r="K10" s="5" t="s">
        <v>61</v>
      </c>
      <c r="L10" s="5" t="s">
        <v>84</v>
      </c>
      <c r="M10" s="5" t="s">
        <v>103</v>
      </c>
      <c r="N10" s="5" t="s">
        <v>87</v>
      </c>
      <c r="O10" s="5" t="s">
        <v>67</v>
      </c>
      <c r="P10" s="5" t="s">
        <v>87</v>
      </c>
      <c r="Q10" s="5" t="s">
        <v>88</v>
      </c>
      <c r="R10" s="8">
        <v>45392</v>
      </c>
      <c r="S10" s="6" t="s">
        <v>97</v>
      </c>
    </row>
    <row r="11" spans="1:19" ht="30" x14ac:dyDescent="0.25">
      <c r="A11" s="3">
        <v>2024</v>
      </c>
      <c r="B11" s="4">
        <v>45292</v>
      </c>
      <c r="C11" s="4">
        <v>45382</v>
      </c>
      <c r="D11" s="5" t="s">
        <v>104</v>
      </c>
      <c r="E11" s="5" t="s">
        <v>105</v>
      </c>
      <c r="F11" s="5" t="s">
        <v>106</v>
      </c>
      <c r="G11" s="5" t="s">
        <v>107</v>
      </c>
      <c r="H11" s="5" t="s">
        <v>108</v>
      </c>
      <c r="I11" s="6" t="s">
        <v>55</v>
      </c>
      <c r="J11" s="5" t="s">
        <v>109</v>
      </c>
      <c r="K11" s="5" t="s">
        <v>61</v>
      </c>
      <c r="L11" s="5" t="s">
        <v>110</v>
      </c>
      <c r="M11" s="5" t="s">
        <v>111</v>
      </c>
      <c r="N11" s="7" t="s">
        <v>112</v>
      </c>
      <c r="O11" s="5" t="s">
        <v>67</v>
      </c>
      <c r="P11" s="5" t="s">
        <v>87</v>
      </c>
      <c r="Q11" s="5" t="s">
        <v>88</v>
      </c>
      <c r="R11" s="8">
        <v>45392</v>
      </c>
      <c r="S11" s="6" t="s">
        <v>89</v>
      </c>
    </row>
    <row r="12" spans="1:19" ht="51" x14ac:dyDescent="0.25">
      <c r="A12" s="3">
        <v>2024</v>
      </c>
      <c r="B12" s="4">
        <v>45292</v>
      </c>
      <c r="C12" s="4">
        <v>45382</v>
      </c>
      <c r="D12" s="5" t="s">
        <v>113</v>
      </c>
      <c r="E12" s="5" t="s">
        <v>114</v>
      </c>
      <c r="F12" s="5" t="s">
        <v>115</v>
      </c>
      <c r="G12" s="5" t="s">
        <v>116</v>
      </c>
      <c r="H12" s="5" t="s">
        <v>117</v>
      </c>
      <c r="I12" s="6" t="s">
        <v>55</v>
      </c>
      <c r="J12" s="5" t="s">
        <v>118</v>
      </c>
      <c r="K12" s="5" t="s">
        <v>61</v>
      </c>
      <c r="L12" s="5" t="s">
        <v>110</v>
      </c>
      <c r="M12" s="9">
        <v>619581</v>
      </c>
      <c r="N12" s="7" t="s">
        <v>119</v>
      </c>
      <c r="O12" s="5" t="s">
        <v>67</v>
      </c>
      <c r="P12" s="5" t="s">
        <v>87</v>
      </c>
      <c r="Q12" s="5" t="s">
        <v>88</v>
      </c>
      <c r="R12" s="8">
        <v>45392</v>
      </c>
      <c r="S12" s="6" t="s">
        <v>89</v>
      </c>
    </row>
    <row r="13" spans="1:19" ht="63.75" x14ac:dyDescent="0.25">
      <c r="A13" s="3">
        <v>2024</v>
      </c>
      <c r="B13" s="4">
        <v>45292</v>
      </c>
      <c r="C13" s="4">
        <v>45382</v>
      </c>
      <c r="D13" s="5" t="s">
        <v>120</v>
      </c>
      <c r="E13" s="5" t="s">
        <v>121</v>
      </c>
      <c r="F13" s="5" t="s">
        <v>122</v>
      </c>
      <c r="G13" s="5" t="s">
        <v>123</v>
      </c>
      <c r="H13" s="5" t="s">
        <v>124</v>
      </c>
      <c r="I13" s="6" t="s">
        <v>54</v>
      </c>
      <c r="J13" s="5" t="s">
        <v>125</v>
      </c>
      <c r="K13" s="5" t="s">
        <v>61</v>
      </c>
      <c r="L13" s="5" t="s">
        <v>126</v>
      </c>
      <c r="M13" s="5" t="s">
        <v>127</v>
      </c>
      <c r="N13" s="5" t="s">
        <v>87</v>
      </c>
      <c r="O13" s="5" t="s">
        <v>67</v>
      </c>
      <c r="P13" s="5" t="s">
        <v>87</v>
      </c>
      <c r="Q13" s="5" t="s">
        <v>88</v>
      </c>
      <c r="R13" s="8">
        <v>45392</v>
      </c>
      <c r="S13" s="6" t="s">
        <v>97</v>
      </c>
    </row>
    <row r="14" spans="1:19" ht="25.5" x14ac:dyDescent="0.25">
      <c r="A14" s="3">
        <v>2024</v>
      </c>
      <c r="B14" s="4">
        <v>45292</v>
      </c>
      <c r="C14" s="4">
        <v>45382</v>
      </c>
      <c r="D14" s="5" t="s">
        <v>128</v>
      </c>
      <c r="E14" s="5" t="s">
        <v>128</v>
      </c>
      <c r="F14" s="5" t="s">
        <v>129</v>
      </c>
      <c r="G14" s="5" t="s">
        <v>130</v>
      </c>
      <c r="H14" s="5" t="s">
        <v>131</v>
      </c>
      <c r="I14" s="6" t="s">
        <v>54</v>
      </c>
      <c r="J14" s="5" t="s">
        <v>132</v>
      </c>
      <c r="K14" s="5" t="s">
        <v>61</v>
      </c>
      <c r="L14" s="5" t="s">
        <v>133</v>
      </c>
      <c r="M14" s="5" t="s">
        <v>134</v>
      </c>
      <c r="N14" s="5" t="s">
        <v>135</v>
      </c>
      <c r="O14" s="5" t="s">
        <v>67</v>
      </c>
      <c r="P14" s="5" t="s">
        <v>87</v>
      </c>
      <c r="Q14" s="5" t="s">
        <v>88</v>
      </c>
      <c r="R14" s="8">
        <v>45392</v>
      </c>
      <c r="S14" s="6" t="s">
        <v>89</v>
      </c>
    </row>
    <row r="15" spans="1:19" s="6" customFormat="1" ht="51" x14ac:dyDescent="0.25">
      <c r="A15" s="3">
        <v>2024</v>
      </c>
      <c r="B15" s="4">
        <v>45292</v>
      </c>
      <c r="C15" s="4">
        <v>45382</v>
      </c>
      <c r="D15" s="5" t="s">
        <v>136</v>
      </c>
      <c r="E15" s="5" t="s">
        <v>136</v>
      </c>
      <c r="F15" s="5" t="s">
        <v>137</v>
      </c>
      <c r="G15" s="5" t="s">
        <v>137</v>
      </c>
      <c r="H15" s="5" t="s">
        <v>137</v>
      </c>
      <c r="I15" s="6" t="s">
        <v>54</v>
      </c>
      <c r="J15" s="5" t="s">
        <v>138</v>
      </c>
      <c r="K15" s="5" t="s">
        <v>56</v>
      </c>
      <c r="L15" s="5" t="s">
        <v>137</v>
      </c>
      <c r="M15" s="5" t="s">
        <v>139</v>
      </c>
      <c r="N15" s="5" t="s">
        <v>87</v>
      </c>
      <c r="O15" s="5" t="s">
        <v>67</v>
      </c>
      <c r="P15" s="5" t="s">
        <v>87</v>
      </c>
      <c r="Q15" s="5" t="s">
        <v>88</v>
      </c>
      <c r="R15" s="8">
        <v>45392</v>
      </c>
      <c r="S15" s="6" t="s">
        <v>140</v>
      </c>
    </row>
    <row r="16" spans="1:19" s="6" customFormat="1" ht="38.25" x14ac:dyDescent="0.25">
      <c r="A16" s="3">
        <v>2024</v>
      </c>
      <c r="B16" s="4">
        <v>45292</v>
      </c>
      <c r="C16" s="4">
        <v>45382</v>
      </c>
      <c r="D16" s="5" t="s">
        <v>141</v>
      </c>
      <c r="E16" s="5" t="s">
        <v>141</v>
      </c>
      <c r="F16" s="5" t="s">
        <v>142</v>
      </c>
      <c r="G16" s="5" t="s">
        <v>143</v>
      </c>
      <c r="H16" s="5" t="s">
        <v>144</v>
      </c>
      <c r="I16" s="6" t="s">
        <v>54</v>
      </c>
      <c r="J16" s="5" t="s">
        <v>145</v>
      </c>
      <c r="K16" s="5" t="s">
        <v>56</v>
      </c>
      <c r="L16" s="5" t="s">
        <v>137</v>
      </c>
      <c r="M16" s="5" t="s">
        <v>146</v>
      </c>
      <c r="N16" s="5" t="s">
        <v>147</v>
      </c>
      <c r="O16" s="5" t="s">
        <v>67</v>
      </c>
      <c r="P16" s="5" t="s">
        <v>87</v>
      </c>
      <c r="Q16" s="5" t="s">
        <v>88</v>
      </c>
      <c r="R16" s="8">
        <v>45392</v>
      </c>
      <c r="S16" s="6" t="s">
        <v>148</v>
      </c>
    </row>
    <row r="17" spans="1:19" s="6" customFormat="1" ht="25.5" x14ac:dyDescent="0.25">
      <c r="A17" s="3">
        <v>2024</v>
      </c>
      <c r="B17" s="4">
        <v>45292</v>
      </c>
      <c r="C17" s="4">
        <v>45382</v>
      </c>
      <c r="D17" s="5" t="s">
        <v>149</v>
      </c>
      <c r="E17" s="5" t="s">
        <v>149</v>
      </c>
      <c r="F17" s="5" t="s">
        <v>150</v>
      </c>
      <c r="G17" s="5" t="s">
        <v>151</v>
      </c>
      <c r="H17" s="5" t="s">
        <v>152</v>
      </c>
      <c r="I17" s="6" t="s">
        <v>54</v>
      </c>
      <c r="J17" s="5" t="s">
        <v>153</v>
      </c>
      <c r="K17" s="5" t="s">
        <v>61</v>
      </c>
      <c r="L17" s="5" t="s">
        <v>154</v>
      </c>
      <c r="M17" s="5" t="s">
        <v>155</v>
      </c>
      <c r="N17" s="5" t="s">
        <v>87</v>
      </c>
      <c r="O17" s="5" t="s">
        <v>67</v>
      </c>
      <c r="P17" s="5" t="s">
        <v>87</v>
      </c>
      <c r="Q17" s="5" t="s">
        <v>88</v>
      </c>
      <c r="R17" s="8">
        <v>45392</v>
      </c>
      <c r="S17" s="6" t="s">
        <v>97</v>
      </c>
    </row>
    <row r="18" spans="1:19" ht="38.25" x14ac:dyDescent="0.25">
      <c r="A18" s="3">
        <v>2024</v>
      </c>
      <c r="B18" s="4">
        <v>45292</v>
      </c>
      <c r="C18" s="4">
        <v>45382</v>
      </c>
      <c r="D18" s="5" t="s">
        <v>156</v>
      </c>
      <c r="E18" s="5" t="s">
        <v>156</v>
      </c>
      <c r="F18" s="5" t="s">
        <v>157</v>
      </c>
      <c r="G18" s="5" t="s">
        <v>158</v>
      </c>
      <c r="H18" s="5" t="s">
        <v>107</v>
      </c>
      <c r="I18" s="6" t="s">
        <v>54</v>
      </c>
      <c r="J18" s="5" t="s">
        <v>159</v>
      </c>
      <c r="K18" s="5" t="s">
        <v>61</v>
      </c>
      <c r="L18" s="5" t="s">
        <v>160</v>
      </c>
      <c r="M18" s="5" t="s">
        <v>161</v>
      </c>
      <c r="N18" s="5" t="s">
        <v>162</v>
      </c>
      <c r="O18" s="5" t="s">
        <v>67</v>
      </c>
      <c r="P18" s="5" t="s">
        <v>87</v>
      </c>
      <c r="Q18" s="5" t="s">
        <v>88</v>
      </c>
      <c r="R18" s="8">
        <v>45392</v>
      </c>
      <c r="S18" s="6" t="s">
        <v>89</v>
      </c>
    </row>
    <row r="19" spans="1:19" s="6" customFormat="1" ht="51" x14ac:dyDescent="0.25">
      <c r="A19" s="3">
        <v>2024</v>
      </c>
      <c r="B19" s="4">
        <v>45292</v>
      </c>
      <c r="C19" s="4">
        <v>45382</v>
      </c>
      <c r="D19" s="5" t="s">
        <v>163</v>
      </c>
      <c r="E19" s="5" t="s">
        <v>163</v>
      </c>
      <c r="F19" s="5" t="s">
        <v>164</v>
      </c>
      <c r="G19" s="5" t="s">
        <v>165</v>
      </c>
      <c r="H19" s="5" t="s">
        <v>166</v>
      </c>
      <c r="I19" s="6" t="s">
        <v>54</v>
      </c>
      <c r="J19" s="5" t="s">
        <v>167</v>
      </c>
      <c r="K19" s="5" t="s">
        <v>63</v>
      </c>
      <c r="L19" s="5" t="s">
        <v>168</v>
      </c>
      <c r="M19" s="9">
        <v>11810185</v>
      </c>
      <c r="N19" s="5" t="s">
        <v>87</v>
      </c>
      <c r="O19" s="5" t="s">
        <v>67</v>
      </c>
      <c r="P19" s="5" t="s">
        <v>87</v>
      </c>
      <c r="Q19" s="5" t="s">
        <v>88</v>
      </c>
      <c r="R19" s="8">
        <v>45392</v>
      </c>
      <c r="S19" s="6" t="s">
        <v>97</v>
      </c>
    </row>
    <row r="20" spans="1:19" s="6" customFormat="1" ht="25.5" x14ac:dyDescent="0.25">
      <c r="A20" s="3">
        <v>2024</v>
      </c>
      <c r="B20" s="4">
        <v>45292</v>
      </c>
      <c r="C20" s="4">
        <v>45382</v>
      </c>
      <c r="D20" s="5" t="s">
        <v>169</v>
      </c>
      <c r="E20" s="5" t="s">
        <v>169</v>
      </c>
      <c r="F20" s="5" t="s">
        <v>170</v>
      </c>
      <c r="G20" s="5" t="s">
        <v>171</v>
      </c>
      <c r="H20" s="5" t="s">
        <v>172</v>
      </c>
      <c r="I20" s="6" t="s">
        <v>55</v>
      </c>
      <c r="J20" s="5" t="s">
        <v>173</v>
      </c>
      <c r="K20" s="5" t="s">
        <v>63</v>
      </c>
      <c r="L20" s="5" t="s">
        <v>174</v>
      </c>
      <c r="M20" s="5" t="s">
        <v>175</v>
      </c>
      <c r="N20" s="5" t="s">
        <v>87</v>
      </c>
      <c r="O20" s="5" t="s">
        <v>67</v>
      </c>
      <c r="P20" s="5" t="s">
        <v>87</v>
      </c>
      <c r="Q20" s="5" t="s">
        <v>88</v>
      </c>
      <c r="R20" s="8">
        <v>45392</v>
      </c>
      <c r="S20" s="6" t="s">
        <v>97</v>
      </c>
    </row>
    <row r="21" spans="1:19" ht="38.25" x14ac:dyDescent="0.25">
      <c r="A21" s="10">
        <v>2024</v>
      </c>
      <c r="B21" s="11">
        <v>45292</v>
      </c>
      <c r="C21" s="11">
        <v>45382</v>
      </c>
      <c r="D21" s="12" t="s">
        <v>176</v>
      </c>
      <c r="E21" s="12" t="s">
        <v>176</v>
      </c>
      <c r="F21" s="12" t="s">
        <v>177</v>
      </c>
      <c r="G21" s="12" t="s">
        <v>178</v>
      </c>
      <c r="H21" s="12" t="s">
        <v>179</v>
      </c>
      <c r="I21" t="s">
        <v>55</v>
      </c>
      <c r="J21" s="12" t="s">
        <v>180</v>
      </c>
      <c r="K21" s="12" t="s">
        <v>61</v>
      </c>
      <c r="L21" s="12" t="s">
        <v>160</v>
      </c>
      <c r="M21" s="12" t="s">
        <v>181</v>
      </c>
      <c r="N21" s="12" t="s">
        <v>182</v>
      </c>
      <c r="O21" s="12" t="s">
        <v>67</v>
      </c>
      <c r="P21" s="12" t="s">
        <v>87</v>
      </c>
      <c r="Q21" s="12" t="s">
        <v>88</v>
      </c>
      <c r="R21" s="13">
        <v>45392</v>
      </c>
      <c r="S21" t="s">
        <v>89</v>
      </c>
    </row>
    <row r="22" spans="1:19" s="6" customFormat="1" ht="25.5" x14ac:dyDescent="0.25">
      <c r="A22" s="3">
        <v>2024</v>
      </c>
      <c r="B22" s="4">
        <v>45292</v>
      </c>
      <c r="C22" s="4">
        <v>45382</v>
      </c>
      <c r="D22" s="5" t="s">
        <v>183</v>
      </c>
      <c r="E22" s="5" t="s">
        <v>183</v>
      </c>
      <c r="F22" s="5" t="s">
        <v>184</v>
      </c>
      <c r="G22" s="5" t="s">
        <v>185</v>
      </c>
      <c r="H22" s="5" t="s">
        <v>186</v>
      </c>
      <c r="I22" s="6" t="s">
        <v>55</v>
      </c>
      <c r="J22" s="5" t="s">
        <v>187</v>
      </c>
      <c r="K22" s="5" t="s">
        <v>61</v>
      </c>
      <c r="L22" s="5" t="s">
        <v>154</v>
      </c>
      <c r="M22" s="9">
        <v>1789289</v>
      </c>
      <c r="N22" s="5" t="s">
        <v>87</v>
      </c>
      <c r="O22" s="5" t="s">
        <v>67</v>
      </c>
      <c r="P22" s="5" t="s">
        <v>87</v>
      </c>
      <c r="Q22" s="5" t="s">
        <v>88</v>
      </c>
      <c r="R22" s="8">
        <v>45392</v>
      </c>
      <c r="S22" s="6" t="s">
        <v>188</v>
      </c>
    </row>
    <row r="23" spans="1:19" ht="38.25" x14ac:dyDescent="0.25">
      <c r="A23" s="10">
        <v>2024</v>
      </c>
      <c r="B23" s="11">
        <v>45292</v>
      </c>
      <c r="C23" s="11">
        <v>45382</v>
      </c>
      <c r="D23" s="12" t="s">
        <v>189</v>
      </c>
      <c r="E23" s="12" t="s">
        <v>189</v>
      </c>
      <c r="F23" s="12" t="s">
        <v>544</v>
      </c>
      <c r="G23" s="12" t="s">
        <v>545</v>
      </c>
      <c r="H23" s="12" t="s">
        <v>546</v>
      </c>
      <c r="I23" t="s">
        <v>54</v>
      </c>
      <c r="J23" s="12" t="s">
        <v>191</v>
      </c>
      <c r="K23" s="12" t="s">
        <v>61</v>
      </c>
      <c r="L23" s="12" t="s">
        <v>547</v>
      </c>
      <c r="M23" s="14">
        <v>9708355</v>
      </c>
      <c r="N23" s="12" t="s">
        <v>87</v>
      </c>
      <c r="O23" s="12" t="s">
        <v>67</v>
      </c>
      <c r="P23" s="12" t="s">
        <v>87</v>
      </c>
      <c r="Q23" s="12" t="s">
        <v>88</v>
      </c>
      <c r="R23" s="13">
        <v>45392</v>
      </c>
      <c r="S23" t="s">
        <v>548</v>
      </c>
    </row>
    <row r="24" spans="1:19" s="6" customFormat="1" ht="38.25" x14ac:dyDescent="0.25">
      <c r="A24" s="3">
        <v>2024</v>
      </c>
      <c r="B24" s="4">
        <v>45292</v>
      </c>
      <c r="C24" s="4">
        <v>45382</v>
      </c>
      <c r="D24" s="5" t="s">
        <v>192</v>
      </c>
      <c r="E24" s="5" t="s">
        <v>193</v>
      </c>
      <c r="F24" s="5" t="s">
        <v>194</v>
      </c>
      <c r="G24" s="5" t="s">
        <v>195</v>
      </c>
      <c r="H24" s="5" t="s">
        <v>196</v>
      </c>
      <c r="I24" s="6" t="s">
        <v>54</v>
      </c>
      <c r="J24" s="5" t="s">
        <v>197</v>
      </c>
      <c r="K24" s="5" t="s">
        <v>61</v>
      </c>
      <c r="L24" s="5" t="s">
        <v>160</v>
      </c>
      <c r="M24" s="5" t="s">
        <v>198</v>
      </c>
      <c r="N24" s="5" t="s">
        <v>87</v>
      </c>
      <c r="O24" s="5" t="s">
        <v>67</v>
      </c>
      <c r="P24" s="5" t="s">
        <v>87</v>
      </c>
      <c r="Q24" s="5" t="s">
        <v>88</v>
      </c>
      <c r="R24" s="8">
        <v>45392</v>
      </c>
      <c r="S24" s="6" t="s">
        <v>97</v>
      </c>
    </row>
    <row r="25" spans="1:19" ht="25.5" x14ac:dyDescent="0.25">
      <c r="A25" s="10">
        <v>2024</v>
      </c>
      <c r="B25" s="11">
        <v>45292</v>
      </c>
      <c r="C25" s="11">
        <v>45382</v>
      </c>
      <c r="D25" s="12" t="s">
        <v>199</v>
      </c>
      <c r="E25" s="12" t="s">
        <v>199</v>
      </c>
      <c r="F25" s="12" t="s">
        <v>541</v>
      </c>
      <c r="G25" s="12" t="s">
        <v>542</v>
      </c>
      <c r="H25" s="12" t="s">
        <v>543</v>
      </c>
      <c r="I25" t="s">
        <v>54</v>
      </c>
      <c r="J25" s="12" t="s">
        <v>201</v>
      </c>
      <c r="K25" s="12" t="s">
        <v>61</v>
      </c>
      <c r="L25" s="12" t="s">
        <v>154</v>
      </c>
      <c r="M25" s="14">
        <v>1673359</v>
      </c>
      <c r="N25" s="12" t="s">
        <v>87</v>
      </c>
      <c r="O25" s="12" t="s">
        <v>67</v>
      </c>
      <c r="P25" s="12" t="s">
        <v>87</v>
      </c>
      <c r="Q25" s="12" t="s">
        <v>88</v>
      </c>
      <c r="R25" s="13">
        <v>45392</v>
      </c>
      <c r="S25" t="s">
        <v>97</v>
      </c>
    </row>
    <row r="26" spans="1:19" s="6" customFormat="1" ht="51" x14ac:dyDescent="0.25">
      <c r="A26" s="3">
        <v>2024</v>
      </c>
      <c r="B26" s="4">
        <v>45292</v>
      </c>
      <c r="C26" s="4">
        <v>45382</v>
      </c>
      <c r="D26" s="5" t="s">
        <v>203</v>
      </c>
      <c r="E26" s="5" t="s">
        <v>203</v>
      </c>
      <c r="F26" s="5" t="s">
        <v>204</v>
      </c>
      <c r="G26" s="5" t="s">
        <v>205</v>
      </c>
      <c r="H26" s="5" t="s">
        <v>206</v>
      </c>
      <c r="I26" s="6" t="s">
        <v>54</v>
      </c>
      <c r="J26" s="5" t="s">
        <v>207</v>
      </c>
      <c r="K26" s="5" t="s">
        <v>63</v>
      </c>
      <c r="L26" s="5" t="s">
        <v>208</v>
      </c>
      <c r="M26" s="9">
        <v>6955379</v>
      </c>
      <c r="N26" s="5" t="s">
        <v>87</v>
      </c>
      <c r="O26" s="5" t="s">
        <v>67</v>
      </c>
      <c r="P26" s="5" t="s">
        <v>87</v>
      </c>
      <c r="Q26" s="5" t="s">
        <v>88</v>
      </c>
      <c r="R26" s="8">
        <v>45392</v>
      </c>
      <c r="S26" s="6" t="s">
        <v>97</v>
      </c>
    </row>
    <row r="27" spans="1:19" s="6" customFormat="1" ht="25.5" x14ac:dyDescent="0.25">
      <c r="A27" s="3">
        <v>2024</v>
      </c>
      <c r="B27" s="4">
        <v>45292</v>
      </c>
      <c r="C27" s="4">
        <v>45382</v>
      </c>
      <c r="D27" s="5" t="s">
        <v>209</v>
      </c>
      <c r="E27" s="5" t="s">
        <v>209</v>
      </c>
      <c r="F27" s="5" t="s">
        <v>210</v>
      </c>
      <c r="G27" s="5" t="s">
        <v>211</v>
      </c>
      <c r="H27" s="5" t="s">
        <v>190</v>
      </c>
      <c r="I27" s="6" t="s">
        <v>54</v>
      </c>
      <c r="J27" s="5" t="s">
        <v>212</v>
      </c>
      <c r="K27" s="5" t="s">
        <v>63</v>
      </c>
      <c r="L27" s="5" t="s">
        <v>213</v>
      </c>
      <c r="M27" s="5" t="s">
        <v>214</v>
      </c>
      <c r="N27" s="5" t="s">
        <v>202</v>
      </c>
      <c r="O27" s="5" t="s">
        <v>67</v>
      </c>
      <c r="P27" s="5" t="s">
        <v>87</v>
      </c>
      <c r="Q27" s="5" t="s">
        <v>88</v>
      </c>
      <c r="R27" s="8">
        <v>45392</v>
      </c>
      <c r="S27" s="6" t="s">
        <v>89</v>
      </c>
    </row>
    <row r="28" spans="1:19" s="6" customFormat="1" ht="25.5" x14ac:dyDescent="0.25">
      <c r="A28" s="3">
        <v>2024</v>
      </c>
      <c r="B28" s="4">
        <v>45292</v>
      </c>
      <c r="C28" s="4">
        <v>45382</v>
      </c>
      <c r="D28" s="5" t="s">
        <v>215</v>
      </c>
      <c r="E28" s="5" t="s">
        <v>215</v>
      </c>
      <c r="F28" s="5" t="s">
        <v>216</v>
      </c>
      <c r="G28" s="5" t="s">
        <v>217</v>
      </c>
      <c r="H28" s="5" t="s">
        <v>218</v>
      </c>
      <c r="I28" s="6" t="s">
        <v>54</v>
      </c>
      <c r="J28" s="5" t="s">
        <v>219</v>
      </c>
      <c r="K28" s="5" t="s">
        <v>61</v>
      </c>
      <c r="L28" s="5" t="s">
        <v>154</v>
      </c>
      <c r="M28" s="5" t="s">
        <v>220</v>
      </c>
      <c r="N28" s="5" t="s">
        <v>221</v>
      </c>
      <c r="O28" s="5" t="s">
        <v>67</v>
      </c>
      <c r="P28" s="5" t="s">
        <v>87</v>
      </c>
      <c r="Q28" s="5" t="s">
        <v>88</v>
      </c>
      <c r="R28" s="8">
        <v>45392</v>
      </c>
      <c r="S28" s="6" t="s">
        <v>89</v>
      </c>
    </row>
    <row r="29" spans="1:19" s="6" customFormat="1" ht="25.5" x14ac:dyDescent="0.25">
      <c r="A29" s="3">
        <v>2024</v>
      </c>
      <c r="B29" s="4">
        <v>45292</v>
      </c>
      <c r="C29" s="4">
        <v>45382</v>
      </c>
      <c r="D29" s="5" t="s">
        <v>222</v>
      </c>
      <c r="E29" s="5" t="s">
        <v>222</v>
      </c>
      <c r="F29" s="5" t="s">
        <v>223</v>
      </c>
      <c r="G29" s="5" t="s">
        <v>224</v>
      </c>
      <c r="H29" s="5" t="s">
        <v>225</v>
      </c>
      <c r="I29" s="6" t="s">
        <v>54</v>
      </c>
      <c r="J29" s="5" t="s">
        <v>226</v>
      </c>
      <c r="K29" s="5" t="s">
        <v>61</v>
      </c>
      <c r="L29" s="5" t="s">
        <v>154</v>
      </c>
      <c r="M29" s="5" t="s">
        <v>220</v>
      </c>
      <c r="N29" s="5" t="s">
        <v>87</v>
      </c>
      <c r="O29" s="5" t="s">
        <v>67</v>
      </c>
      <c r="P29" s="5" t="s">
        <v>87</v>
      </c>
      <c r="Q29" s="5" t="s">
        <v>88</v>
      </c>
      <c r="R29" s="8">
        <v>45392</v>
      </c>
      <c r="S29" s="6" t="s">
        <v>97</v>
      </c>
    </row>
    <row r="30" spans="1:19" ht="25.5" x14ac:dyDescent="0.25">
      <c r="A30" s="3">
        <v>2024</v>
      </c>
      <c r="B30" s="4">
        <v>45292</v>
      </c>
      <c r="C30" s="4">
        <v>45382</v>
      </c>
      <c r="D30" s="5" t="s">
        <v>227</v>
      </c>
      <c r="E30" s="5" t="s">
        <v>227</v>
      </c>
      <c r="F30" s="5" t="s">
        <v>228</v>
      </c>
      <c r="G30" s="5" t="s">
        <v>229</v>
      </c>
      <c r="H30" s="5" t="s">
        <v>230</v>
      </c>
      <c r="I30" s="6" t="s">
        <v>55</v>
      </c>
      <c r="J30" s="5" t="s">
        <v>231</v>
      </c>
      <c r="K30" s="5" t="s">
        <v>63</v>
      </c>
      <c r="L30" s="5" t="s">
        <v>232</v>
      </c>
      <c r="M30" s="5" t="s">
        <v>233</v>
      </c>
      <c r="N30" s="5" t="s">
        <v>234</v>
      </c>
      <c r="O30" s="5" t="s">
        <v>67</v>
      </c>
      <c r="P30" s="5" t="s">
        <v>87</v>
      </c>
      <c r="Q30" s="5" t="s">
        <v>88</v>
      </c>
      <c r="R30" s="8">
        <v>45392</v>
      </c>
      <c r="S30" s="6" t="s">
        <v>89</v>
      </c>
    </row>
    <row r="31" spans="1:19" ht="38.25" x14ac:dyDescent="0.25">
      <c r="A31" s="3">
        <v>2024</v>
      </c>
      <c r="B31" s="4">
        <v>45292</v>
      </c>
      <c r="C31" s="4">
        <v>45382</v>
      </c>
      <c r="D31" s="5" t="s">
        <v>235</v>
      </c>
      <c r="E31" s="5" t="s">
        <v>235</v>
      </c>
      <c r="F31" s="5" t="s">
        <v>236</v>
      </c>
      <c r="G31" s="5" t="s">
        <v>237</v>
      </c>
      <c r="H31" s="5" t="s">
        <v>238</v>
      </c>
      <c r="I31" s="6" t="s">
        <v>54</v>
      </c>
      <c r="J31" s="5" t="s">
        <v>239</v>
      </c>
      <c r="K31" s="5" t="s">
        <v>61</v>
      </c>
      <c r="L31" s="5" t="s">
        <v>240</v>
      </c>
      <c r="M31" s="5" t="s">
        <v>241</v>
      </c>
      <c r="N31" s="5" t="s">
        <v>242</v>
      </c>
      <c r="O31" s="5" t="s">
        <v>67</v>
      </c>
      <c r="P31" s="5" t="s">
        <v>87</v>
      </c>
      <c r="Q31" s="5" t="s">
        <v>88</v>
      </c>
      <c r="R31" s="8">
        <v>45392</v>
      </c>
      <c r="S31" s="6" t="s">
        <v>89</v>
      </c>
    </row>
    <row r="32" spans="1:19" ht="76.5" x14ac:dyDescent="0.25">
      <c r="A32" s="3">
        <v>2024</v>
      </c>
      <c r="B32" s="4">
        <v>45292</v>
      </c>
      <c r="C32" s="4">
        <v>45382</v>
      </c>
      <c r="D32" s="5" t="s">
        <v>243</v>
      </c>
      <c r="E32" s="5" t="s">
        <v>243</v>
      </c>
      <c r="F32" s="5" t="s">
        <v>244</v>
      </c>
      <c r="G32" s="5" t="s">
        <v>245</v>
      </c>
      <c r="H32" s="5" t="s">
        <v>246</v>
      </c>
      <c r="I32" s="6" t="s">
        <v>54</v>
      </c>
      <c r="J32" s="5" t="s">
        <v>243</v>
      </c>
      <c r="K32" s="5" t="s">
        <v>56</v>
      </c>
      <c r="L32" s="5" t="s">
        <v>137</v>
      </c>
      <c r="M32" s="5" t="s">
        <v>247</v>
      </c>
      <c r="N32" s="5" t="s">
        <v>248</v>
      </c>
      <c r="O32" s="5" t="s">
        <v>67</v>
      </c>
      <c r="P32" s="5" t="s">
        <v>87</v>
      </c>
      <c r="Q32" s="5" t="s">
        <v>88</v>
      </c>
      <c r="R32" s="8">
        <v>45392</v>
      </c>
      <c r="S32" s="6" t="s">
        <v>89</v>
      </c>
    </row>
    <row r="33" spans="1:19" ht="63.75" x14ac:dyDescent="0.25">
      <c r="A33" s="3">
        <v>2024</v>
      </c>
      <c r="B33" s="4">
        <v>45292</v>
      </c>
      <c r="C33" s="4">
        <v>45382</v>
      </c>
      <c r="D33" s="5" t="s">
        <v>249</v>
      </c>
      <c r="E33" s="5" t="s">
        <v>249</v>
      </c>
      <c r="F33" s="5" t="s">
        <v>250</v>
      </c>
      <c r="G33" s="5" t="s">
        <v>251</v>
      </c>
      <c r="H33" s="5" t="s">
        <v>252</v>
      </c>
      <c r="I33" s="6" t="s">
        <v>54</v>
      </c>
      <c r="J33" s="5" t="s">
        <v>253</v>
      </c>
      <c r="K33" s="5" t="s">
        <v>61</v>
      </c>
      <c r="L33" s="5" t="s">
        <v>254</v>
      </c>
      <c r="M33" s="5" t="s">
        <v>255</v>
      </c>
      <c r="N33" s="5" t="s">
        <v>256</v>
      </c>
      <c r="O33" s="5" t="s">
        <v>67</v>
      </c>
      <c r="P33" s="5" t="s">
        <v>87</v>
      </c>
      <c r="Q33" s="5" t="s">
        <v>88</v>
      </c>
      <c r="R33" s="8">
        <v>45392</v>
      </c>
      <c r="S33" s="6" t="s">
        <v>89</v>
      </c>
    </row>
    <row r="34" spans="1:19" ht="25.5" x14ac:dyDescent="0.25">
      <c r="A34" s="3">
        <v>2024</v>
      </c>
      <c r="B34" s="4">
        <v>45292</v>
      </c>
      <c r="C34" s="4">
        <v>45382</v>
      </c>
      <c r="D34" s="5" t="s">
        <v>257</v>
      </c>
      <c r="E34" s="5" t="s">
        <v>258</v>
      </c>
      <c r="F34" s="5" t="s">
        <v>259</v>
      </c>
      <c r="G34" s="5" t="s">
        <v>224</v>
      </c>
      <c r="H34" s="5" t="s">
        <v>260</v>
      </c>
      <c r="I34" s="6" t="s">
        <v>55</v>
      </c>
      <c r="J34" s="5" t="s">
        <v>257</v>
      </c>
      <c r="K34" s="5" t="s">
        <v>63</v>
      </c>
      <c r="L34" s="5" t="s">
        <v>261</v>
      </c>
      <c r="M34" s="5" t="s">
        <v>262</v>
      </c>
      <c r="N34" s="5" t="s">
        <v>263</v>
      </c>
      <c r="O34" s="5" t="s">
        <v>67</v>
      </c>
      <c r="P34" s="5" t="s">
        <v>87</v>
      </c>
      <c r="Q34" s="5" t="s">
        <v>88</v>
      </c>
      <c r="R34" s="8">
        <v>45392</v>
      </c>
      <c r="S34" s="6" t="s">
        <v>89</v>
      </c>
    </row>
    <row r="35" spans="1:19" ht="25.5" x14ac:dyDescent="0.25">
      <c r="A35" s="3">
        <v>2024</v>
      </c>
      <c r="B35" s="4">
        <v>45292</v>
      </c>
      <c r="C35" s="4">
        <v>45382</v>
      </c>
      <c r="D35" s="5" t="s">
        <v>264</v>
      </c>
      <c r="E35" s="5" t="s">
        <v>264</v>
      </c>
      <c r="F35" s="5" t="s">
        <v>265</v>
      </c>
      <c r="G35" s="5" t="s">
        <v>266</v>
      </c>
      <c r="H35" s="5" t="s">
        <v>267</v>
      </c>
      <c r="I35" s="6" t="s">
        <v>55</v>
      </c>
      <c r="J35" s="5" t="s">
        <v>264</v>
      </c>
      <c r="K35" s="5" t="s">
        <v>61</v>
      </c>
      <c r="L35" s="5" t="s">
        <v>268</v>
      </c>
      <c r="M35" s="5" t="s">
        <v>269</v>
      </c>
      <c r="N35" s="5" t="s">
        <v>270</v>
      </c>
      <c r="O35" s="5" t="s">
        <v>67</v>
      </c>
      <c r="P35" s="5" t="s">
        <v>87</v>
      </c>
      <c r="Q35" s="5" t="s">
        <v>88</v>
      </c>
      <c r="R35" s="8">
        <v>45392</v>
      </c>
      <c r="S35" s="6" t="s">
        <v>89</v>
      </c>
    </row>
    <row r="36" spans="1:19" ht="25.5" x14ac:dyDescent="0.25">
      <c r="A36" s="3">
        <v>2024</v>
      </c>
      <c r="B36" s="4">
        <v>45292</v>
      </c>
      <c r="C36" s="4">
        <v>45382</v>
      </c>
      <c r="D36" s="5" t="s">
        <v>271</v>
      </c>
      <c r="E36" s="5" t="s">
        <v>271</v>
      </c>
      <c r="F36" s="5" t="s">
        <v>272</v>
      </c>
      <c r="G36" s="5" t="s">
        <v>273</v>
      </c>
      <c r="H36" s="5" t="s">
        <v>274</v>
      </c>
      <c r="I36" s="6" t="s">
        <v>55</v>
      </c>
      <c r="J36" s="5" t="s">
        <v>275</v>
      </c>
      <c r="K36" s="5" t="s">
        <v>62</v>
      </c>
      <c r="L36" s="5" t="s">
        <v>276</v>
      </c>
      <c r="M36" s="5" t="s">
        <v>277</v>
      </c>
      <c r="N36" s="5" t="s">
        <v>278</v>
      </c>
      <c r="O36" s="5" t="s">
        <v>67</v>
      </c>
      <c r="P36" s="5" t="s">
        <v>87</v>
      </c>
      <c r="Q36" s="5" t="s">
        <v>88</v>
      </c>
      <c r="R36" s="8">
        <v>45392</v>
      </c>
      <c r="S36" s="6" t="s">
        <v>89</v>
      </c>
    </row>
    <row r="37" spans="1:19" s="6" customFormat="1" ht="38.25" x14ac:dyDescent="0.25">
      <c r="A37" s="3">
        <v>2024</v>
      </c>
      <c r="B37" s="4">
        <v>45292</v>
      </c>
      <c r="C37" s="4">
        <v>45382</v>
      </c>
      <c r="D37" s="5" t="s">
        <v>279</v>
      </c>
      <c r="E37" s="5" t="s">
        <v>279</v>
      </c>
      <c r="F37" s="5" t="s">
        <v>137</v>
      </c>
      <c r="G37" s="5" t="s">
        <v>137</v>
      </c>
      <c r="H37" s="5" t="s">
        <v>137</v>
      </c>
      <c r="J37" s="5" t="s">
        <v>280</v>
      </c>
      <c r="K37" s="6" t="s">
        <v>56</v>
      </c>
      <c r="L37" s="5" t="s">
        <v>137</v>
      </c>
      <c r="M37" s="5" t="s">
        <v>139</v>
      </c>
      <c r="N37" s="5" t="s">
        <v>87</v>
      </c>
      <c r="O37" s="5" t="s">
        <v>67</v>
      </c>
      <c r="P37" s="5" t="s">
        <v>87</v>
      </c>
      <c r="Q37" s="5" t="s">
        <v>88</v>
      </c>
      <c r="R37" s="8">
        <v>45392</v>
      </c>
      <c r="S37" s="6" t="s">
        <v>281</v>
      </c>
    </row>
    <row r="38" spans="1:19" ht="25.5" x14ac:dyDescent="0.25">
      <c r="A38" s="10">
        <v>2024</v>
      </c>
      <c r="B38" s="11">
        <v>45292</v>
      </c>
      <c r="C38" s="11">
        <v>45382</v>
      </c>
      <c r="D38" s="12" t="s">
        <v>282</v>
      </c>
      <c r="E38" s="12" t="s">
        <v>282</v>
      </c>
      <c r="F38" s="12" t="s">
        <v>539</v>
      </c>
      <c r="G38" s="12" t="s">
        <v>540</v>
      </c>
      <c r="H38" s="12" t="s">
        <v>267</v>
      </c>
      <c r="I38" t="s">
        <v>54</v>
      </c>
      <c r="J38" s="12" t="s">
        <v>284</v>
      </c>
      <c r="K38" s="12" t="s">
        <v>61</v>
      </c>
      <c r="L38" s="12" t="s">
        <v>285</v>
      </c>
      <c r="M38" s="14">
        <v>10431240</v>
      </c>
      <c r="N38" s="12" t="s">
        <v>549</v>
      </c>
      <c r="O38" s="12" t="s">
        <v>67</v>
      </c>
      <c r="P38" s="12" t="s">
        <v>87</v>
      </c>
      <c r="Q38" s="12" t="s">
        <v>88</v>
      </c>
      <c r="R38" s="13">
        <v>45392</v>
      </c>
      <c r="S38" t="s">
        <v>89</v>
      </c>
    </row>
    <row r="39" spans="1:19" ht="25.5" x14ac:dyDescent="0.25">
      <c r="A39" s="3">
        <v>2024</v>
      </c>
      <c r="B39" s="4">
        <v>45292</v>
      </c>
      <c r="C39" s="4">
        <v>45382</v>
      </c>
      <c r="D39" s="5" t="s">
        <v>287</v>
      </c>
      <c r="E39" s="5" t="s">
        <v>287</v>
      </c>
      <c r="F39" s="5" t="s">
        <v>288</v>
      </c>
      <c r="G39" s="5" t="s">
        <v>289</v>
      </c>
      <c r="H39" s="5" t="s">
        <v>290</v>
      </c>
      <c r="I39" s="6" t="s">
        <v>54</v>
      </c>
      <c r="J39" s="5" t="s">
        <v>291</v>
      </c>
      <c r="K39" s="5" t="s">
        <v>61</v>
      </c>
      <c r="L39" s="5" t="s">
        <v>292</v>
      </c>
      <c r="M39" s="5" t="s">
        <v>293</v>
      </c>
      <c r="N39" s="5" t="s">
        <v>286</v>
      </c>
      <c r="O39" s="5" t="s">
        <v>67</v>
      </c>
      <c r="P39" s="5" t="s">
        <v>87</v>
      </c>
      <c r="Q39" s="5" t="s">
        <v>88</v>
      </c>
      <c r="R39" s="8">
        <v>45392</v>
      </c>
      <c r="S39" s="6" t="s">
        <v>89</v>
      </c>
    </row>
    <row r="40" spans="1:19" ht="25.5" x14ac:dyDescent="0.25">
      <c r="A40" s="3">
        <v>2024</v>
      </c>
      <c r="B40" s="4">
        <v>45292</v>
      </c>
      <c r="C40" s="4">
        <v>45382</v>
      </c>
      <c r="D40" s="5" t="s">
        <v>294</v>
      </c>
      <c r="E40" s="5" t="s">
        <v>295</v>
      </c>
      <c r="F40" s="5" t="s">
        <v>296</v>
      </c>
      <c r="G40" s="5" t="s">
        <v>297</v>
      </c>
      <c r="H40" s="5" t="s">
        <v>283</v>
      </c>
      <c r="I40" s="6" t="s">
        <v>55</v>
      </c>
      <c r="J40" s="5" t="s">
        <v>298</v>
      </c>
      <c r="K40" s="5" t="s">
        <v>61</v>
      </c>
      <c r="L40" s="5" t="s">
        <v>154</v>
      </c>
      <c r="M40" s="5" t="s">
        <v>299</v>
      </c>
      <c r="N40" s="5" t="s">
        <v>300</v>
      </c>
      <c r="O40" s="5" t="s">
        <v>67</v>
      </c>
      <c r="P40" s="5" t="s">
        <v>87</v>
      </c>
      <c r="Q40" s="5" t="s">
        <v>88</v>
      </c>
      <c r="R40" s="8">
        <v>45392</v>
      </c>
      <c r="S40" s="6" t="s">
        <v>89</v>
      </c>
    </row>
    <row r="41" spans="1:19" s="6" customFormat="1" ht="51" x14ac:dyDescent="0.25">
      <c r="A41" s="3">
        <v>2024</v>
      </c>
      <c r="B41" s="4">
        <v>45292</v>
      </c>
      <c r="C41" s="4">
        <v>45382</v>
      </c>
      <c r="D41" s="5" t="s">
        <v>301</v>
      </c>
      <c r="E41" s="5" t="s">
        <v>301</v>
      </c>
      <c r="F41" s="5" t="s">
        <v>137</v>
      </c>
      <c r="G41" s="5" t="s">
        <v>137</v>
      </c>
      <c r="H41" s="5" t="s">
        <v>137</v>
      </c>
      <c r="J41" s="5" t="s">
        <v>302</v>
      </c>
      <c r="K41" s="6" t="s">
        <v>56</v>
      </c>
      <c r="L41" s="5" t="s">
        <v>137</v>
      </c>
      <c r="M41" s="5" t="s">
        <v>139</v>
      </c>
      <c r="N41" s="5" t="s">
        <v>87</v>
      </c>
      <c r="O41" s="5" t="s">
        <v>67</v>
      </c>
      <c r="P41" s="5" t="s">
        <v>87</v>
      </c>
      <c r="Q41" s="5" t="s">
        <v>88</v>
      </c>
      <c r="R41" s="8">
        <v>45392</v>
      </c>
      <c r="S41" s="6" t="s">
        <v>303</v>
      </c>
    </row>
    <row r="42" spans="1:19" ht="25.5" x14ac:dyDescent="0.25">
      <c r="A42" s="3">
        <v>2024</v>
      </c>
      <c r="B42" s="4">
        <v>45292</v>
      </c>
      <c r="C42" s="4">
        <v>45382</v>
      </c>
      <c r="D42" s="5" t="s">
        <v>304</v>
      </c>
      <c r="E42" s="5" t="s">
        <v>304</v>
      </c>
      <c r="F42" s="5" t="s">
        <v>305</v>
      </c>
      <c r="G42" s="5" t="s">
        <v>229</v>
      </c>
      <c r="H42" s="5" t="s">
        <v>306</v>
      </c>
      <c r="I42" s="6" t="s">
        <v>55</v>
      </c>
      <c r="J42" s="5" t="s">
        <v>307</v>
      </c>
      <c r="K42" s="5" t="s">
        <v>61</v>
      </c>
      <c r="L42" s="5" t="s">
        <v>308</v>
      </c>
      <c r="M42" s="5" t="s">
        <v>309</v>
      </c>
      <c r="N42" s="5" t="s">
        <v>310</v>
      </c>
      <c r="O42" s="5" t="s">
        <v>67</v>
      </c>
      <c r="P42" s="5" t="s">
        <v>87</v>
      </c>
      <c r="Q42" s="5" t="s">
        <v>88</v>
      </c>
      <c r="R42" s="8">
        <v>45392</v>
      </c>
      <c r="S42" s="6" t="s">
        <v>89</v>
      </c>
    </row>
    <row r="43" spans="1:19" ht="25.5" x14ac:dyDescent="0.25">
      <c r="A43" s="3">
        <v>2024</v>
      </c>
      <c r="B43" s="4">
        <v>45292</v>
      </c>
      <c r="C43" s="4">
        <v>45382</v>
      </c>
      <c r="D43" s="5" t="s">
        <v>311</v>
      </c>
      <c r="E43" s="5" t="s">
        <v>311</v>
      </c>
      <c r="F43" s="5" t="s">
        <v>312</v>
      </c>
      <c r="G43" s="5" t="s">
        <v>313</v>
      </c>
      <c r="H43" s="5" t="s">
        <v>314</v>
      </c>
      <c r="I43" s="6" t="s">
        <v>55</v>
      </c>
      <c r="J43" s="5" t="s">
        <v>315</v>
      </c>
      <c r="K43" s="5" t="s">
        <v>61</v>
      </c>
      <c r="L43" s="5" t="s">
        <v>316</v>
      </c>
      <c r="M43" s="5" t="s">
        <v>317</v>
      </c>
      <c r="N43" s="5" t="s">
        <v>318</v>
      </c>
      <c r="O43" s="5" t="s">
        <v>67</v>
      </c>
      <c r="P43" s="5" t="s">
        <v>87</v>
      </c>
      <c r="Q43" s="5" t="s">
        <v>88</v>
      </c>
      <c r="R43" s="8">
        <v>45392</v>
      </c>
      <c r="S43" s="6" t="s">
        <v>89</v>
      </c>
    </row>
    <row r="44" spans="1:19" ht="25.5" x14ac:dyDescent="0.25">
      <c r="A44" s="3">
        <v>2024</v>
      </c>
      <c r="B44" s="4">
        <v>45292</v>
      </c>
      <c r="C44" s="4">
        <v>45382</v>
      </c>
      <c r="D44" s="5" t="s">
        <v>319</v>
      </c>
      <c r="E44" s="5" t="s">
        <v>319</v>
      </c>
      <c r="F44" s="5" t="s">
        <v>320</v>
      </c>
      <c r="G44" s="5" t="s">
        <v>321</v>
      </c>
      <c r="H44" s="5" t="s">
        <v>322</v>
      </c>
      <c r="I44" s="6" t="s">
        <v>54</v>
      </c>
      <c r="J44" s="5" t="s">
        <v>323</v>
      </c>
      <c r="K44" s="5" t="s">
        <v>61</v>
      </c>
      <c r="L44" s="5" t="s">
        <v>137</v>
      </c>
      <c r="M44" s="5" t="s">
        <v>324</v>
      </c>
      <c r="N44" s="5" t="s">
        <v>325</v>
      </c>
      <c r="O44" s="5" t="s">
        <v>67</v>
      </c>
      <c r="P44" s="5" t="s">
        <v>87</v>
      </c>
      <c r="Q44" s="5" t="s">
        <v>88</v>
      </c>
      <c r="R44" s="8">
        <v>45392</v>
      </c>
      <c r="S44" s="6" t="s">
        <v>89</v>
      </c>
    </row>
    <row r="45" spans="1:19" s="6" customFormat="1" ht="51" x14ac:dyDescent="0.25">
      <c r="A45" s="3">
        <v>2024</v>
      </c>
      <c r="B45" s="4">
        <v>45292</v>
      </c>
      <c r="C45" s="4">
        <v>45382</v>
      </c>
      <c r="D45" s="5" t="s">
        <v>326</v>
      </c>
      <c r="E45" s="5" t="s">
        <v>326</v>
      </c>
      <c r="F45" s="5" t="s">
        <v>327</v>
      </c>
      <c r="G45" s="5" t="s">
        <v>328</v>
      </c>
      <c r="H45" s="5" t="s">
        <v>329</v>
      </c>
      <c r="I45" s="6" t="s">
        <v>55</v>
      </c>
      <c r="J45" s="5" t="s">
        <v>330</v>
      </c>
      <c r="K45" s="5" t="s">
        <v>61</v>
      </c>
      <c r="L45" s="5" t="s">
        <v>137</v>
      </c>
      <c r="M45" s="5" t="s">
        <v>331</v>
      </c>
      <c r="N45" s="5" t="s">
        <v>87</v>
      </c>
      <c r="O45" s="5" t="s">
        <v>67</v>
      </c>
      <c r="P45" s="5" t="s">
        <v>87</v>
      </c>
      <c r="Q45" s="5" t="s">
        <v>88</v>
      </c>
      <c r="R45" s="8">
        <v>45392</v>
      </c>
      <c r="S45" s="6" t="s">
        <v>148</v>
      </c>
    </row>
    <row r="46" spans="1:19" ht="38.25" x14ac:dyDescent="0.25">
      <c r="A46" s="3">
        <v>2024</v>
      </c>
      <c r="B46" s="4">
        <v>45292</v>
      </c>
      <c r="C46" s="4">
        <v>45382</v>
      </c>
      <c r="D46" s="5" t="s">
        <v>332</v>
      </c>
      <c r="E46" s="5" t="s">
        <v>332</v>
      </c>
      <c r="F46" s="5" t="s">
        <v>333</v>
      </c>
      <c r="G46" s="5" t="s">
        <v>131</v>
      </c>
      <c r="H46" s="5" t="s">
        <v>334</v>
      </c>
      <c r="I46" s="6" t="s">
        <v>55</v>
      </c>
      <c r="J46" s="5" t="s">
        <v>335</v>
      </c>
      <c r="K46" s="5" t="s">
        <v>61</v>
      </c>
      <c r="L46" s="5" t="s">
        <v>336</v>
      </c>
      <c r="M46" s="5" t="s">
        <v>337</v>
      </c>
      <c r="N46" s="5" t="s">
        <v>338</v>
      </c>
      <c r="O46" s="5" t="s">
        <v>67</v>
      </c>
      <c r="P46" s="5" t="s">
        <v>87</v>
      </c>
      <c r="Q46" s="5" t="s">
        <v>88</v>
      </c>
      <c r="R46" s="8">
        <v>45392</v>
      </c>
      <c r="S46" s="6" t="s">
        <v>89</v>
      </c>
    </row>
    <row r="47" spans="1:19" ht="51" x14ac:dyDescent="0.25">
      <c r="A47" s="3">
        <v>2024</v>
      </c>
      <c r="B47" s="4">
        <v>45292</v>
      </c>
      <c r="C47" s="4">
        <v>45382</v>
      </c>
      <c r="D47" s="5" t="s">
        <v>339</v>
      </c>
      <c r="E47" s="5" t="s">
        <v>339</v>
      </c>
      <c r="F47" s="5" t="s">
        <v>340</v>
      </c>
      <c r="G47" s="5" t="s">
        <v>341</v>
      </c>
      <c r="H47" s="5" t="s">
        <v>342</v>
      </c>
      <c r="I47" s="6" t="s">
        <v>54</v>
      </c>
      <c r="J47" s="5" t="s">
        <v>343</v>
      </c>
      <c r="K47" s="5" t="s">
        <v>61</v>
      </c>
      <c r="L47" s="5" t="s">
        <v>344</v>
      </c>
      <c r="M47" s="5" t="s">
        <v>345</v>
      </c>
      <c r="N47" s="5" t="s">
        <v>346</v>
      </c>
      <c r="O47" s="5" t="s">
        <v>67</v>
      </c>
      <c r="P47" s="5" t="s">
        <v>87</v>
      </c>
      <c r="Q47" s="5" t="s">
        <v>88</v>
      </c>
      <c r="R47" s="8">
        <v>45392</v>
      </c>
      <c r="S47" s="6" t="s">
        <v>89</v>
      </c>
    </row>
    <row r="48" spans="1:19" ht="38.25" x14ac:dyDescent="0.25">
      <c r="A48" s="3">
        <v>2024</v>
      </c>
      <c r="B48" s="4">
        <v>45292</v>
      </c>
      <c r="C48" s="4">
        <v>45382</v>
      </c>
      <c r="D48" s="5" t="s">
        <v>347</v>
      </c>
      <c r="E48" s="5" t="s">
        <v>347</v>
      </c>
      <c r="F48" s="5" t="s">
        <v>348</v>
      </c>
      <c r="G48" s="5" t="s">
        <v>349</v>
      </c>
      <c r="H48" s="5" t="s">
        <v>350</v>
      </c>
      <c r="I48" s="6" t="s">
        <v>55</v>
      </c>
      <c r="J48" s="5" t="s">
        <v>351</v>
      </c>
      <c r="K48" s="5" t="s">
        <v>61</v>
      </c>
      <c r="L48" s="5" t="s">
        <v>352</v>
      </c>
      <c r="M48" s="5" t="s">
        <v>353</v>
      </c>
      <c r="N48" s="5" t="s">
        <v>354</v>
      </c>
      <c r="O48" s="5" t="s">
        <v>67</v>
      </c>
      <c r="P48" s="5" t="s">
        <v>87</v>
      </c>
      <c r="Q48" s="5" t="s">
        <v>88</v>
      </c>
      <c r="R48" s="8">
        <v>45392</v>
      </c>
      <c r="S48" s="6" t="s">
        <v>89</v>
      </c>
    </row>
    <row r="49" spans="1:19" ht="51" x14ac:dyDescent="0.25">
      <c r="A49" s="3">
        <v>2024</v>
      </c>
      <c r="B49" s="4">
        <v>45292</v>
      </c>
      <c r="C49" s="4">
        <v>45382</v>
      </c>
      <c r="D49" s="5" t="s">
        <v>355</v>
      </c>
      <c r="E49" s="5" t="s">
        <v>355</v>
      </c>
      <c r="F49" s="5" t="s">
        <v>356</v>
      </c>
      <c r="G49" s="5" t="s">
        <v>357</v>
      </c>
      <c r="H49" s="5" t="s">
        <v>358</v>
      </c>
      <c r="I49" s="6" t="s">
        <v>55</v>
      </c>
      <c r="J49" s="5" t="s">
        <v>359</v>
      </c>
      <c r="K49" s="5" t="s">
        <v>61</v>
      </c>
      <c r="L49" s="5" t="s">
        <v>360</v>
      </c>
      <c r="M49" s="5" t="s">
        <v>361</v>
      </c>
      <c r="N49" s="5" t="s">
        <v>362</v>
      </c>
      <c r="O49" s="5" t="s">
        <v>67</v>
      </c>
      <c r="P49" s="5" t="s">
        <v>87</v>
      </c>
      <c r="Q49" s="5" t="s">
        <v>88</v>
      </c>
      <c r="R49" s="8">
        <v>45392</v>
      </c>
      <c r="S49" s="6" t="s">
        <v>89</v>
      </c>
    </row>
    <row r="50" spans="1:19" s="6" customFormat="1" ht="25.5" x14ac:dyDescent="0.25">
      <c r="A50" s="3">
        <v>2024</v>
      </c>
      <c r="B50" s="4">
        <v>45292</v>
      </c>
      <c r="C50" s="4">
        <v>45382</v>
      </c>
      <c r="D50" s="5" t="s">
        <v>363</v>
      </c>
      <c r="E50" s="5" t="s">
        <v>363</v>
      </c>
      <c r="F50" s="5" t="s">
        <v>137</v>
      </c>
      <c r="G50" s="5" t="s">
        <v>137</v>
      </c>
      <c r="H50" s="5" t="s">
        <v>137</v>
      </c>
      <c r="J50" s="5" t="s">
        <v>364</v>
      </c>
      <c r="K50" s="5" t="s">
        <v>56</v>
      </c>
      <c r="L50" s="5" t="s">
        <v>137</v>
      </c>
      <c r="M50" s="5" t="s">
        <v>365</v>
      </c>
      <c r="N50" s="5" t="s">
        <v>87</v>
      </c>
      <c r="O50" s="5" t="s">
        <v>67</v>
      </c>
      <c r="P50" s="5" t="s">
        <v>87</v>
      </c>
      <c r="Q50" s="5" t="s">
        <v>88</v>
      </c>
      <c r="R50" s="8">
        <v>45392</v>
      </c>
      <c r="S50" s="6" t="s">
        <v>366</v>
      </c>
    </row>
    <row r="51" spans="1:19" ht="38.25" x14ac:dyDescent="0.25">
      <c r="A51" s="3">
        <v>2024</v>
      </c>
      <c r="B51" s="4">
        <v>45292</v>
      </c>
      <c r="C51" s="4">
        <v>45382</v>
      </c>
      <c r="D51" s="5" t="s">
        <v>367</v>
      </c>
      <c r="E51" s="5" t="s">
        <v>368</v>
      </c>
      <c r="F51" s="5" t="s">
        <v>369</v>
      </c>
      <c r="G51" s="5" t="s">
        <v>370</v>
      </c>
      <c r="H51" s="5" t="s">
        <v>238</v>
      </c>
      <c r="I51" s="6" t="s">
        <v>55</v>
      </c>
      <c r="J51" s="5" t="s">
        <v>371</v>
      </c>
      <c r="K51" s="5" t="s">
        <v>62</v>
      </c>
      <c r="L51" s="5" t="s">
        <v>372</v>
      </c>
      <c r="M51" s="5" t="s">
        <v>373</v>
      </c>
      <c r="N51" s="5" t="s">
        <v>374</v>
      </c>
      <c r="O51" s="5" t="s">
        <v>67</v>
      </c>
      <c r="P51" s="5" t="s">
        <v>87</v>
      </c>
      <c r="Q51" s="5" t="s">
        <v>88</v>
      </c>
      <c r="R51" s="8">
        <v>45392</v>
      </c>
      <c r="S51" s="6" t="s">
        <v>89</v>
      </c>
    </row>
    <row r="52" spans="1:19" ht="38.25" x14ac:dyDescent="0.25">
      <c r="A52" s="3">
        <v>2024</v>
      </c>
      <c r="B52" s="4">
        <v>45292</v>
      </c>
      <c r="C52" s="4">
        <v>45382</v>
      </c>
      <c r="D52" s="5" t="s">
        <v>375</v>
      </c>
      <c r="E52" s="5" t="s">
        <v>375</v>
      </c>
      <c r="F52" s="5" t="s">
        <v>376</v>
      </c>
      <c r="G52" s="5" t="s">
        <v>377</v>
      </c>
      <c r="H52" s="5" t="s">
        <v>378</v>
      </c>
      <c r="I52" s="6" t="s">
        <v>54</v>
      </c>
      <c r="J52" s="5" t="s">
        <v>379</v>
      </c>
      <c r="K52" s="5" t="s">
        <v>56</v>
      </c>
      <c r="L52" s="5" t="s">
        <v>137</v>
      </c>
      <c r="M52" s="5" t="s">
        <v>380</v>
      </c>
      <c r="N52" s="5" t="s">
        <v>381</v>
      </c>
      <c r="O52" s="5" t="s">
        <v>67</v>
      </c>
      <c r="P52" s="5" t="s">
        <v>87</v>
      </c>
      <c r="Q52" s="5" t="s">
        <v>88</v>
      </c>
      <c r="R52" s="8">
        <v>45392</v>
      </c>
      <c r="S52" s="6" t="s">
        <v>89</v>
      </c>
    </row>
    <row r="53" spans="1:19" ht="51" x14ac:dyDescent="0.25">
      <c r="A53" s="3">
        <v>2024</v>
      </c>
      <c r="B53" s="4">
        <v>45292</v>
      </c>
      <c r="C53" s="4">
        <v>45382</v>
      </c>
      <c r="D53" s="5" t="s">
        <v>382</v>
      </c>
      <c r="E53" s="5" t="s">
        <v>382</v>
      </c>
      <c r="F53" s="5" t="s">
        <v>383</v>
      </c>
      <c r="G53" s="5" t="s">
        <v>384</v>
      </c>
      <c r="H53" s="5" t="s">
        <v>385</v>
      </c>
      <c r="I53" s="6" t="s">
        <v>54</v>
      </c>
      <c r="J53" s="5" t="s">
        <v>386</v>
      </c>
      <c r="K53" s="5" t="s">
        <v>61</v>
      </c>
      <c r="L53" s="5" t="s">
        <v>387</v>
      </c>
      <c r="M53" s="5" t="s">
        <v>388</v>
      </c>
      <c r="N53" s="5" t="s">
        <v>389</v>
      </c>
      <c r="O53" s="5" t="s">
        <v>67</v>
      </c>
      <c r="P53" s="5" t="s">
        <v>87</v>
      </c>
      <c r="Q53" s="5" t="s">
        <v>88</v>
      </c>
      <c r="R53" s="8">
        <v>45392</v>
      </c>
      <c r="S53" s="6" t="s">
        <v>89</v>
      </c>
    </row>
    <row r="54" spans="1:19" ht="38.25" x14ac:dyDescent="0.25">
      <c r="A54" s="3">
        <v>2024</v>
      </c>
      <c r="B54" s="4">
        <v>45292</v>
      </c>
      <c r="C54" s="4">
        <v>45382</v>
      </c>
      <c r="D54" s="5" t="s">
        <v>390</v>
      </c>
      <c r="E54" s="5" t="s">
        <v>390</v>
      </c>
      <c r="F54" s="5" t="s">
        <v>391</v>
      </c>
      <c r="G54" s="5" t="s">
        <v>392</v>
      </c>
      <c r="H54" s="5" t="s">
        <v>350</v>
      </c>
      <c r="I54" s="6" t="s">
        <v>54</v>
      </c>
      <c r="J54" s="5" t="s">
        <v>390</v>
      </c>
      <c r="K54" s="5" t="s">
        <v>61</v>
      </c>
      <c r="L54" s="5" t="s">
        <v>393</v>
      </c>
      <c r="M54" s="5" t="s">
        <v>394</v>
      </c>
      <c r="N54" s="5" t="s">
        <v>395</v>
      </c>
      <c r="O54" s="5" t="s">
        <v>67</v>
      </c>
      <c r="P54" s="5" t="s">
        <v>87</v>
      </c>
      <c r="Q54" s="5" t="s">
        <v>88</v>
      </c>
      <c r="R54" s="8">
        <v>45392</v>
      </c>
      <c r="S54" s="6" t="s">
        <v>89</v>
      </c>
    </row>
    <row r="55" spans="1:19" s="6" customFormat="1" ht="51" x14ac:dyDescent="0.25">
      <c r="A55" s="3">
        <v>2024</v>
      </c>
      <c r="B55" s="4">
        <v>45292</v>
      </c>
      <c r="C55" s="4">
        <v>45382</v>
      </c>
      <c r="D55" s="5" t="s">
        <v>396</v>
      </c>
      <c r="E55" s="5" t="s">
        <v>396</v>
      </c>
      <c r="F55" s="5" t="s">
        <v>397</v>
      </c>
      <c r="G55" s="5" t="s">
        <v>398</v>
      </c>
      <c r="H55" s="5" t="s">
        <v>399</v>
      </c>
      <c r="I55" s="6" t="s">
        <v>54</v>
      </c>
      <c r="J55" s="5" t="s">
        <v>400</v>
      </c>
      <c r="K55" s="5" t="s">
        <v>61</v>
      </c>
      <c r="L55" s="5" t="s">
        <v>401</v>
      </c>
      <c r="M55" s="5" t="s">
        <v>402</v>
      </c>
      <c r="N55" s="5" t="s">
        <v>87</v>
      </c>
      <c r="O55" s="5" t="s">
        <v>67</v>
      </c>
      <c r="P55" s="5" t="s">
        <v>87</v>
      </c>
      <c r="Q55" s="5" t="s">
        <v>88</v>
      </c>
      <c r="R55" s="8">
        <v>45392</v>
      </c>
      <c r="S55" s="6" t="s">
        <v>97</v>
      </c>
    </row>
    <row r="56" spans="1:19" ht="38.25" x14ac:dyDescent="0.25">
      <c r="A56" s="3">
        <v>2024</v>
      </c>
      <c r="B56" s="4">
        <v>45292</v>
      </c>
      <c r="C56" s="4">
        <v>45382</v>
      </c>
      <c r="D56" s="5" t="s">
        <v>403</v>
      </c>
      <c r="E56" s="5" t="s">
        <v>403</v>
      </c>
      <c r="F56" s="5" t="s">
        <v>404</v>
      </c>
      <c r="G56" s="5" t="s">
        <v>405</v>
      </c>
      <c r="H56" s="5" t="s">
        <v>283</v>
      </c>
      <c r="I56" s="6" t="s">
        <v>54</v>
      </c>
      <c r="J56" s="5" t="s">
        <v>406</v>
      </c>
      <c r="K56" s="5" t="s">
        <v>61</v>
      </c>
      <c r="L56" s="5" t="s">
        <v>401</v>
      </c>
      <c r="M56" s="5" t="s">
        <v>407</v>
      </c>
      <c r="N56" s="5" t="s">
        <v>408</v>
      </c>
      <c r="O56" s="5" t="s">
        <v>67</v>
      </c>
      <c r="P56" s="5" t="s">
        <v>87</v>
      </c>
      <c r="Q56" s="5" t="s">
        <v>88</v>
      </c>
      <c r="R56" s="8">
        <v>45392</v>
      </c>
      <c r="S56" s="6" t="s">
        <v>89</v>
      </c>
    </row>
    <row r="57" spans="1:19" ht="51" x14ac:dyDescent="0.25">
      <c r="A57" s="3">
        <v>2024</v>
      </c>
      <c r="B57" s="4">
        <v>45292</v>
      </c>
      <c r="C57" s="4">
        <v>45382</v>
      </c>
      <c r="D57" s="5" t="s">
        <v>409</v>
      </c>
      <c r="E57" s="5" t="s">
        <v>409</v>
      </c>
      <c r="F57" s="5" t="s">
        <v>410</v>
      </c>
      <c r="G57" s="5" t="s">
        <v>411</v>
      </c>
      <c r="H57" s="5" t="s">
        <v>229</v>
      </c>
      <c r="I57" s="6" t="s">
        <v>55</v>
      </c>
      <c r="J57" s="5" t="s">
        <v>412</v>
      </c>
      <c r="K57" s="5" t="s">
        <v>61</v>
      </c>
      <c r="L57" s="5" t="s">
        <v>413</v>
      </c>
      <c r="M57" s="5" t="s">
        <v>414</v>
      </c>
      <c r="N57" s="5" t="s">
        <v>415</v>
      </c>
      <c r="O57" s="5" t="s">
        <v>67</v>
      </c>
      <c r="P57" s="5" t="s">
        <v>87</v>
      </c>
      <c r="Q57" s="5" t="s">
        <v>88</v>
      </c>
      <c r="R57" s="8">
        <v>45392</v>
      </c>
      <c r="S57" s="6" t="s">
        <v>89</v>
      </c>
    </row>
    <row r="58" spans="1:19" ht="38.25" x14ac:dyDescent="0.25">
      <c r="A58" s="3">
        <v>2024</v>
      </c>
      <c r="B58" s="4">
        <v>45292</v>
      </c>
      <c r="C58" s="4">
        <v>45382</v>
      </c>
      <c r="D58" s="5" t="s">
        <v>416</v>
      </c>
      <c r="E58" s="5" t="s">
        <v>416</v>
      </c>
      <c r="F58" s="5" t="s">
        <v>417</v>
      </c>
      <c r="G58" s="5" t="s">
        <v>418</v>
      </c>
      <c r="H58" s="5" t="s">
        <v>419</v>
      </c>
      <c r="I58" s="6" t="s">
        <v>55</v>
      </c>
      <c r="J58" s="5" t="s">
        <v>420</v>
      </c>
      <c r="K58" s="5" t="s">
        <v>61</v>
      </c>
      <c r="L58" s="5" t="s">
        <v>421</v>
      </c>
      <c r="M58" s="5" t="s">
        <v>422</v>
      </c>
      <c r="N58" s="5" t="s">
        <v>423</v>
      </c>
      <c r="O58" s="5" t="s">
        <v>67</v>
      </c>
      <c r="P58" s="5" t="s">
        <v>87</v>
      </c>
      <c r="Q58" s="5" t="s">
        <v>88</v>
      </c>
      <c r="R58" s="8">
        <v>45392</v>
      </c>
      <c r="S58" s="6" t="s">
        <v>89</v>
      </c>
    </row>
    <row r="59" spans="1:19" s="6" customFormat="1" ht="38.25" x14ac:dyDescent="0.25">
      <c r="A59" s="3">
        <v>2024</v>
      </c>
      <c r="B59" s="4">
        <v>45292</v>
      </c>
      <c r="C59" s="4">
        <v>45382</v>
      </c>
      <c r="D59" s="5" t="s">
        <v>424</v>
      </c>
      <c r="E59" s="5" t="s">
        <v>424</v>
      </c>
      <c r="F59" s="5" t="s">
        <v>425</v>
      </c>
      <c r="G59" s="5" t="s">
        <v>426</v>
      </c>
      <c r="H59" s="5" t="s">
        <v>427</v>
      </c>
      <c r="I59" s="6" t="s">
        <v>54</v>
      </c>
      <c r="J59" s="5" t="s">
        <v>428</v>
      </c>
      <c r="K59" s="5" t="s">
        <v>61</v>
      </c>
      <c r="L59" s="5" t="s">
        <v>137</v>
      </c>
      <c r="M59" s="5" t="s">
        <v>429</v>
      </c>
      <c r="N59" s="5" t="s">
        <v>87</v>
      </c>
      <c r="O59" s="5" t="s">
        <v>67</v>
      </c>
      <c r="P59" s="5" t="s">
        <v>87</v>
      </c>
      <c r="Q59" s="5" t="s">
        <v>88</v>
      </c>
      <c r="R59" s="8">
        <v>45392</v>
      </c>
      <c r="S59" s="6" t="s">
        <v>148</v>
      </c>
    </row>
    <row r="60" spans="1:19" s="6" customFormat="1" ht="38.25" x14ac:dyDescent="0.25">
      <c r="A60" s="3">
        <v>2024</v>
      </c>
      <c r="B60" s="4">
        <v>45292</v>
      </c>
      <c r="C60" s="4">
        <v>45382</v>
      </c>
      <c r="D60" s="5" t="s">
        <v>430</v>
      </c>
      <c r="E60" s="5" t="s">
        <v>430</v>
      </c>
      <c r="F60" s="5" t="s">
        <v>431</v>
      </c>
      <c r="G60" s="5" t="s">
        <v>432</v>
      </c>
      <c r="H60" s="5" t="s">
        <v>385</v>
      </c>
      <c r="I60" s="6" t="s">
        <v>55</v>
      </c>
      <c r="J60" s="5" t="s">
        <v>433</v>
      </c>
      <c r="K60" s="5" t="s">
        <v>62</v>
      </c>
      <c r="L60" s="5" t="s">
        <v>434</v>
      </c>
      <c r="M60" s="5" t="s">
        <v>435</v>
      </c>
      <c r="N60" s="5" t="s">
        <v>87</v>
      </c>
      <c r="O60" s="5" t="s">
        <v>67</v>
      </c>
      <c r="P60" s="5" t="s">
        <v>87</v>
      </c>
      <c r="Q60" s="5" t="s">
        <v>88</v>
      </c>
      <c r="R60" s="8">
        <v>45392</v>
      </c>
      <c r="S60" s="6" t="s">
        <v>97</v>
      </c>
    </row>
    <row r="61" spans="1:19" s="6" customFormat="1" ht="38.25" x14ac:dyDescent="0.25">
      <c r="A61" s="3">
        <v>2024</v>
      </c>
      <c r="B61" s="4">
        <v>45292</v>
      </c>
      <c r="C61" s="4">
        <v>45382</v>
      </c>
      <c r="D61" s="5" t="s">
        <v>436</v>
      </c>
      <c r="E61" s="5" t="s">
        <v>436</v>
      </c>
      <c r="F61" s="5" t="s">
        <v>437</v>
      </c>
      <c r="G61" s="5" t="s">
        <v>438</v>
      </c>
      <c r="H61" s="5" t="s">
        <v>439</v>
      </c>
      <c r="I61" s="6" t="s">
        <v>54</v>
      </c>
      <c r="J61" s="5" t="s">
        <v>440</v>
      </c>
      <c r="K61" s="5" t="s">
        <v>56</v>
      </c>
      <c r="L61" s="5" t="s">
        <v>137</v>
      </c>
      <c r="M61" s="5" t="s">
        <v>441</v>
      </c>
      <c r="N61" s="5" t="s">
        <v>87</v>
      </c>
      <c r="O61" s="5" t="s">
        <v>67</v>
      </c>
      <c r="P61" s="5" t="s">
        <v>87</v>
      </c>
      <c r="Q61" s="5" t="s">
        <v>88</v>
      </c>
      <c r="R61" s="8">
        <v>45392</v>
      </c>
      <c r="S61" s="6" t="s">
        <v>148</v>
      </c>
    </row>
    <row r="62" spans="1:19" ht="51" x14ac:dyDescent="0.25">
      <c r="A62" s="3">
        <v>2024</v>
      </c>
      <c r="B62" s="4">
        <v>45292</v>
      </c>
      <c r="C62" s="4">
        <v>45382</v>
      </c>
      <c r="D62" s="5" t="s">
        <v>442</v>
      </c>
      <c r="E62" s="5" t="s">
        <v>442</v>
      </c>
      <c r="F62" s="5" t="s">
        <v>443</v>
      </c>
      <c r="G62" s="5" t="s">
        <v>131</v>
      </c>
      <c r="H62" s="5" t="s">
        <v>200</v>
      </c>
      <c r="I62" s="6" t="s">
        <v>54</v>
      </c>
      <c r="J62" s="5" t="s">
        <v>444</v>
      </c>
      <c r="K62" s="5" t="s">
        <v>62</v>
      </c>
      <c r="L62" s="5" t="s">
        <v>445</v>
      </c>
      <c r="M62" s="5" t="s">
        <v>446</v>
      </c>
      <c r="N62" s="5" t="s">
        <v>447</v>
      </c>
      <c r="O62" s="5" t="s">
        <v>67</v>
      </c>
      <c r="P62" s="5" t="s">
        <v>87</v>
      </c>
      <c r="Q62" s="5" t="s">
        <v>88</v>
      </c>
      <c r="R62" s="8">
        <v>45392</v>
      </c>
      <c r="S62" s="6" t="s">
        <v>89</v>
      </c>
    </row>
    <row r="63" spans="1:19" ht="63.75" x14ac:dyDescent="0.25">
      <c r="A63" s="3">
        <v>2024</v>
      </c>
      <c r="B63" s="4">
        <v>45292</v>
      </c>
      <c r="C63" s="4">
        <v>45382</v>
      </c>
      <c r="D63" s="5" t="s">
        <v>448</v>
      </c>
      <c r="E63" s="5" t="s">
        <v>448</v>
      </c>
      <c r="F63" s="5" t="s">
        <v>449</v>
      </c>
      <c r="G63" s="5" t="s">
        <v>432</v>
      </c>
      <c r="H63" s="5" t="s">
        <v>130</v>
      </c>
      <c r="I63" s="6" t="s">
        <v>54</v>
      </c>
      <c r="J63" s="5" t="s">
        <v>450</v>
      </c>
      <c r="K63" s="5" t="s">
        <v>61</v>
      </c>
      <c r="L63" s="5" t="s">
        <v>413</v>
      </c>
      <c r="M63" s="5" t="s">
        <v>451</v>
      </c>
      <c r="N63" s="5" t="s">
        <v>452</v>
      </c>
      <c r="O63" s="5" t="s">
        <v>67</v>
      </c>
      <c r="P63" s="5" t="s">
        <v>87</v>
      </c>
      <c r="Q63" s="5" t="s">
        <v>88</v>
      </c>
      <c r="R63" s="8">
        <v>45392</v>
      </c>
      <c r="S63" s="6" t="s">
        <v>89</v>
      </c>
    </row>
    <row r="64" spans="1:19" ht="38.25" x14ac:dyDescent="0.25">
      <c r="A64" s="3">
        <v>2024</v>
      </c>
      <c r="B64" s="4">
        <v>45292</v>
      </c>
      <c r="C64" s="4">
        <v>45382</v>
      </c>
      <c r="D64" s="5" t="s">
        <v>453</v>
      </c>
      <c r="E64" s="5" t="s">
        <v>453</v>
      </c>
      <c r="F64" s="5" t="s">
        <v>454</v>
      </c>
      <c r="G64" s="5" t="s">
        <v>455</v>
      </c>
      <c r="H64" s="5" t="s">
        <v>456</v>
      </c>
      <c r="I64" s="6" t="s">
        <v>54</v>
      </c>
      <c r="J64" s="5" t="s">
        <v>457</v>
      </c>
      <c r="K64" s="5" t="s">
        <v>63</v>
      </c>
      <c r="L64" s="5" t="s">
        <v>458</v>
      </c>
      <c r="M64" s="5" t="s">
        <v>459</v>
      </c>
      <c r="N64" s="7" t="s">
        <v>460</v>
      </c>
      <c r="O64" s="5" t="s">
        <v>67</v>
      </c>
      <c r="P64" s="5" t="s">
        <v>87</v>
      </c>
      <c r="Q64" s="5" t="s">
        <v>88</v>
      </c>
      <c r="R64" s="8">
        <v>45392</v>
      </c>
      <c r="S64" s="6" t="s">
        <v>89</v>
      </c>
    </row>
    <row r="65" spans="1:19" ht="25.5" x14ac:dyDescent="0.25">
      <c r="A65" s="3">
        <v>2024</v>
      </c>
      <c r="B65" s="4">
        <v>45292</v>
      </c>
      <c r="C65" s="4">
        <v>45382</v>
      </c>
      <c r="D65" s="5" t="s">
        <v>461</v>
      </c>
      <c r="E65" s="5" t="s">
        <v>461</v>
      </c>
      <c r="F65" s="5" t="s">
        <v>462</v>
      </c>
      <c r="G65" s="5" t="s">
        <v>225</v>
      </c>
      <c r="H65" s="5" t="s">
        <v>463</v>
      </c>
      <c r="I65" s="6" t="s">
        <v>55</v>
      </c>
      <c r="J65" s="5" t="s">
        <v>464</v>
      </c>
      <c r="K65" s="5" t="s">
        <v>61</v>
      </c>
      <c r="L65" s="5" t="s">
        <v>137</v>
      </c>
      <c r="M65" s="5" t="s">
        <v>465</v>
      </c>
      <c r="N65" s="5" t="s">
        <v>466</v>
      </c>
      <c r="O65" s="5" t="s">
        <v>67</v>
      </c>
      <c r="P65" s="5" t="s">
        <v>87</v>
      </c>
      <c r="Q65" s="5" t="s">
        <v>88</v>
      </c>
      <c r="R65" s="8">
        <v>45392</v>
      </c>
      <c r="S65" s="6" t="s">
        <v>89</v>
      </c>
    </row>
    <row r="66" spans="1:19" s="6" customFormat="1" ht="38.25" x14ac:dyDescent="0.25">
      <c r="A66" s="3">
        <v>2024</v>
      </c>
      <c r="B66" s="4">
        <v>45292</v>
      </c>
      <c r="C66" s="4">
        <v>45382</v>
      </c>
      <c r="D66" s="5" t="s">
        <v>467</v>
      </c>
      <c r="E66" s="5" t="s">
        <v>467</v>
      </c>
      <c r="F66" s="5" t="s">
        <v>468</v>
      </c>
      <c r="G66" s="5" t="s">
        <v>469</v>
      </c>
      <c r="H66" s="5" t="s">
        <v>470</v>
      </c>
      <c r="I66" s="6" t="s">
        <v>55</v>
      </c>
      <c r="J66" s="5" t="s">
        <v>471</v>
      </c>
      <c r="K66" s="5" t="s">
        <v>61</v>
      </c>
      <c r="L66" s="5" t="s">
        <v>137</v>
      </c>
      <c r="M66" s="5" t="s">
        <v>472</v>
      </c>
      <c r="N66" s="5" t="s">
        <v>87</v>
      </c>
      <c r="O66" s="5" t="s">
        <v>67</v>
      </c>
      <c r="P66" s="5" t="s">
        <v>87</v>
      </c>
      <c r="Q66" s="5" t="s">
        <v>88</v>
      </c>
      <c r="R66" s="8">
        <v>45392</v>
      </c>
      <c r="S66" s="6" t="s">
        <v>148</v>
      </c>
    </row>
    <row r="67" spans="1:19" ht="38.25" x14ac:dyDescent="0.25">
      <c r="A67" s="3">
        <v>2024</v>
      </c>
      <c r="B67" s="4">
        <v>45292</v>
      </c>
      <c r="C67" s="4">
        <v>45382</v>
      </c>
      <c r="D67" s="5" t="s">
        <v>473</v>
      </c>
      <c r="E67" s="5" t="s">
        <v>473</v>
      </c>
      <c r="F67" s="5" t="s">
        <v>474</v>
      </c>
      <c r="G67" s="5" t="s">
        <v>475</v>
      </c>
      <c r="H67" s="5" t="s">
        <v>350</v>
      </c>
      <c r="I67" s="6" t="s">
        <v>54</v>
      </c>
      <c r="J67" s="5" t="s">
        <v>476</v>
      </c>
      <c r="K67" s="5" t="s">
        <v>61</v>
      </c>
      <c r="L67" s="5" t="s">
        <v>477</v>
      </c>
      <c r="M67" s="5" t="s">
        <v>478</v>
      </c>
      <c r="N67" s="7" t="s">
        <v>479</v>
      </c>
      <c r="O67" s="5" t="s">
        <v>67</v>
      </c>
      <c r="P67" s="5" t="s">
        <v>87</v>
      </c>
      <c r="Q67" s="5" t="s">
        <v>88</v>
      </c>
      <c r="R67" s="8">
        <v>45392</v>
      </c>
      <c r="S67" s="6" t="s">
        <v>89</v>
      </c>
    </row>
    <row r="68" spans="1:19" ht="38.25" x14ac:dyDescent="0.25">
      <c r="A68" s="3">
        <v>2024</v>
      </c>
      <c r="B68" s="4">
        <v>45292</v>
      </c>
      <c r="C68" s="4">
        <v>45382</v>
      </c>
      <c r="D68" s="5" t="s">
        <v>480</v>
      </c>
      <c r="E68" s="5" t="s">
        <v>480</v>
      </c>
      <c r="F68" s="5" t="s">
        <v>481</v>
      </c>
      <c r="G68" s="5" t="s">
        <v>273</v>
      </c>
      <c r="H68" s="5" t="s">
        <v>419</v>
      </c>
      <c r="I68" s="6" t="s">
        <v>54</v>
      </c>
      <c r="J68" s="5" t="s">
        <v>482</v>
      </c>
      <c r="K68" s="5" t="s">
        <v>62</v>
      </c>
      <c r="L68" s="5" t="s">
        <v>483</v>
      </c>
      <c r="M68" s="9">
        <v>619548</v>
      </c>
      <c r="N68" s="7" t="s">
        <v>484</v>
      </c>
      <c r="O68" s="5" t="s">
        <v>67</v>
      </c>
      <c r="P68" s="5" t="s">
        <v>87</v>
      </c>
      <c r="Q68" s="5" t="s">
        <v>88</v>
      </c>
      <c r="R68" s="8">
        <v>45392</v>
      </c>
      <c r="S68" s="6" t="s">
        <v>89</v>
      </c>
    </row>
    <row r="69" spans="1:19" ht="38.25" x14ac:dyDescent="0.25">
      <c r="A69" s="3">
        <v>2024</v>
      </c>
      <c r="B69" s="4">
        <v>45292</v>
      </c>
      <c r="C69" s="4">
        <v>45382</v>
      </c>
      <c r="D69" s="5" t="s">
        <v>485</v>
      </c>
      <c r="E69" s="5" t="s">
        <v>486</v>
      </c>
      <c r="F69" s="5" t="s">
        <v>487</v>
      </c>
      <c r="G69" s="5" t="s">
        <v>488</v>
      </c>
      <c r="H69" s="5" t="s">
        <v>489</v>
      </c>
      <c r="I69" s="6" t="s">
        <v>54</v>
      </c>
      <c r="J69" s="5" t="s">
        <v>490</v>
      </c>
      <c r="K69" s="5" t="s">
        <v>61</v>
      </c>
      <c r="L69" s="5" t="s">
        <v>137</v>
      </c>
      <c r="M69" s="5" t="s">
        <v>491</v>
      </c>
      <c r="N69" s="5" t="s">
        <v>492</v>
      </c>
      <c r="O69" s="5" t="s">
        <v>67</v>
      </c>
      <c r="P69" s="5" t="s">
        <v>87</v>
      </c>
      <c r="Q69" s="5" t="s">
        <v>88</v>
      </c>
      <c r="R69" s="8">
        <v>45392</v>
      </c>
      <c r="S69" s="6" t="s">
        <v>89</v>
      </c>
    </row>
    <row r="70" spans="1:19" ht="38.25" x14ac:dyDescent="0.25">
      <c r="A70" s="3">
        <v>2024</v>
      </c>
      <c r="B70" s="4">
        <v>45292</v>
      </c>
      <c r="C70" s="4">
        <v>45382</v>
      </c>
      <c r="D70" s="5" t="s">
        <v>493</v>
      </c>
      <c r="E70" s="5" t="s">
        <v>493</v>
      </c>
      <c r="F70" s="5" t="s">
        <v>494</v>
      </c>
      <c r="G70" s="5" t="s">
        <v>495</v>
      </c>
      <c r="H70" s="5" t="s">
        <v>496</v>
      </c>
      <c r="I70" s="6" t="s">
        <v>54</v>
      </c>
      <c r="J70" s="5" t="s">
        <v>497</v>
      </c>
      <c r="K70" s="5" t="s">
        <v>56</v>
      </c>
      <c r="L70" s="5" t="s">
        <v>498</v>
      </c>
      <c r="M70" s="5" t="s">
        <v>499</v>
      </c>
      <c r="N70" s="5" t="s">
        <v>500</v>
      </c>
      <c r="O70" s="5" t="s">
        <v>67</v>
      </c>
      <c r="P70" s="5" t="s">
        <v>87</v>
      </c>
      <c r="Q70" s="5" t="s">
        <v>88</v>
      </c>
      <c r="R70" s="8">
        <v>45392</v>
      </c>
      <c r="S70" s="6" t="s">
        <v>89</v>
      </c>
    </row>
    <row r="71" spans="1:19" s="6" customFormat="1" ht="25.5" x14ac:dyDescent="0.25">
      <c r="A71" s="3">
        <v>2024</v>
      </c>
      <c r="B71" s="4">
        <v>45292</v>
      </c>
      <c r="C71" s="4">
        <v>45382</v>
      </c>
      <c r="D71" s="5" t="s">
        <v>501</v>
      </c>
      <c r="E71" s="5" t="s">
        <v>501</v>
      </c>
      <c r="F71" s="5" t="s">
        <v>502</v>
      </c>
      <c r="G71" s="5" t="s">
        <v>370</v>
      </c>
      <c r="H71" s="5" t="s">
        <v>503</v>
      </c>
      <c r="I71" s="6" t="s">
        <v>54</v>
      </c>
      <c r="J71" s="5" t="s">
        <v>504</v>
      </c>
      <c r="K71" s="5" t="s">
        <v>61</v>
      </c>
      <c r="L71" s="5" t="s">
        <v>137</v>
      </c>
      <c r="M71" s="5" t="s">
        <v>505</v>
      </c>
      <c r="N71" s="5" t="s">
        <v>87</v>
      </c>
      <c r="O71" s="5" t="s">
        <v>67</v>
      </c>
      <c r="P71" s="5" t="s">
        <v>87</v>
      </c>
      <c r="Q71" s="5" t="s">
        <v>88</v>
      </c>
      <c r="R71" s="8">
        <v>45392</v>
      </c>
      <c r="S71" s="6" t="s">
        <v>148</v>
      </c>
    </row>
    <row r="72" spans="1:19" ht="38.25" x14ac:dyDescent="0.25">
      <c r="A72" s="3">
        <v>2024</v>
      </c>
      <c r="B72" s="4">
        <v>45292</v>
      </c>
      <c r="C72" s="4">
        <v>45382</v>
      </c>
      <c r="D72" s="5" t="s">
        <v>506</v>
      </c>
      <c r="E72" s="5" t="s">
        <v>506</v>
      </c>
      <c r="F72" s="5" t="s">
        <v>507</v>
      </c>
      <c r="G72" s="5" t="s">
        <v>508</v>
      </c>
      <c r="H72" s="5" t="s">
        <v>509</v>
      </c>
      <c r="I72" s="6" t="s">
        <v>55</v>
      </c>
      <c r="J72" s="5" t="s">
        <v>510</v>
      </c>
      <c r="K72" s="5" t="s">
        <v>61</v>
      </c>
      <c r="L72" s="5" t="s">
        <v>110</v>
      </c>
      <c r="M72" s="5" t="s">
        <v>111</v>
      </c>
      <c r="N72" s="5" t="s">
        <v>511</v>
      </c>
      <c r="O72" s="5" t="s">
        <v>67</v>
      </c>
      <c r="P72" s="5" t="s">
        <v>87</v>
      </c>
      <c r="Q72" s="5" t="s">
        <v>88</v>
      </c>
      <c r="R72" s="8">
        <v>45392</v>
      </c>
      <c r="S72" s="6" t="s">
        <v>89</v>
      </c>
    </row>
    <row r="73" spans="1:19" ht="38.25" x14ac:dyDescent="0.25">
      <c r="A73" s="3">
        <v>2024</v>
      </c>
      <c r="B73" s="4">
        <v>45292</v>
      </c>
      <c r="C73" s="4">
        <v>45382</v>
      </c>
      <c r="D73" s="5" t="s">
        <v>512</v>
      </c>
      <c r="E73" s="5" t="s">
        <v>512</v>
      </c>
      <c r="F73" s="5" t="s">
        <v>513</v>
      </c>
      <c r="G73" s="5" t="s">
        <v>514</v>
      </c>
      <c r="H73" s="5" t="s">
        <v>503</v>
      </c>
      <c r="I73" s="6" t="s">
        <v>54</v>
      </c>
      <c r="J73" s="5" t="s">
        <v>515</v>
      </c>
      <c r="K73" s="5" t="s">
        <v>61</v>
      </c>
      <c r="L73" s="5" t="s">
        <v>516</v>
      </c>
      <c r="M73" s="5" t="s">
        <v>517</v>
      </c>
      <c r="N73" s="5" t="s">
        <v>518</v>
      </c>
      <c r="O73" s="5" t="s">
        <v>67</v>
      </c>
      <c r="P73" s="5" t="s">
        <v>87</v>
      </c>
      <c r="Q73" s="5" t="s">
        <v>88</v>
      </c>
      <c r="R73" s="8">
        <v>45392</v>
      </c>
      <c r="S73" s="6" t="s">
        <v>89</v>
      </c>
    </row>
    <row r="74" spans="1:19" ht="25.5" x14ac:dyDescent="0.25">
      <c r="A74" s="3">
        <v>2024</v>
      </c>
      <c r="B74" s="4">
        <v>45292</v>
      </c>
      <c r="C74" s="4">
        <v>45382</v>
      </c>
      <c r="D74" s="5" t="s">
        <v>519</v>
      </c>
      <c r="E74" s="5" t="s">
        <v>519</v>
      </c>
      <c r="F74" s="5" t="s">
        <v>216</v>
      </c>
      <c r="G74" s="5" t="s">
        <v>520</v>
      </c>
      <c r="H74" s="5" t="s">
        <v>469</v>
      </c>
      <c r="I74" s="6" t="s">
        <v>54</v>
      </c>
      <c r="J74" s="5" t="s">
        <v>521</v>
      </c>
      <c r="K74" s="5" t="s">
        <v>59</v>
      </c>
      <c r="L74" s="5" t="s">
        <v>522</v>
      </c>
      <c r="M74" s="5" t="s">
        <v>523</v>
      </c>
      <c r="N74" s="5" t="s">
        <v>524</v>
      </c>
      <c r="O74" s="5" t="s">
        <v>67</v>
      </c>
      <c r="P74" s="5" t="s">
        <v>87</v>
      </c>
      <c r="Q74" s="5" t="s">
        <v>88</v>
      </c>
      <c r="R74" s="8">
        <v>45392</v>
      </c>
      <c r="S74" s="6" t="s">
        <v>89</v>
      </c>
    </row>
    <row r="75" spans="1:19" ht="38.25" x14ac:dyDescent="0.25">
      <c r="A75" s="3">
        <v>2024</v>
      </c>
      <c r="B75" s="4">
        <v>45292</v>
      </c>
      <c r="C75" s="4">
        <v>45382</v>
      </c>
      <c r="D75" s="5" t="s">
        <v>525</v>
      </c>
      <c r="E75" s="5" t="s">
        <v>525</v>
      </c>
      <c r="F75" s="5" t="s">
        <v>526</v>
      </c>
      <c r="G75" s="5" t="s">
        <v>527</v>
      </c>
      <c r="H75" s="5" t="s">
        <v>528</v>
      </c>
      <c r="I75" s="6" t="s">
        <v>54</v>
      </c>
      <c r="J75" s="5" t="s">
        <v>529</v>
      </c>
      <c r="K75" s="5" t="s">
        <v>61</v>
      </c>
      <c r="L75" s="5" t="s">
        <v>498</v>
      </c>
      <c r="M75" s="5" t="s">
        <v>530</v>
      </c>
      <c r="N75" s="5" t="s">
        <v>531</v>
      </c>
      <c r="O75" s="5" t="s">
        <v>67</v>
      </c>
      <c r="P75" s="5" t="s">
        <v>87</v>
      </c>
      <c r="Q75" s="5" t="s">
        <v>88</v>
      </c>
      <c r="R75" s="8">
        <v>45392</v>
      </c>
      <c r="S75" s="6" t="s">
        <v>89</v>
      </c>
    </row>
    <row r="76" spans="1:19" ht="25.5" x14ac:dyDescent="0.25">
      <c r="A76" s="3">
        <v>2024</v>
      </c>
      <c r="B76" s="4">
        <v>45292</v>
      </c>
      <c r="C76" s="4">
        <v>45382</v>
      </c>
      <c r="D76" s="5" t="s">
        <v>532</v>
      </c>
      <c r="E76" s="5" t="s">
        <v>532</v>
      </c>
      <c r="F76" s="5" t="s">
        <v>533</v>
      </c>
      <c r="G76" s="5" t="s">
        <v>534</v>
      </c>
      <c r="H76" s="5" t="s">
        <v>131</v>
      </c>
      <c r="I76" s="6" t="s">
        <v>54</v>
      </c>
      <c r="J76" s="5" t="s">
        <v>535</v>
      </c>
      <c r="K76" s="5" t="s">
        <v>61</v>
      </c>
      <c r="L76" s="5" t="s">
        <v>536</v>
      </c>
      <c r="M76" s="5" t="s">
        <v>537</v>
      </c>
      <c r="N76" s="5" t="s">
        <v>538</v>
      </c>
      <c r="O76" s="5" t="s">
        <v>67</v>
      </c>
      <c r="P76" s="5" t="s">
        <v>87</v>
      </c>
      <c r="Q76" s="5" t="s">
        <v>88</v>
      </c>
      <c r="R76" s="8">
        <v>45392</v>
      </c>
      <c r="S76" s="6" t="s">
        <v>89</v>
      </c>
    </row>
    <row r="77" spans="1:19" ht="30" x14ac:dyDescent="0.25">
      <c r="A77" s="3">
        <v>2024</v>
      </c>
      <c r="B77" s="4">
        <v>45383</v>
      </c>
      <c r="C77" s="4">
        <v>45473</v>
      </c>
      <c r="D77" s="5" t="s">
        <v>79</v>
      </c>
      <c r="E77" s="5" t="s">
        <v>79</v>
      </c>
      <c r="F77" s="5" t="s">
        <v>80</v>
      </c>
      <c r="G77" s="5" t="s">
        <v>81</v>
      </c>
      <c r="H77" s="5" t="s">
        <v>82</v>
      </c>
      <c r="I77" s="6" t="s">
        <v>54</v>
      </c>
      <c r="J77" s="5" t="s">
        <v>83</v>
      </c>
      <c r="K77" s="5" t="s">
        <v>61</v>
      </c>
      <c r="L77" s="5" t="s">
        <v>84</v>
      </c>
      <c r="M77" s="5" t="s">
        <v>85</v>
      </c>
      <c r="N77" s="7" t="s">
        <v>86</v>
      </c>
      <c r="O77" s="5" t="s">
        <v>67</v>
      </c>
      <c r="P77" s="5" t="s">
        <v>87</v>
      </c>
      <c r="Q77" s="5" t="s">
        <v>88</v>
      </c>
      <c r="R77" s="8">
        <v>45485</v>
      </c>
      <c r="S77" s="6" t="s">
        <v>89</v>
      </c>
    </row>
    <row r="78" spans="1:19" ht="51" x14ac:dyDescent="0.25">
      <c r="A78" s="3">
        <v>2024</v>
      </c>
      <c r="B78" s="4">
        <v>45383</v>
      </c>
      <c r="C78" s="4">
        <v>45473</v>
      </c>
      <c r="D78" s="5" t="s">
        <v>90</v>
      </c>
      <c r="E78" s="5" t="s">
        <v>90</v>
      </c>
      <c r="F78" s="5" t="s">
        <v>91</v>
      </c>
      <c r="G78" s="5" t="s">
        <v>92</v>
      </c>
      <c r="H78" s="5" t="s">
        <v>93</v>
      </c>
      <c r="I78" s="6" t="s">
        <v>54</v>
      </c>
      <c r="J78" s="5" t="s">
        <v>94</v>
      </c>
      <c r="K78" s="5" t="s">
        <v>61</v>
      </c>
      <c r="L78" s="5" t="s">
        <v>95</v>
      </c>
      <c r="M78" s="5" t="s">
        <v>96</v>
      </c>
      <c r="N78" s="5" t="s">
        <v>87</v>
      </c>
      <c r="O78" s="5" t="s">
        <v>67</v>
      </c>
      <c r="P78" s="5" t="s">
        <v>87</v>
      </c>
      <c r="Q78" s="5" t="s">
        <v>88</v>
      </c>
      <c r="R78" s="8">
        <v>45485</v>
      </c>
      <c r="S78" s="6" t="s">
        <v>97</v>
      </c>
    </row>
    <row r="79" spans="1:19" ht="25.5" x14ac:dyDescent="0.25">
      <c r="A79" s="3">
        <v>2024</v>
      </c>
      <c r="B79" s="4">
        <v>45383</v>
      </c>
      <c r="C79" s="4">
        <v>45473</v>
      </c>
      <c r="D79" s="5" t="s">
        <v>98</v>
      </c>
      <c r="E79" s="5" t="s">
        <v>98</v>
      </c>
      <c r="F79" s="5" t="s">
        <v>99</v>
      </c>
      <c r="G79" s="5" t="s">
        <v>100</v>
      </c>
      <c r="H79" s="5" t="s">
        <v>101</v>
      </c>
      <c r="I79" s="6" t="s">
        <v>55</v>
      </c>
      <c r="J79" s="5" t="s">
        <v>102</v>
      </c>
      <c r="K79" s="5" t="s">
        <v>61</v>
      </c>
      <c r="L79" s="5" t="s">
        <v>84</v>
      </c>
      <c r="M79" s="5" t="s">
        <v>103</v>
      </c>
      <c r="N79" s="5" t="s">
        <v>87</v>
      </c>
      <c r="O79" s="5" t="s">
        <v>67</v>
      </c>
      <c r="P79" s="5" t="s">
        <v>87</v>
      </c>
      <c r="Q79" s="5" t="s">
        <v>88</v>
      </c>
      <c r="R79" s="8">
        <v>45485</v>
      </c>
      <c r="S79" s="6" t="s">
        <v>97</v>
      </c>
    </row>
    <row r="80" spans="1:19" ht="30" x14ac:dyDescent="0.25">
      <c r="A80" s="3">
        <v>2024</v>
      </c>
      <c r="B80" s="4">
        <v>45383</v>
      </c>
      <c r="C80" s="4">
        <v>45473</v>
      </c>
      <c r="D80" s="5" t="s">
        <v>104</v>
      </c>
      <c r="E80" s="5" t="s">
        <v>105</v>
      </c>
      <c r="F80" s="5" t="s">
        <v>106</v>
      </c>
      <c r="G80" s="5" t="s">
        <v>107</v>
      </c>
      <c r="H80" s="5" t="s">
        <v>108</v>
      </c>
      <c r="I80" s="6" t="s">
        <v>55</v>
      </c>
      <c r="J80" s="5" t="s">
        <v>109</v>
      </c>
      <c r="K80" s="5" t="s">
        <v>61</v>
      </c>
      <c r="L80" s="5" t="s">
        <v>110</v>
      </c>
      <c r="M80" s="5" t="s">
        <v>111</v>
      </c>
      <c r="N80" s="7" t="s">
        <v>112</v>
      </c>
      <c r="O80" s="5" t="s">
        <v>67</v>
      </c>
      <c r="P80" s="5" t="s">
        <v>87</v>
      </c>
      <c r="Q80" s="5" t="s">
        <v>88</v>
      </c>
      <c r="R80" s="8">
        <v>45485</v>
      </c>
      <c r="S80" s="6" t="s">
        <v>89</v>
      </c>
    </row>
    <row r="81" spans="1:19" ht="51" x14ac:dyDescent="0.25">
      <c r="A81" s="3">
        <v>2024</v>
      </c>
      <c r="B81" s="4">
        <v>45383</v>
      </c>
      <c r="C81" s="4">
        <v>45473</v>
      </c>
      <c r="D81" s="5" t="s">
        <v>113</v>
      </c>
      <c r="E81" s="5" t="s">
        <v>114</v>
      </c>
      <c r="F81" s="5" t="s">
        <v>115</v>
      </c>
      <c r="G81" s="5" t="s">
        <v>116</v>
      </c>
      <c r="H81" s="5" t="s">
        <v>117</v>
      </c>
      <c r="I81" s="6" t="s">
        <v>55</v>
      </c>
      <c r="J81" s="5" t="s">
        <v>118</v>
      </c>
      <c r="K81" s="5" t="s">
        <v>61</v>
      </c>
      <c r="L81" s="5" t="s">
        <v>110</v>
      </c>
      <c r="M81" s="9">
        <v>619581</v>
      </c>
      <c r="N81" s="7" t="s">
        <v>119</v>
      </c>
      <c r="O81" s="5" t="s">
        <v>67</v>
      </c>
      <c r="P81" s="5" t="s">
        <v>87</v>
      </c>
      <c r="Q81" s="5" t="s">
        <v>88</v>
      </c>
      <c r="R81" s="8">
        <v>45485</v>
      </c>
      <c r="S81" s="6" t="s">
        <v>89</v>
      </c>
    </row>
    <row r="82" spans="1:19" ht="63.75" x14ac:dyDescent="0.25">
      <c r="A82" s="3">
        <v>2024</v>
      </c>
      <c r="B82" s="4">
        <v>45383</v>
      </c>
      <c r="C82" s="4">
        <v>45473</v>
      </c>
      <c r="D82" s="5" t="s">
        <v>120</v>
      </c>
      <c r="E82" s="5" t="s">
        <v>121</v>
      </c>
      <c r="F82" s="5" t="s">
        <v>122</v>
      </c>
      <c r="G82" s="5" t="s">
        <v>123</v>
      </c>
      <c r="H82" s="5" t="s">
        <v>124</v>
      </c>
      <c r="I82" s="6" t="s">
        <v>54</v>
      </c>
      <c r="J82" s="5" t="s">
        <v>125</v>
      </c>
      <c r="K82" s="5" t="s">
        <v>61</v>
      </c>
      <c r="L82" s="5" t="s">
        <v>126</v>
      </c>
      <c r="M82" s="5" t="s">
        <v>127</v>
      </c>
      <c r="N82" s="5" t="s">
        <v>87</v>
      </c>
      <c r="O82" s="5" t="s">
        <v>67</v>
      </c>
      <c r="P82" s="5" t="s">
        <v>87</v>
      </c>
      <c r="Q82" s="5" t="s">
        <v>88</v>
      </c>
      <c r="R82" s="8">
        <v>45485</v>
      </c>
      <c r="S82" s="6" t="s">
        <v>97</v>
      </c>
    </row>
    <row r="83" spans="1:19" ht="25.5" x14ac:dyDescent="0.25">
      <c r="A83" s="3">
        <v>2024</v>
      </c>
      <c r="B83" s="4">
        <v>45383</v>
      </c>
      <c r="C83" s="4">
        <v>45473</v>
      </c>
      <c r="D83" s="5" t="s">
        <v>128</v>
      </c>
      <c r="E83" s="5" t="s">
        <v>128</v>
      </c>
      <c r="F83" s="5" t="s">
        <v>129</v>
      </c>
      <c r="G83" s="5" t="s">
        <v>130</v>
      </c>
      <c r="H83" s="5" t="s">
        <v>131</v>
      </c>
      <c r="I83" s="6" t="s">
        <v>54</v>
      </c>
      <c r="J83" s="5" t="s">
        <v>132</v>
      </c>
      <c r="K83" s="5" t="s">
        <v>61</v>
      </c>
      <c r="L83" s="5" t="s">
        <v>133</v>
      </c>
      <c r="M83" s="5" t="s">
        <v>134</v>
      </c>
      <c r="N83" s="5" t="s">
        <v>135</v>
      </c>
      <c r="O83" s="5" t="s">
        <v>67</v>
      </c>
      <c r="P83" s="5" t="s">
        <v>87</v>
      </c>
      <c r="Q83" s="5" t="s">
        <v>88</v>
      </c>
      <c r="R83" s="8">
        <v>45485</v>
      </c>
      <c r="S83" s="6" t="s">
        <v>89</v>
      </c>
    </row>
    <row r="84" spans="1:19" ht="51" x14ac:dyDescent="0.25">
      <c r="A84" s="3">
        <v>2024</v>
      </c>
      <c r="B84" s="4">
        <v>45383</v>
      </c>
      <c r="C84" s="4">
        <v>45473</v>
      </c>
      <c r="D84" s="5" t="s">
        <v>136</v>
      </c>
      <c r="E84" s="5" t="s">
        <v>136</v>
      </c>
      <c r="F84" s="5" t="s">
        <v>137</v>
      </c>
      <c r="G84" s="5" t="s">
        <v>137</v>
      </c>
      <c r="H84" s="5" t="s">
        <v>137</v>
      </c>
      <c r="I84" s="6" t="s">
        <v>54</v>
      </c>
      <c r="J84" s="5" t="s">
        <v>138</v>
      </c>
      <c r="K84" s="5" t="s">
        <v>56</v>
      </c>
      <c r="L84" s="5" t="s">
        <v>137</v>
      </c>
      <c r="M84" s="5" t="s">
        <v>139</v>
      </c>
      <c r="N84" s="5" t="s">
        <v>87</v>
      </c>
      <c r="O84" s="5" t="s">
        <v>67</v>
      </c>
      <c r="P84" s="5" t="s">
        <v>87</v>
      </c>
      <c r="Q84" s="5" t="s">
        <v>88</v>
      </c>
      <c r="R84" s="8">
        <v>45485</v>
      </c>
      <c r="S84" s="6" t="s">
        <v>140</v>
      </c>
    </row>
    <row r="85" spans="1:19" ht="38.25" x14ac:dyDescent="0.25">
      <c r="A85" s="3">
        <v>2024</v>
      </c>
      <c r="B85" s="4">
        <v>45383</v>
      </c>
      <c r="C85" s="4">
        <v>45473</v>
      </c>
      <c r="D85" s="5" t="s">
        <v>141</v>
      </c>
      <c r="E85" s="5" t="s">
        <v>141</v>
      </c>
      <c r="F85" s="5" t="s">
        <v>142</v>
      </c>
      <c r="G85" s="5" t="s">
        <v>143</v>
      </c>
      <c r="H85" s="5" t="s">
        <v>144</v>
      </c>
      <c r="I85" s="6" t="s">
        <v>54</v>
      </c>
      <c r="J85" s="5" t="s">
        <v>145</v>
      </c>
      <c r="K85" s="5" t="s">
        <v>56</v>
      </c>
      <c r="L85" s="5" t="s">
        <v>137</v>
      </c>
      <c r="M85" s="5" t="s">
        <v>146</v>
      </c>
      <c r="N85" s="5" t="s">
        <v>147</v>
      </c>
      <c r="O85" s="5" t="s">
        <v>67</v>
      </c>
      <c r="P85" s="5" t="s">
        <v>87</v>
      </c>
      <c r="Q85" s="5" t="s">
        <v>88</v>
      </c>
      <c r="R85" s="8">
        <v>45485</v>
      </c>
      <c r="S85" s="6" t="s">
        <v>148</v>
      </c>
    </row>
    <row r="86" spans="1:19" ht="25.5" x14ac:dyDescent="0.25">
      <c r="A86" s="3">
        <v>2024</v>
      </c>
      <c r="B86" s="4">
        <v>45383</v>
      </c>
      <c r="C86" s="4">
        <v>45473</v>
      </c>
      <c r="D86" s="5" t="s">
        <v>149</v>
      </c>
      <c r="E86" s="5" t="s">
        <v>149</v>
      </c>
      <c r="F86" s="5" t="s">
        <v>150</v>
      </c>
      <c r="G86" s="5" t="s">
        <v>151</v>
      </c>
      <c r="H86" s="5" t="s">
        <v>152</v>
      </c>
      <c r="I86" s="6" t="s">
        <v>54</v>
      </c>
      <c r="J86" s="5" t="s">
        <v>153</v>
      </c>
      <c r="K86" s="5" t="s">
        <v>61</v>
      </c>
      <c r="L86" s="5" t="s">
        <v>154</v>
      </c>
      <c r="M86" s="5" t="s">
        <v>155</v>
      </c>
      <c r="N86" s="5" t="s">
        <v>87</v>
      </c>
      <c r="O86" s="5" t="s">
        <v>67</v>
      </c>
      <c r="P86" s="5" t="s">
        <v>87</v>
      </c>
      <c r="Q86" s="5" t="s">
        <v>88</v>
      </c>
      <c r="R86" s="8">
        <v>45485</v>
      </c>
      <c r="S86" s="6" t="s">
        <v>97</v>
      </c>
    </row>
    <row r="87" spans="1:19" ht="38.25" x14ac:dyDescent="0.25">
      <c r="A87" s="3">
        <v>2024</v>
      </c>
      <c r="B87" s="4">
        <v>45383</v>
      </c>
      <c r="C87" s="4">
        <v>45473</v>
      </c>
      <c r="D87" s="5" t="s">
        <v>156</v>
      </c>
      <c r="E87" s="5" t="s">
        <v>156</v>
      </c>
      <c r="F87" s="5" t="s">
        <v>157</v>
      </c>
      <c r="G87" s="5" t="s">
        <v>158</v>
      </c>
      <c r="H87" s="5" t="s">
        <v>107</v>
      </c>
      <c r="I87" s="6" t="s">
        <v>54</v>
      </c>
      <c r="J87" s="5" t="s">
        <v>159</v>
      </c>
      <c r="K87" s="5" t="s">
        <v>61</v>
      </c>
      <c r="L87" s="5" t="s">
        <v>160</v>
      </c>
      <c r="M87" s="5" t="s">
        <v>161</v>
      </c>
      <c r="N87" s="5" t="s">
        <v>162</v>
      </c>
      <c r="O87" s="5" t="s">
        <v>67</v>
      </c>
      <c r="P87" s="5" t="s">
        <v>87</v>
      </c>
      <c r="Q87" s="5" t="s">
        <v>88</v>
      </c>
      <c r="R87" s="8">
        <v>45485</v>
      </c>
      <c r="S87" s="6" t="s">
        <v>89</v>
      </c>
    </row>
    <row r="88" spans="1:19" ht="51" x14ac:dyDescent="0.25">
      <c r="A88" s="3">
        <v>2024</v>
      </c>
      <c r="B88" s="4">
        <v>45383</v>
      </c>
      <c r="C88" s="4">
        <v>45473</v>
      </c>
      <c r="D88" s="5" t="s">
        <v>163</v>
      </c>
      <c r="E88" s="5" t="s">
        <v>163</v>
      </c>
      <c r="F88" s="5" t="s">
        <v>164</v>
      </c>
      <c r="G88" s="5" t="s">
        <v>165</v>
      </c>
      <c r="H88" s="5" t="s">
        <v>166</v>
      </c>
      <c r="I88" s="6" t="s">
        <v>54</v>
      </c>
      <c r="J88" s="5" t="s">
        <v>167</v>
      </c>
      <c r="K88" s="5" t="s">
        <v>63</v>
      </c>
      <c r="L88" s="5" t="s">
        <v>168</v>
      </c>
      <c r="M88" s="9">
        <v>11810185</v>
      </c>
      <c r="N88" s="5" t="s">
        <v>87</v>
      </c>
      <c r="O88" s="5" t="s">
        <v>67</v>
      </c>
      <c r="P88" s="5" t="s">
        <v>87</v>
      </c>
      <c r="Q88" s="5" t="s">
        <v>88</v>
      </c>
      <c r="R88" s="8">
        <v>45485</v>
      </c>
      <c r="S88" s="6" t="s">
        <v>97</v>
      </c>
    </row>
    <row r="89" spans="1:19" ht="25.5" x14ac:dyDescent="0.25">
      <c r="A89" s="3">
        <v>2024</v>
      </c>
      <c r="B89" s="4">
        <v>45383</v>
      </c>
      <c r="C89" s="4">
        <v>45473</v>
      </c>
      <c r="D89" s="5" t="s">
        <v>169</v>
      </c>
      <c r="E89" s="5" t="s">
        <v>169</v>
      </c>
      <c r="F89" s="5" t="s">
        <v>170</v>
      </c>
      <c r="G89" s="5" t="s">
        <v>171</v>
      </c>
      <c r="H89" s="5" t="s">
        <v>172</v>
      </c>
      <c r="I89" s="6" t="s">
        <v>55</v>
      </c>
      <c r="J89" s="5" t="s">
        <v>173</v>
      </c>
      <c r="K89" s="5" t="s">
        <v>63</v>
      </c>
      <c r="L89" s="5" t="s">
        <v>174</v>
      </c>
      <c r="M89" s="5" t="s">
        <v>175</v>
      </c>
      <c r="N89" s="5" t="s">
        <v>87</v>
      </c>
      <c r="O89" s="5" t="s">
        <v>67</v>
      </c>
      <c r="P89" s="5" t="s">
        <v>87</v>
      </c>
      <c r="Q89" s="5" t="s">
        <v>88</v>
      </c>
      <c r="R89" s="8">
        <v>45485</v>
      </c>
      <c r="S89" s="6" t="s">
        <v>97</v>
      </c>
    </row>
    <row r="90" spans="1:19" ht="38.25" x14ac:dyDescent="0.25">
      <c r="A90" s="3">
        <v>2024</v>
      </c>
      <c r="B90" s="4">
        <v>45383</v>
      </c>
      <c r="C90" s="4">
        <v>45473</v>
      </c>
      <c r="D90" s="5" t="s">
        <v>176</v>
      </c>
      <c r="E90" s="5" t="s">
        <v>176</v>
      </c>
      <c r="F90" s="5" t="s">
        <v>177</v>
      </c>
      <c r="G90" s="5" t="s">
        <v>178</v>
      </c>
      <c r="H90" s="5" t="s">
        <v>179</v>
      </c>
      <c r="I90" s="6" t="s">
        <v>55</v>
      </c>
      <c r="J90" s="5" t="s">
        <v>180</v>
      </c>
      <c r="K90" s="5" t="s">
        <v>61</v>
      </c>
      <c r="L90" s="5" t="s">
        <v>160</v>
      </c>
      <c r="M90" s="5" t="s">
        <v>181</v>
      </c>
      <c r="N90" s="5" t="s">
        <v>182</v>
      </c>
      <c r="O90" s="5" t="s">
        <v>67</v>
      </c>
      <c r="P90" s="5" t="s">
        <v>87</v>
      </c>
      <c r="Q90" s="5" t="s">
        <v>88</v>
      </c>
      <c r="R90" s="8">
        <v>45485</v>
      </c>
      <c r="S90" s="6" t="s">
        <v>89</v>
      </c>
    </row>
    <row r="91" spans="1:19" ht="25.5" x14ac:dyDescent="0.25">
      <c r="A91" s="3">
        <v>2024</v>
      </c>
      <c r="B91" s="4">
        <v>45383</v>
      </c>
      <c r="C91" s="4">
        <v>45473</v>
      </c>
      <c r="D91" s="5" t="s">
        <v>183</v>
      </c>
      <c r="E91" s="5" t="s">
        <v>183</v>
      </c>
      <c r="F91" s="5" t="s">
        <v>184</v>
      </c>
      <c r="G91" s="5" t="s">
        <v>185</v>
      </c>
      <c r="H91" s="5" t="s">
        <v>186</v>
      </c>
      <c r="I91" s="6" t="s">
        <v>55</v>
      </c>
      <c r="J91" s="5" t="s">
        <v>187</v>
      </c>
      <c r="K91" s="5" t="s">
        <v>61</v>
      </c>
      <c r="L91" s="5" t="s">
        <v>154</v>
      </c>
      <c r="M91" s="9">
        <v>1789289</v>
      </c>
      <c r="N91" s="5" t="s">
        <v>87</v>
      </c>
      <c r="O91" s="5" t="s">
        <v>67</v>
      </c>
      <c r="P91" s="5" t="s">
        <v>87</v>
      </c>
      <c r="Q91" s="5" t="s">
        <v>88</v>
      </c>
      <c r="R91" s="8">
        <v>45485</v>
      </c>
      <c r="S91" s="6" t="s">
        <v>188</v>
      </c>
    </row>
    <row r="92" spans="1:19" ht="38.25" x14ac:dyDescent="0.25">
      <c r="A92" s="3">
        <v>2024</v>
      </c>
      <c r="B92" s="4">
        <v>45383</v>
      </c>
      <c r="C92" s="4">
        <v>45473</v>
      </c>
      <c r="D92" s="5" t="s">
        <v>189</v>
      </c>
      <c r="E92" s="5" t="s">
        <v>189</v>
      </c>
      <c r="F92" s="5" t="s">
        <v>544</v>
      </c>
      <c r="G92" s="5" t="s">
        <v>545</v>
      </c>
      <c r="H92" s="5" t="s">
        <v>546</v>
      </c>
      <c r="I92" s="6" t="s">
        <v>54</v>
      </c>
      <c r="J92" s="5" t="s">
        <v>191</v>
      </c>
      <c r="K92" s="5" t="s">
        <v>61</v>
      </c>
      <c r="L92" s="5" t="s">
        <v>547</v>
      </c>
      <c r="M92" s="9">
        <v>9708355</v>
      </c>
      <c r="N92" s="5" t="s">
        <v>87</v>
      </c>
      <c r="O92" s="5" t="s">
        <v>67</v>
      </c>
      <c r="P92" s="5" t="s">
        <v>87</v>
      </c>
      <c r="Q92" s="5" t="s">
        <v>88</v>
      </c>
      <c r="R92" s="8">
        <v>45485</v>
      </c>
      <c r="S92" s="6" t="s">
        <v>548</v>
      </c>
    </row>
    <row r="93" spans="1:19" ht="38.25" x14ac:dyDescent="0.25">
      <c r="A93" s="3">
        <v>2024</v>
      </c>
      <c r="B93" s="4">
        <v>45383</v>
      </c>
      <c r="C93" s="4">
        <v>45473</v>
      </c>
      <c r="D93" s="5" t="s">
        <v>192</v>
      </c>
      <c r="E93" s="5" t="s">
        <v>193</v>
      </c>
      <c r="F93" s="5" t="s">
        <v>194</v>
      </c>
      <c r="G93" s="5" t="s">
        <v>195</v>
      </c>
      <c r="H93" s="5" t="s">
        <v>196</v>
      </c>
      <c r="I93" s="6" t="s">
        <v>54</v>
      </c>
      <c r="J93" s="5" t="s">
        <v>197</v>
      </c>
      <c r="K93" s="5" t="s">
        <v>61</v>
      </c>
      <c r="L93" s="5" t="s">
        <v>160</v>
      </c>
      <c r="M93" s="5" t="s">
        <v>198</v>
      </c>
      <c r="N93" s="5" t="s">
        <v>87</v>
      </c>
      <c r="O93" s="5" t="s">
        <v>67</v>
      </c>
      <c r="P93" s="5" t="s">
        <v>87</v>
      </c>
      <c r="Q93" s="5" t="s">
        <v>88</v>
      </c>
      <c r="R93" s="8">
        <v>45485</v>
      </c>
      <c r="S93" s="6" t="s">
        <v>97</v>
      </c>
    </row>
    <row r="94" spans="1:19" ht="25.5" x14ac:dyDescent="0.25">
      <c r="A94" s="3">
        <v>2024</v>
      </c>
      <c r="B94" s="4">
        <v>45383</v>
      </c>
      <c r="C94" s="4">
        <v>45473</v>
      </c>
      <c r="D94" s="5" t="s">
        <v>199</v>
      </c>
      <c r="E94" s="5" t="s">
        <v>199</v>
      </c>
      <c r="F94" s="5" t="s">
        <v>541</v>
      </c>
      <c r="G94" s="5" t="s">
        <v>542</v>
      </c>
      <c r="H94" s="5" t="s">
        <v>543</v>
      </c>
      <c r="I94" s="6" t="s">
        <v>54</v>
      </c>
      <c r="J94" s="5" t="s">
        <v>201</v>
      </c>
      <c r="K94" s="5" t="s">
        <v>61</v>
      </c>
      <c r="L94" s="5" t="s">
        <v>154</v>
      </c>
      <c r="M94" s="9">
        <v>1673359</v>
      </c>
      <c r="N94" s="5" t="s">
        <v>87</v>
      </c>
      <c r="O94" s="5" t="s">
        <v>67</v>
      </c>
      <c r="P94" s="5" t="s">
        <v>87</v>
      </c>
      <c r="Q94" s="5" t="s">
        <v>88</v>
      </c>
      <c r="R94" s="8">
        <v>45485</v>
      </c>
      <c r="S94" s="6" t="s">
        <v>97</v>
      </c>
    </row>
    <row r="95" spans="1:19" ht="51" x14ac:dyDescent="0.25">
      <c r="A95" s="3">
        <v>2024</v>
      </c>
      <c r="B95" s="4">
        <v>45383</v>
      </c>
      <c r="C95" s="4">
        <v>45473</v>
      </c>
      <c r="D95" s="5" t="s">
        <v>203</v>
      </c>
      <c r="E95" s="5" t="s">
        <v>203</v>
      </c>
      <c r="F95" s="5" t="s">
        <v>204</v>
      </c>
      <c r="G95" s="5" t="s">
        <v>205</v>
      </c>
      <c r="H95" s="5" t="s">
        <v>206</v>
      </c>
      <c r="I95" s="6" t="s">
        <v>54</v>
      </c>
      <c r="J95" s="5" t="s">
        <v>207</v>
      </c>
      <c r="K95" s="5" t="s">
        <v>63</v>
      </c>
      <c r="L95" s="5" t="s">
        <v>208</v>
      </c>
      <c r="M95" s="9">
        <v>6955379</v>
      </c>
      <c r="N95" s="5" t="s">
        <v>87</v>
      </c>
      <c r="O95" s="5" t="s">
        <v>67</v>
      </c>
      <c r="P95" s="5" t="s">
        <v>87</v>
      </c>
      <c r="Q95" s="5" t="s">
        <v>88</v>
      </c>
      <c r="R95" s="8">
        <v>45485</v>
      </c>
      <c r="S95" s="6" t="s">
        <v>97</v>
      </c>
    </row>
    <row r="96" spans="1:19" ht="25.5" x14ac:dyDescent="0.25">
      <c r="A96" s="3">
        <v>2024</v>
      </c>
      <c r="B96" s="4">
        <v>45383</v>
      </c>
      <c r="C96" s="4">
        <v>45473</v>
      </c>
      <c r="D96" s="5" t="s">
        <v>209</v>
      </c>
      <c r="E96" s="5" t="s">
        <v>209</v>
      </c>
      <c r="F96" s="5" t="s">
        <v>210</v>
      </c>
      <c r="G96" s="5" t="s">
        <v>211</v>
      </c>
      <c r="H96" s="5" t="s">
        <v>190</v>
      </c>
      <c r="I96" s="6" t="s">
        <v>54</v>
      </c>
      <c r="J96" s="5" t="s">
        <v>212</v>
      </c>
      <c r="K96" s="5" t="s">
        <v>63</v>
      </c>
      <c r="L96" s="5" t="s">
        <v>213</v>
      </c>
      <c r="M96" s="5" t="s">
        <v>214</v>
      </c>
      <c r="N96" s="5" t="s">
        <v>202</v>
      </c>
      <c r="O96" s="5" t="s">
        <v>67</v>
      </c>
      <c r="P96" s="5" t="s">
        <v>87</v>
      </c>
      <c r="Q96" s="5" t="s">
        <v>88</v>
      </c>
      <c r="R96" s="8">
        <v>45485</v>
      </c>
      <c r="S96" s="6" t="s">
        <v>89</v>
      </c>
    </row>
    <row r="97" spans="1:19" ht="25.5" x14ac:dyDescent="0.25">
      <c r="A97" s="3">
        <v>2024</v>
      </c>
      <c r="B97" s="4">
        <v>45383</v>
      </c>
      <c r="C97" s="4">
        <v>45473</v>
      </c>
      <c r="D97" s="5" t="s">
        <v>215</v>
      </c>
      <c r="E97" s="5" t="s">
        <v>215</v>
      </c>
      <c r="F97" s="5" t="s">
        <v>216</v>
      </c>
      <c r="G97" s="5" t="s">
        <v>217</v>
      </c>
      <c r="H97" s="5" t="s">
        <v>218</v>
      </c>
      <c r="I97" s="6" t="s">
        <v>54</v>
      </c>
      <c r="J97" s="5" t="s">
        <v>219</v>
      </c>
      <c r="K97" s="5" t="s">
        <v>61</v>
      </c>
      <c r="L97" s="5" t="s">
        <v>154</v>
      </c>
      <c r="M97" s="5" t="s">
        <v>220</v>
      </c>
      <c r="N97" s="5" t="s">
        <v>221</v>
      </c>
      <c r="O97" s="5" t="s">
        <v>67</v>
      </c>
      <c r="P97" s="5" t="s">
        <v>87</v>
      </c>
      <c r="Q97" s="5" t="s">
        <v>88</v>
      </c>
      <c r="R97" s="8">
        <v>45485</v>
      </c>
      <c r="S97" s="6" t="s">
        <v>89</v>
      </c>
    </row>
    <row r="98" spans="1:19" ht="25.5" x14ac:dyDescent="0.25">
      <c r="A98" s="3">
        <v>2024</v>
      </c>
      <c r="B98" s="4">
        <v>45383</v>
      </c>
      <c r="C98" s="4">
        <v>45473</v>
      </c>
      <c r="D98" s="5" t="s">
        <v>222</v>
      </c>
      <c r="E98" s="5" t="s">
        <v>222</v>
      </c>
      <c r="F98" s="5" t="s">
        <v>223</v>
      </c>
      <c r="G98" s="5" t="s">
        <v>224</v>
      </c>
      <c r="H98" s="5" t="s">
        <v>225</v>
      </c>
      <c r="I98" s="6" t="s">
        <v>54</v>
      </c>
      <c r="J98" s="5" t="s">
        <v>226</v>
      </c>
      <c r="K98" s="5" t="s">
        <v>61</v>
      </c>
      <c r="L98" s="5" t="s">
        <v>154</v>
      </c>
      <c r="M98" s="5" t="s">
        <v>220</v>
      </c>
      <c r="N98" s="5" t="s">
        <v>87</v>
      </c>
      <c r="O98" s="5" t="s">
        <v>67</v>
      </c>
      <c r="P98" s="5" t="s">
        <v>87</v>
      </c>
      <c r="Q98" s="5" t="s">
        <v>88</v>
      </c>
      <c r="R98" s="8">
        <v>45485</v>
      </c>
      <c r="S98" s="6" t="s">
        <v>97</v>
      </c>
    </row>
    <row r="99" spans="1:19" ht="25.5" x14ac:dyDescent="0.25">
      <c r="A99" s="3">
        <v>2024</v>
      </c>
      <c r="B99" s="4">
        <v>45383</v>
      </c>
      <c r="C99" s="4">
        <v>45473</v>
      </c>
      <c r="D99" s="5" t="s">
        <v>227</v>
      </c>
      <c r="E99" s="5" t="s">
        <v>227</v>
      </c>
      <c r="F99" s="5" t="s">
        <v>228</v>
      </c>
      <c r="G99" s="5" t="s">
        <v>229</v>
      </c>
      <c r="H99" s="5" t="s">
        <v>230</v>
      </c>
      <c r="I99" s="6" t="s">
        <v>55</v>
      </c>
      <c r="J99" s="5" t="s">
        <v>231</v>
      </c>
      <c r="K99" s="5" t="s">
        <v>63</v>
      </c>
      <c r="L99" s="5" t="s">
        <v>232</v>
      </c>
      <c r="M99" s="5" t="s">
        <v>233</v>
      </c>
      <c r="N99" s="5" t="s">
        <v>234</v>
      </c>
      <c r="O99" s="5" t="s">
        <v>67</v>
      </c>
      <c r="P99" s="5" t="s">
        <v>87</v>
      </c>
      <c r="Q99" s="5" t="s">
        <v>88</v>
      </c>
      <c r="R99" s="8">
        <v>45485</v>
      </c>
      <c r="S99" s="6" t="s">
        <v>89</v>
      </c>
    </row>
    <row r="100" spans="1:19" ht="38.25" x14ac:dyDescent="0.25">
      <c r="A100" s="3">
        <v>2024</v>
      </c>
      <c r="B100" s="4">
        <v>45383</v>
      </c>
      <c r="C100" s="4">
        <v>45473</v>
      </c>
      <c r="D100" s="5" t="s">
        <v>235</v>
      </c>
      <c r="E100" s="5" t="s">
        <v>235</v>
      </c>
      <c r="F100" s="5" t="s">
        <v>236</v>
      </c>
      <c r="G100" s="5" t="s">
        <v>237</v>
      </c>
      <c r="H100" s="5" t="s">
        <v>238</v>
      </c>
      <c r="I100" s="6" t="s">
        <v>54</v>
      </c>
      <c r="J100" s="5" t="s">
        <v>239</v>
      </c>
      <c r="K100" s="5" t="s">
        <v>61</v>
      </c>
      <c r="L100" s="5" t="s">
        <v>240</v>
      </c>
      <c r="M100" s="5" t="s">
        <v>241</v>
      </c>
      <c r="N100" s="5" t="s">
        <v>242</v>
      </c>
      <c r="O100" s="5" t="s">
        <v>67</v>
      </c>
      <c r="P100" s="5" t="s">
        <v>87</v>
      </c>
      <c r="Q100" s="5" t="s">
        <v>88</v>
      </c>
      <c r="R100" s="8">
        <v>45485</v>
      </c>
      <c r="S100" s="6" t="s">
        <v>89</v>
      </c>
    </row>
    <row r="101" spans="1:19" ht="76.5" x14ac:dyDescent="0.25">
      <c r="A101" s="3">
        <v>2024</v>
      </c>
      <c r="B101" s="4">
        <v>45383</v>
      </c>
      <c r="C101" s="4">
        <v>45473</v>
      </c>
      <c r="D101" s="5" t="s">
        <v>243</v>
      </c>
      <c r="E101" s="5" t="s">
        <v>243</v>
      </c>
      <c r="F101" s="5" t="s">
        <v>244</v>
      </c>
      <c r="G101" s="5" t="s">
        <v>245</v>
      </c>
      <c r="H101" s="5" t="s">
        <v>246</v>
      </c>
      <c r="I101" s="6" t="s">
        <v>54</v>
      </c>
      <c r="J101" s="5" t="s">
        <v>243</v>
      </c>
      <c r="K101" s="5" t="s">
        <v>56</v>
      </c>
      <c r="L101" s="5" t="s">
        <v>137</v>
      </c>
      <c r="M101" s="5" t="s">
        <v>247</v>
      </c>
      <c r="N101" s="5" t="s">
        <v>248</v>
      </c>
      <c r="O101" s="5" t="s">
        <v>67</v>
      </c>
      <c r="P101" s="5" t="s">
        <v>87</v>
      </c>
      <c r="Q101" s="5" t="s">
        <v>88</v>
      </c>
      <c r="R101" s="8">
        <v>45485</v>
      </c>
      <c r="S101" s="6" t="s">
        <v>89</v>
      </c>
    </row>
    <row r="102" spans="1:19" ht="63.75" x14ac:dyDescent="0.25">
      <c r="A102" s="3">
        <v>2024</v>
      </c>
      <c r="B102" s="4">
        <v>45383</v>
      </c>
      <c r="C102" s="4">
        <v>45473</v>
      </c>
      <c r="D102" s="5" t="s">
        <v>249</v>
      </c>
      <c r="E102" s="5" t="s">
        <v>249</v>
      </c>
      <c r="F102" s="5" t="s">
        <v>250</v>
      </c>
      <c r="G102" s="5" t="s">
        <v>251</v>
      </c>
      <c r="H102" s="5" t="s">
        <v>252</v>
      </c>
      <c r="I102" s="6" t="s">
        <v>54</v>
      </c>
      <c r="J102" s="5" t="s">
        <v>253</v>
      </c>
      <c r="K102" s="5" t="s">
        <v>61</v>
      </c>
      <c r="L102" s="5" t="s">
        <v>254</v>
      </c>
      <c r="M102" s="5" t="s">
        <v>255</v>
      </c>
      <c r="N102" s="5" t="s">
        <v>256</v>
      </c>
      <c r="O102" s="5" t="s">
        <v>67</v>
      </c>
      <c r="P102" s="5" t="s">
        <v>87</v>
      </c>
      <c r="Q102" s="5" t="s">
        <v>88</v>
      </c>
      <c r="R102" s="8">
        <v>45485</v>
      </c>
      <c r="S102" s="6" t="s">
        <v>89</v>
      </c>
    </row>
    <row r="103" spans="1:19" ht="25.5" x14ac:dyDescent="0.25">
      <c r="A103" s="3">
        <v>2024</v>
      </c>
      <c r="B103" s="4">
        <v>45383</v>
      </c>
      <c r="C103" s="4">
        <v>45473</v>
      </c>
      <c r="D103" s="5" t="s">
        <v>257</v>
      </c>
      <c r="E103" s="5" t="s">
        <v>258</v>
      </c>
      <c r="F103" s="5" t="s">
        <v>259</v>
      </c>
      <c r="G103" s="5" t="s">
        <v>224</v>
      </c>
      <c r="H103" s="5" t="s">
        <v>260</v>
      </c>
      <c r="I103" s="6" t="s">
        <v>55</v>
      </c>
      <c r="J103" s="5" t="s">
        <v>257</v>
      </c>
      <c r="K103" s="5" t="s">
        <v>63</v>
      </c>
      <c r="L103" s="5" t="s">
        <v>261</v>
      </c>
      <c r="M103" s="5" t="s">
        <v>262</v>
      </c>
      <c r="N103" s="5" t="s">
        <v>263</v>
      </c>
      <c r="O103" s="5" t="s">
        <v>67</v>
      </c>
      <c r="P103" s="5" t="s">
        <v>87</v>
      </c>
      <c r="Q103" s="5" t="s">
        <v>88</v>
      </c>
      <c r="R103" s="8">
        <v>45485</v>
      </c>
      <c r="S103" s="6" t="s">
        <v>89</v>
      </c>
    </row>
    <row r="104" spans="1:19" ht="25.5" x14ac:dyDescent="0.25">
      <c r="A104" s="3">
        <v>2024</v>
      </c>
      <c r="B104" s="4">
        <v>45383</v>
      </c>
      <c r="C104" s="4">
        <v>45473</v>
      </c>
      <c r="D104" s="5" t="s">
        <v>264</v>
      </c>
      <c r="E104" s="5" t="s">
        <v>264</v>
      </c>
      <c r="F104" s="5" t="s">
        <v>265</v>
      </c>
      <c r="G104" s="5" t="s">
        <v>266</v>
      </c>
      <c r="H104" s="5" t="s">
        <v>267</v>
      </c>
      <c r="I104" s="6" t="s">
        <v>55</v>
      </c>
      <c r="J104" s="5" t="s">
        <v>264</v>
      </c>
      <c r="K104" s="5" t="s">
        <v>61</v>
      </c>
      <c r="L104" s="5" t="s">
        <v>268</v>
      </c>
      <c r="M104" s="5" t="s">
        <v>269</v>
      </c>
      <c r="N104" s="5" t="s">
        <v>270</v>
      </c>
      <c r="O104" s="5" t="s">
        <v>67</v>
      </c>
      <c r="P104" s="5" t="s">
        <v>87</v>
      </c>
      <c r="Q104" s="5" t="s">
        <v>88</v>
      </c>
      <c r="R104" s="8">
        <v>45485</v>
      </c>
      <c r="S104" s="6" t="s">
        <v>89</v>
      </c>
    </row>
    <row r="105" spans="1:19" ht="25.5" x14ac:dyDescent="0.25">
      <c r="A105" s="3">
        <v>2024</v>
      </c>
      <c r="B105" s="4">
        <v>45383</v>
      </c>
      <c r="C105" s="4">
        <v>45473</v>
      </c>
      <c r="D105" s="5" t="s">
        <v>271</v>
      </c>
      <c r="E105" s="5" t="s">
        <v>271</v>
      </c>
      <c r="F105" s="5" t="s">
        <v>550</v>
      </c>
      <c r="G105" s="5" t="s">
        <v>551</v>
      </c>
      <c r="H105" s="5" t="s">
        <v>552</v>
      </c>
      <c r="I105" s="6" t="s">
        <v>55</v>
      </c>
      <c r="J105" s="5" t="s">
        <v>275</v>
      </c>
      <c r="K105" s="5" t="s">
        <v>61</v>
      </c>
      <c r="L105" s="5" t="s">
        <v>285</v>
      </c>
      <c r="M105" s="9">
        <v>10431240</v>
      </c>
      <c r="N105" s="5" t="s">
        <v>87</v>
      </c>
      <c r="O105" s="5" t="s">
        <v>67</v>
      </c>
      <c r="P105" s="5" t="s">
        <v>87</v>
      </c>
      <c r="Q105" s="5" t="s">
        <v>88</v>
      </c>
      <c r="R105" s="8">
        <v>45485</v>
      </c>
      <c r="S105" s="6" t="s">
        <v>89</v>
      </c>
    </row>
    <row r="106" spans="1:19" ht="38.25" x14ac:dyDescent="0.25">
      <c r="A106" s="3">
        <v>2024</v>
      </c>
      <c r="B106" s="4">
        <v>45383</v>
      </c>
      <c r="C106" s="4">
        <v>45473</v>
      </c>
      <c r="D106" s="5" t="s">
        <v>279</v>
      </c>
      <c r="E106" s="5" t="s">
        <v>279</v>
      </c>
      <c r="F106" s="5" t="s">
        <v>137</v>
      </c>
      <c r="G106" s="5" t="s">
        <v>137</v>
      </c>
      <c r="H106" s="5" t="s">
        <v>137</v>
      </c>
      <c r="I106" s="6"/>
      <c r="J106" s="5" t="s">
        <v>280</v>
      </c>
      <c r="K106" s="6" t="s">
        <v>56</v>
      </c>
      <c r="L106" s="5" t="s">
        <v>137</v>
      </c>
      <c r="M106" s="5" t="s">
        <v>139</v>
      </c>
      <c r="N106" s="5" t="s">
        <v>87</v>
      </c>
      <c r="O106" s="5" t="s">
        <v>67</v>
      </c>
      <c r="P106" s="5" t="s">
        <v>87</v>
      </c>
      <c r="Q106" s="5" t="s">
        <v>88</v>
      </c>
      <c r="R106" s="8">
        <v>45485</v>
      </c>
      <c r="S106" s="6" t="s">
        <v>281</v>
      </c>
    </row>
    <row r="107" spans="1:19" ht="25.5" x14ac:dyDescent="0.25">
      <c r="A107" s="3">
        <v>2024</v>
      </c>
      <c r="B107" s="4">
        <v>45383</v>
      </c>
      <c r="C107" s="4">
        <v>45473</v>
      </c>
      <c r="D107" s="5" t="s">
        <v>282</v>
      </c>
      <c r="E107" s="5" t="s">
        <v>282</v>
      </c>
      <c r="F107" s="5" t="s">
        <v>539</v>
      </c>
      <c r="G107" s="5" t="s">
        <v>540</v>
      </c>
      <c r="H107" s="5" t="s">
        <v>267</v>
      </c>
      <c r="I107" s="6" t="s">
        <v>54</v>
      </c>
      <c r="J107" s="5" t="s">
        <v>284</v>
      </c>
      <c r="K107" s="5" t="s">
        <v>61</v>
      </c>
      <c r="L107" s="5" t="s">
        <v>285</v>
      </c>
      <c r="M107" s="9">
        <v>10431240</v>
      </c>
      <c r="N107" s="5" t="s">
        <v>549</v>
      </c>
      <c r="O107" s="5" t="s">
        <v>67</v>
      </c>
      <c r="P107" s="5" t="s">
        <v>87</v>
      </c>
      <c r="Q107" s="5" t="s">
        <v>88</v>
      </c>
      <c r="R107" s="8">
        <v>45485</v>
      </c>
      <c r="S107" s="6" t="s">
        <v>89</v>
      </c>
    </row>
    <row r="108" spans="1:19" ht="25.5" x14ac:dyDescent="0.25">
      <c r="A108" s="3">
        <v>2024</v>
      </c>
      <c r="B108" s="4">
        <v>45383</v>
      </c>
      <c r="C108" s="4">
        <v>45473</v>
      </c>
      <c r="D108" s="5" t="s">
        <v>287</v>
      </c>
      <c r="E108" s="5" t="s">
        <v>287</v>
      </c>
      <c r="F108" s="5" t="s">
        <v>288</v>
      </c>
      <c r="G108" s="5" t="s">
        <v>289</v>
      </c>
      <c r="H108" s="5" t="s">
        <v>290</v>
      </c>
      <c r="I108" s="6" t="s">
        <v>54</v>
      </c>
      <c r="J108" s="5" t="s">
        <v>291</v>
      </c>
      <c r="K108" s="5" t="s">
        <v>61</v>
      </c>
      <c r="L108" s="5" t="s">
        <v>292</v>
      </c>
      <c r="M108" s="5" t="s">
        <v>293</v>
      </c>
      <c r="N108" s="5" t="s">
        <v>286</v>
      </c>
      <c r="O108" s="5" t="s">
        <v>67</v>
      </c>
      <c r="P108" s="5" t="s">
        <v>87</v>
      </c>
      <c r="Q108" s="5" t="s">
        <v>88</v>
      </c>
      <c r="R108" s="8">
        <v>45485</v>
      </c>
      <c r="S108" s="6" t="s">
        <v>89</v>
      </c>
    </row>
    <row r="109" spans="1:19" ht="25.5" x14ac:dyDescent="0.25">
      <c r="A109" s="3">
        <v>2024</v>
      </c>
      <c r="B109" s="4">
        <v>45383</v>
      </c>
      <c r="C109" s="4">
        <v>45473</v>
      </c>
      <c r="D109" s="5" t="s">
        <v>294</v>
      </c>
      <c r="E109" s="5" t="s">
        <v>295</v>
      </c>
      <c r="F109" s="5" t="s">
        <v>296</v>
      </c>
      <c r="G109" s="5" t="s">
        <v>297</v>
      </c>
      <c r="H109" s="5" t="s">
        <v>283</v>
      </c>
      <c r="I109" s="6" t="s">
        <v>55</v>
      </c>
      <c r="J109" s="5" t="s">
        <v>298</v>
      </c>
      <c r="K109" s="5" t="s">
        <v>61</v>
      </c>
      <c r="L109" s="5" t="s">
        <v>154</v>
      </c>
      <c r="M109" s="5" t="s">
        <v>299</v>
      </c>
      <c r="N109" s="5" t="s">
        <v>300</v>
      </c>
      <c r="O109" s="5" t="s">
        <v>67</v>
      </c>
      <c r="P109" s="5" t="s">
        <v>87</v>
      </c>
      <c r="Q109" s="5" t="s">
        <v>88</v>
      </c>
      <c r="R109" s="8">
        <v>45485</v>
      </c>
      <c r="S109" s="6" t="s">
        <v>89</v>
      </c>
    </row>
    <row r="110" spans="1:19" ht="51" x14ac:dyDescent="0.25">
      <c r="A110" s="3">
        <v>2024</v>
      </c>
      <c r="B110" s="4">
        <v>45383</v>
      </c>
      <c r="C110" s="4">
        <v>45473</v>
      </c>
      <c r="D110" s="5" t="s">
        <v>301</v>
      </c>
      <c r="E110" s="5" t="s">
        <v>301</v>
      </c>
      <c r="F110" s="5" t="s">
        <v>137</v>
      </c>
      <c r="G110" s="5" t="s">
        <v>137</v>
      </c>
      <c r="H110" s="5" t="s">
        <v>137</v>
      </c>
      <c r="I110" s="6"/>
      <c r="J110" s="5" t="s">
        <v>302</v>
      </c>
      <c r="K110" s="6" t="s">
        <v>56</v>
      </c>
      <c r="L110" s="5" t="s">
        <v>137</v>
      </c>
      <c r="M110" s="5" t="s">
        <v>139</v>
      </c>
      <c r="N110" s="5" t="s">
        <v>87</v>
      </c>
      <c r="O110" s="5" t="s">
        <v>67</v>
      </c>
      <c r="P110" s="5" t="s">
        <v>87</v>
      </c>
      <c r="Q110" s="5" t="s">
        <v>88</v>
      </c>
      <c r="R110" s="8">
        <v>45485</v>
      </c>
      <c r="S110" s="6" t="s">
        <v>303</v>
      </c>
    </row>
    <row r="111" spans="1:19" ht="25.5" x14ac:dyDescent="0.25">
      <c r="A111" s="3">
        <v>2024</v>
      </c>
      <c r="B111" s="4">
        <v>45383</v>
      </c>
      <c r="C111" s="4">
        <v>45473</v>
      </c>
      <c r="D111" s="5" t="s">
        <v>304</v>
      </c>
      <c r="E111" s="5" t="s">
        <v>304</v>
      </c>
      <c r="F111" s="5" t="s">
        <v>305</v>
      </c>
      <c r="G111" s="5" t="s">
        <v>229</v>
      </c>
      <c r="H111" s="5" t="s">
        <v>306</v>
      </c>
      <c r="I111" s="6" t="s">
        <v>55</v>
      </c>
      <c r="J111" s="5" t="s">
        <v>307</v>
      </c>
      <c r="K111" s="5" t="s">
        <v>61</v>
      </c>
      <c r="L111" s="5" t="s">
        <v>308</v>
      </c>
      <c r="M111" s="5" t="s">
        <v>309</v>
      </c>
      <c r="N111" s="5" t="s">
        <v>310</v>
      </c>
      <c r="O111" s="5" t="s">
        <v>67</v>
      </c>
      <c r="P111" s="5" t="s">
        <v>87</v>
      </c>
      <c r="Q111" s="5" t="s">
        <v>88</v>
      </c>
      <c r="R111" s="8">
        <v>45485</v>
      </c>
      <c r="S111" s="6" t="s">
        <v>89</v>
      </c>
    </row>
    <row r="112" spans="1:19" ht="25.5" x14ac:dyDescent="0.25">
      <c r="A112" s="3">
        <v>2024</v>
      </c>
      <c r="B112" s="4">
        <v>45383</v>
      </c>
      <c r="C112" s="4">
        <v>45473</v>
      </c>
      <c r="D112" s="5" t="s">
        <v>311</v>
      </c>
      <c r="E112" s="5" t="s">
        <v>311</v>
      </c>
      <c r="F112" s="5" t="s">
        <v>312</v>
      </c>
      <c r="G112" s="5" t="s">
        <v>313</v>
      </c>
      <c r="H112" s="5" t="s">
        <v>314</v>
      </c>
      <c r="I112" s="6" t="s">
        <v>55</v>
      </c>
      <c r="J112" s="5" t="s">
        <v>315</v>
      </c>
      <c r="K112" s="5" t="s">
        <v>61</v>
      </c>
      <c r="L112" s="5" t="s">
        <v>316</v>
      </c>
      <c r="M112" s="5" t="s">
        <v>317</v>
      </c>
      <c r="N112" s="5" t="s">
        <v>318</v>
      </c>
      <c r="O112" s="5" t="s">
        <v>67</v>
      </c>
      <c r="P112" s="5" t="s">
        <v>87</v>
      </c>
      <c r="Q112" s="5" t="s">
        <v>88</v>
      </c>
      <c r="R112" s="8">
        <v>45485</v>
      </c>
      <c r="S112" s="6" t="s">
        <v>89</v>
      </c>
    </row>
    <row r="113" spans="1:19" ht="25.5" x14ac:dyDescent="0.25">
      <c r="A113" s="3">
        <v>2024</v>
      </c>
      <c r="B113" s="4">
        <v>45383</v>
      </c>
      <c r="C113" s="4">
        <v>45473</v>
      </c>
      <c r="D113" s="5" t="s">
        <v>319</v>
      </c>
      <c r="E113" s="5" t="s">
        <v>319</v>
      </c>
      <c r="F113" s="5" t="s">
        <v>320</v>
      </c>
      <c r="G113" s="5" t="s">
        <v>321</v>
      </c>
      <c r="H113" s="5" t="s">
        <v>322</v>
      </c>
      <c r="I113" s="6" t="s">
        <v>54</v>
      </c>
      <c r="J113" s="5" t="s">
        <v>323</v>
      </c>
      <c r="K113" s="5" t="s">
        <v>61</v>
      </c>
      <c r="L113" s="5" t="s">
        <v>137</v>
      </c>
      <c r="M113" s="5" t="s">
        <v>324</v>
      </c>
      <c r="N113" s="5" t="s">
        <v>325</v>
      </c>
      <c r="O113" s="5" t="s">
        <v>67</v>
      </c>
      <c r="P113" s="5" t="s">
        <v>87</v>
      </c>
      <c r="Q113" s="5" t="s">
        <v>88</v>
      </c>
      <c r="R113" s="8">
        <v>45485</v>
      </c>
      <c r="S113" s="6" t="s">
        <v>89</v>
      </c>
    </row>
    <row r="114" spans="1:19" ht="51" x14ac:dyDescent="0.25">
      <c r="A114" s="3">
        <v>2024</v>
      </c>
      <c r="B114" s="4">
        <v>45383</v>
      </c>
      <c r="C114" s="4">
        <v>45473</v>
      </c>
      <c r="D114" s="5" t="s">
        <v>326</v>
      </c>
      <c r="E114" s="5" t="s">
        <v>326</v>
      </c>
      <c r="F114" s="5" t="s">
        <v>327</v>
      </c>
      <c r="G114" s="5" t="s">
        <v>328</v>
      </c>
      <c r="H114" s="5" t="s">
        <v>329</v>
      </c>
      <c r="I114" s="6" t="s">
        <v>55</v>
      </c>
      <c r="J114" s="5" t="s">
        <v>330</v>
      </c>
      <c r="K114" s="5" t="s">
        <v>61</v>
      </c>
      <c r="L114" s="5" t="s">
        <v>137</v>
      </c>
      <c r="M114" s="5" t="s">
        <v>331</v>
      </c>
      <c r="N114" s="5" t="s">
        <v>87</v>
      </c>
      <c r="O114" s="5" t="s">
        <v>67</v>
      </c>
      <c r="P114" s="5" t="s">
        <v>87</v>
      </c>
      <c r="Q114" s="5" t="s">
        <v>88</v>
      </c>
      <c r="R114" s="8">
        <v>45485</v>
      </c>
      <c r="S114" s="6" t="s">
        <v>148</v>
      </c>
    </row>
    <row r="115" spans="1:19" ht="38.25" x14ac:dyDescent="0.25">
      <c r="A115" s="3">
        <v>2024</v>
      </c>
      <c r="B115" s="4">
        <v>45383</v>
      </c>
      <c r="C115" s="4">
        <v>45473</v>
      </c>
      <c r="D115" s="5" t="s">
        <v>332</v>
      </c>
      <c r="E115" s="5" t="s">
        <v>332</v>
      </c>
      <c r="F115" s="5" t="s">
        <v>333</v>
      </c>
      <c r="G115" s="5" t="s">
        <v>131</v>
      </c>
      <c r="H115" s="5" t="s">
        <v>334</v>
      </c>
      <c r="I115" s="6" t="s">
        <v>55</v>
      </c>
      <c r="J115" s="5" t="s">
        <v>335</v>
      </c>
      <c r="K115" s="5" t="s">
        <v>61</v>
      </c>
      <c r="L115" s="5" t="s">
        <v>336</v>
      </c>
      <c r="M115" s="5" t="s">
        <v>337</v>
      </c>
      <c r="N115" s="5" t="s">
        <v>338</v>
      </c>
      <c r="O115" s="5" t="s">
        <v>67</v>
      </c>
      <c r="P115" s="5" t="s">
        <v>87</v>
      </c>
      <c r="Q115" s="5" t="s">
        <v>88</v>
      </c>
      <c r="R115" s="8">
        <v>45485</v>
      </c>
      <c r="S115" s="6" t="s">
        <v>89</v>
      </c>
    </row>
    <row r="116" spans="1:19" ht="51" x14ac:dyDescent="0.25">
      <c r="A116" s="3">
        <v>2024</v>
      </c>
      <c r="B116" s="4">
        <v>45383</v>
      </c>
      <c r="C116" s="4">
        <v>45473</v>
      </c>
      <c r="D116" s="5" t="s">
        <v>339</v>
      </c>
      <c r="E116" s="5" t="s">
        <v>339</v>
      </c>
      <c r="F116" s="5" t="s">
        <v>340</v>
      </c>
      <c r="G116" s="5" t="s">
        <v>341</v>
      </c>
      <c r="H116" s="5" t="s">
        <v>342</v>
      </c>
      <c r="I116" s="6" t="s">
        <v>54</v>
      </c>
      <c r="J116" s="5" t="s">
        <v>343</v>
      </c>
      <c r="K116" s="5" t="s">
        <v>61</v>
      </c>
      <c r="L116" s="5" t="s">
        <v>344</v>
      </c>
      <c r="M116" s="5" t="s">
        <v>345</v>
      </c>
      <c r="N116" s="5" t="s">
        <v>346</v>
      </c>
      <c r="O116" s="5" t="s">
        <v>67</v>
      </c>
      <c r="P116" s="5" t="s">
        <v>87</v>
      </c>
      <c r="Q116" s="5" t="s">
        <v>88</v>
      </c>
      <c r="R116" s="8">
        <v>45485</v>
      </c>
      <c r="S116" s="6" t="s">
        <v>89</v>
      </c>
    </row>
    <row r="117" spans="1:19" ht="38.25" x14ac:dyDescent="0.25">
      <c r="A117" s="3">
        <v>2024</v>
      </c>
      <c r="B117" s="4">
        <v>45383</v>
      </c>
      <c r="C117" s="4">
        <v>45473</v>
      </c>
      <c r="D117" s="5" t="s">
        <v>347</v>
      </c>
      <c r="E117" s="5" t="s">
        <v>347</v>
      </c>
      <c r="F117" s="5" t="s">
        <v>348</v>
      </c>
      <c r="G117" s="5" t="s">
        <v>349</v>
      </c>
      <c r="H117" s="5" t="s">
        <v>350</v>
      </c>
      <c r="I117" s="6" t="s">
        <v>55</v>
      </c>
      <c r="J117" s="5" t="s">
        <v>351</v>
      </c>
      <c r="K117" s="5" t="s">
        <v>61</v>
      </c>
      <c r="L117" s="5" t="s">
        <v>352</v>
      </c>
      <c r="M117" s="5" t="s">
        <v>353</v>
      </c>
      <c r="N117" s="5" t="s">
        <v>354</v>
      </c>
      <c r="O117" s="5" t="s">
        <v>67</v>
      </c>
      <c r="P117" s="5" t="s">
        <v>87</v>
      </c>
      <c r="Q117" s="5" t="s">
        <v>88</v>
      </c>
      <c r="R117" s="8">
        <v>45485</v>
      </c>
      <c r="S117" s="6" t="s">
        <v>89</v>
      </c>
    </row>
    <row r="118" spans="1:19" ht="51" x14ac:dyDescent="0.25">
      <c r="A118" s="3">
        <v>2024</v>
      </c>
      <c r="B118" s="4">
        <v>45383</v>
      </c>
      <c r="C118" s="4">
        <v>45473</v>
      </c>
      <c r="D118" s="5" t="s">
        <v>355</v>
      </c>
      <c r="E118" s="5" t="s">
        <v>355</v>
      </c>
      <c r="F118" s="5" t="s">
        <v>356</v>
      </c>
      <c r="G118" s="5" t="s">
        <v>357</v>
      </c>
      <c r="H118" s="5" t="s">
        <v>358</v>
      </c>
      <c r="I118" s="6" t="s">
        <v>55</v>
      </c>
      <c r="J118" s="5" t="s">
        <v>359</v>
      </c>
      <c r="K118" s="5" t="s">
        <v>61</v>
      </c>
      <c r="L118" s="5" t="s">
        <v>360</v>
      </c>
      <c r="M118" s="5" t="s">
        <v>361</v>
      </c>
      <c r="N118" s="5" t="s">
        <v>362</v>
      </c>
      <c r="O118" s="5" t="s">
        <v>67</v>
      </c>
      <c r="P118" s="5" t="s">
        <v>87</v>
      </c>
      <c r="Q118" s="5" t="s">
        <v>88</v>
      </c>
      <c r="R118" s="8">
        <v>45485</v>
      </c>
      <c r="S118" s="6" t="s">
        <v>89</v>
      </c>
    </row>
    <row r="119" spans="1:19" ht="25.5" x14ac:dyDescent="0.25">
      <c r="A119" s="3">
        <v>2024</v>
      </c>
      <c r="B119" s="4">
        <v>45383</v>
      </c>
      <c r="C119" s="4">
        <v>45473</v>
      </c>
      <c r="D119" s="5" t="s">
        <v>363</v>
      </c>
      <c r="E119" s="5" t="s">
        <v>363</v>
      </c>
      <c r="F119" s="5" t="s">
        <v>137</v>
      </c>
      <c r="G119" s="5" t="s">
        <v>137</v>
      </c>
      <c r="H119" s="5" t="s">
        <v>137</v>
      </c>
      <c r="I119" s="6"/>
      <c r="J119" s="5" t="s">
        <v>364</v>
      </c>
      <c r="K119" s="5" t="s">
        <v>56</v>
      </c>
      <c r="L119" s="5" t="s">
        <v>137</v>
      </c>
      <c r="M119" s="5" t="s">
        <v>365</v>
      </c>
      <c r="N119" s="5" t="s">
        <v>87</v>
      </c>
      <c r="O119" s="5" t="s">
        <v>67</v>
      </c>
      <c r="P119" s="5" t="s">
        <v>87</v>
      </c>
      <c r="Q119" s="5" t="s">
        <v>88</v>
      </c>
      <c r="R119" s="8">
        <v>45485</v>
      </c>
      <c r="S119" s="6" t="s">
        <v>366</v>
      </c>
    </row>
    <row r="120" spans="1:19" ht="38.25" x14ac:dyDescent="0.25">
      <c r="A120" s="3">
        <v>2024</v>
      </c>
      <c r="B120" s="4">
        <v>45383</v>
      </c>
      <c r="C120" s="4">
        <v>45473</v>
      </c>
      <c r="D120" s="5" t="s">
        <v>367</v>
      </c>
      <c r="E120" s="5" t="s">
        <v>368</v>
      </c>
      <c r="F120" s="5" t="s">
        <v>369</v>
      </c>
      <c r="G120" s="5" t="s">
        <v>370</v>
      </c>
      <c r="H120" s="5" t="s">
        <v>238</v>
      </c>
      <c r="I120" s="6" t="s">
        <v>55</v>
      </c>
      <c r="J120" s="5" t="s">
        <v>371</v>
      </c>
      <c r="K120" s="5" t="s">
        <v>62</v>
      </c>
      <c r="L120" s="5" t="s">
        <v>372</v>
      </c>
      <c r="M120" s="5" t="s">
        <v>373</v>
      </c>
      <c r="N120" s="5" t="s">
        <v>374</v>
      </c>
      <c r="O120" s="5" t="s">
        <v>67</v>
      </c>
      <c r="P120" s="5" t="s">
        <v>87</v>
      </c>
      <c r="Q120" s="5" t="s">
        <v>88</v>
      </c>
      <c r="R120" s="8">
        <v>45485</v>
      </c>
      <c r="S120" s="6" t="s">
        <v>89</v>
      </c>
    </row>
    <row r="121" spans="1:19" ht="38.25" x14ac:dyDescent="0.25">
      <c r="A121" s="3">
        <v>2024</v>
      </c>
      <c r="B121" s="4">
        <v>45383</v>
      </c>
      <c r="C121" s="4">
        <v>45473</v>
      </c>
      <c r="D121" s="5" t="s">
        <v>375</v>
      </c>
      <c r="E121" s="5" t="s">
        <v>375</v>
      </c>
      <c r="F121" s="5" t="s">
        <v>376</v>
      </c>
      <c r="G121" s="5" t="s">
        <v>377</v>
      </c>
      <c r="H121" s="5" t="s">
        <v>378</v>
      </c>
      <c r="I121" s="6" t="s">
        <v>54</v>
      </c>
      <c r="J121" s="5" t="s">
        <v>379</v>
      </c>
      <c r="K121" s="5" t="s">
        <v>56</v>
      </c>
      <c r="L121" s="5" t="s">
        <v>137</v>
      </c>
      <c r="M121" s="5" t="s">
        <v>380</v>
      </c>
      <c r="N121" s="5" t="s">
        <v>381</v>
      </c>
      <c r="O121" s="5" t="s">
        <v>67</v>
      </c>
      <c r="P121" s="5" t="s">
        <v>87</v>
      </c>
      <c r="Q121" s="5" t="s">
        <v>88</v>
      </c>
      <c r="R121" s="8">
        <v>45485</v>
      </c>
      <c r="S121" s="6" t="s">
        <v>89</v>
      </c>
    </row>
    <row r="122" spans="1:19" ht="51" x14ac:dyDescent="0.25">
      <c r="A122" s="3">
        <v>2024</v>
      </c>
      <c r="B122" s="4">
        <v>45383</v>
      </c>
      <c r="C122" s="4">
        <v>45473</v>
      </c>
      <c r="D122" s="5" t="s">
        <v>382</v>
      </c>
      <c r="E122" s="5" t="s">
        <v>382</v>
      </c>
      <c r="F122" s="5" t="s">
        <v>383</v>
      </c>
      <c r="G122" s="5" t="s">
        <v>384</v>
      </c>
      <c r="H122" s="5" t="s">
        <v>385</v>
      </c>
      <c r="I122" s="6" t="s">
        <v>54</v>
      </c>
      <c r="J122" s="5" t="s">
        <v>386</v>
      </c>
      <c r="K122" s="5" t="s">
        <v>61</v>
      </c>
      <c r="L122" s="5" t="s">
        <v>387</v>
      </c>
      <c r="M122" s="5" t="s">
        <v>388</v>
      </c>
      <c r="N122" s="5" t="s">
        <v>389</v>
      </c>
      <c r="O122" s="5" t="s">
        <v>67</v>
      </c>
      <c r="P122" s="5" t="s">
        <v>87</v>
      </c>
      <c r="Q122" s="5" t="s">
        <v>88</v>
      </c>
      <c r="R122" s="8">
        <v>45485</v>
      </c>
      <c r="S122" s="6" t="s">
        <v>89</v>
      </c>
    </row>
    <row r="123" spans="1:19" ht="38.25" x14ac:dyDescent="0.25">
      <c r="A123" s="3">
        <v>2024</v>
      </c>
      <c r="B123" s="4">
        <v>45383</v>
      </c>
      <c r="C123" s="4">
        <v>45473</v>
      </c>
      <c r="D123" s="5" t="s">
        <v>390</v>
      </c>
      <c r="E123" s="5" t="s">
        <v>390</v>
      </c>
      <c r="F123" s="5" t="s">
        <v>391</v>
      </c>
      <c r="G123" s="5" t="s">
        <v>392</v>
      </c>
      <c r="H123" s="5" t="s">
        <v>350</v>
      </c>
      <c r="I123" s="6" t="s">
        <v>54</v>
      </c>
      <c r="J123" s="5" t="s">
        <v>390</v>
      </c>
      <c r="K123" s="5" t="s">
        <v>61</v>
      </c>
      <c r="L123" s="5" t="s">
        <v>393</v>
      </c>
      <c r="M123" s="5" t="s">
        <v>394</v>
      </c>
      <c r="N123" s="5" t="s">
        <v>395</v>
      </c>
      <c r="O123" s="5" t="s">
        <v>67</v>
      </c>
      <c r="P123" s="5" t="s">
        <v>87</v>
      </c>
      <c r="Q123" s="5" t="s">
        <v>88</v>
      </c>
      <c r="R123" s="8">
        <v>45485</v>
      </c>
      <c r="S123" s="6" t="s">
        <v>89</v>
      </c>
    </row>
    <row r="124" spans="1:19" ht="51" x14ac:dyDescent="0.25">
      <c r="A124" s="3">
        <v>2024</v>
      </c>
      <c r="B124" s="4">
        <v>45383</v>
      </c>
      <c r="C124" s="4">
        <v>45473</v>
      </c>
      <c r="D124" s="5" t="s">
        <v>396</v>
      </c>
      <c r="E124" s="5" t="s">
        <v>396</v>
      </c>
      <c r="F124" s="5" t="s">
        <v>397</v>
      </c>
      <c r="G124" s="5" t="s">
        <v>398</v>
      </c>
      <c r="H124" s="5" t="s">
        <v>399</v>
      </c>
      <c r="I124" s="6" t="s">
        <v>54</v>
      </c>
      <c r="J124" s="5" t="s">
        <v>400</v>
      </c>
      <c r="K124" s="5" t="s">
        <v>61</v>
      </c>
      <c r="L124" s="5" t="s">
        <v>401</v>
      </c>
      <c r="M124" s="5" t="s">
        <v>402</v>
      </c>
      <c r="N124" s="5" t="s">
        <v>87</v>
      </c>
      <c r="O124" s="5" t="s">
        <v>67</v>
      </c>
      <c r="P124" s="5" t="s">
        <v>87</v>
      </c>
      <c r="Q124" s="5" t="s">
        <v>88</v>
      </c>
      <c r="R124" s="8">
        <v>45485</v>
      </c>
      <c r="S124" s="6" t="s">
        <v>97</v>
      </c>
    </row>
    <row r="125" spans="1:19" ht="38.25" x14ac:dyDescent="0.25">
      <c r="A125" s="3">
        <v>2024</v>
      </c>
      <c r="B125" s="4">
        <v>45383</v>
      </c>
      <c r="C125" s="4">
        <v>45473</v>
      </c>
      <c r="D125" s="5" t="s">
        <v>403</v>
      </c>
      <c r="E125" s="5" t="s">
        <v>403</v>
      </c>
      <c r="F125" s="5" t="s">
        <v>404</v>
      </c>
      <c r="G125" s="5" t="s">
        <v>405</v>
      </c>
      <c r="H125" s="5" t="s">
        <v>283</v>
      </c>
      <c r="I125" s="6" t="s">
        <v>54</v>
      </c>
      <c r="J125" s="5" t="s">
        <v>406</v>
      </c>
      <c r="K125" s="5" t="s">
        <v>61</v>
      </c>
      <c r="L125" s="5" t="s">
        <v>401</v>
      </c>
      <c r="M125" s="5" t="s">
        <v>407</v>
      </c>
      <c r="N125" s="5" t="s">
        <v>408</v>
      </c>
      <c r="O125" s="5" t="s">
        <v>67</v>
      </c>
      <c r="P125" s="5" t="s">
        <v>87</v>
      </c>
      <c r="Q125" s="5" t="s">
        <v>88</v>
      </c>
      <c r="R125" s="8">
        <v>45485</v>
      </c>
      <c r="S125" s="6" t="s">
        <v>89</v>
      </c>
    </row>
    <row r="126" spans="1:19" ht="51" x14ac:dyDescent="0.25">
      <c r="A126" s="3">
        <v>2024</v>
      </c>
      <c r="B126" s="4">
        <v>45383</v>
      </c>
      <c r="C126" s="4">
        <v>45473</v>
      </c>
      <c r="D126" s="5" t="s">
        <v>409</v>
      </c>
      <c r="E126" s="5" t="s">
        <v>409</v>
      </c>
      <c r="F126" s="5" t="s">
        <v>410</v>
      </c>
      <c r="G126" s="5" t="s">
        <v>411</v>
      </c>
      <c r="H126" s="5" t="s">
        <v>229</v>
      </c>
      <c r="I126" s="6" t="s">
        <v>55</v>
      </c>
      <c r="J126" s="5" t="s">
        <v>412</v>
      </c>
      <c r="K126" s="5" t="s">
        <v>61</v>
      </c>
      <c r="L126" s="5" t="s">
        <v>413</v>
      </c>
      <c r="M126" s="5" t="s">
        <v>414</v>
      </c>
      <c r="N126" s="5" t="s">
        <v>415</v>
      </c>
      <c r="O126" s="5" t="s">
        <v>67</v>
      </c>
      <c r="P126" s="5" t="s">
        <v>87</v>
      </c>
      <c r="Q126" s="5" t="s">
        <v>88</v>
      </c>
      <c r="R126" s="8">
        <v>45485</v>
      </c>
      <c r="S126" s="6" t="s">
        <v>89</v>
      </c>
    </row>
    <row r="127" spans="1:19" ht="38.25" x14ac:dyDescent="0.25">
      <c r="A127" s="3">
        <v>2024</v>
      </c>
      <c r="B127" s="4">
        <v>45383</v>
      </c>
      <c r="C127" s="4">
        <v>45473</v>
      </c>
      <c r="D127" s="5" t="s">
        <v>416</v>
      </c>
      <c r="E127" s="5" t="s">
        <v>416</v>
      </c>
      <c r="F127" s="5" t="s">
        <v>417</v>
      </c>
      <c r="G127" s="5" t="s">
        <v>418</v>
      </c>
      <c r="H127" s="5" t="s">
        <v>419</v>
      </c>
      <c r="I127" s="6" t="s">
        <v>55</v>
      </c>
      <c r="J127" s="5" t="s">
        <v>420</v>
      </c>
      <c r="K127" s="5" t="s">
        <v>61</v>
      </c>
      <c r="L127" s="5" t="s">
        <v>421</v>
      </c>
      <c r="M127" s="5" t="s">
        <v>422</v>
      </c>
      <c r="N127" s="5" t="s">
        <v>423</v>
      </c>
      <c r="O127" s="5" t="s">
        <v>67</v>
      </c>
      <c r="P127" s="5" t="s">
        <v>87</v>
      </c>
      <c r="Q127" s="5" t="s">
        <v>88</v>
      </c>
      <c r="R127" s="8">
        <v>45485</v>
      </c>
      <c r="S127" s="6" t="s">
        <v>89</v>
      </c>
    </row>
    <row r="128" spans="1:19" ht="38.25" x14ac:dyDescent="0.25">
      <c r="A128" s="3">
        <v>2024</v>
      </c>
      <c r="B128" s="4">
        <v>45383</v>
      </c>
      <c r="C128" s="4">
        <v>45473</v>
      </c>
      <c r="D128" s="5" t="s">
        <v>424</v>
      </c>
      <c r="E128" s="5" t="s">
        <v>424</v>
      </c>
      <c r="F128" s="5" t="s">
        <v>425</v>
      </c>
      <c r="G128" s="5" t="s">
        <v>426</v>
      </c>
      <c r="H128" s="5" t="s">
        <v>427</v>
      </c>
      <c r="I128" s="6" t="s">
        <v>54</v>
      </c>
      <c r="J128" s="5" t="s">
        <v>428</v>
      </c>
      <c r="K128" s="5" t="s">
        <v>61</v>
      </c>
      <c r="L128" s="5" t="s">
        <v>137</v>
      </c>
      <c r="M128" s="5" t="s">
        <v>429</v>
      </c>
      <c r="N128" s="5" t="s">
        <v>87</v>
      </c>
      <c r="O128" s="5" t="s">
        <v>67</v>
      </c>
      <c r="P128" s="5" t="s">
        <v>87</v>
      </c>
      <c r="Q128" s="5" t="s">
        <v>88</v>
      </c>
      <c r="R128" s="8">
        <v>45485</v>
      </c>
      <c r="S128" s="6" t="s">
        <v>148</v>
      </c>
    </row>
    <row r="129" spans="1:19" ht="38.25" x14ac:dyDescent="0.25">
      <c r="A129" s="3">
        <v>2024</v>
      </c>
      <c r="B129" s="4">
        <v>45383</v>
      </c>
      <c r="C129" s="4">
        <v>45473</v>
      </c>
      <c r="D129" s="5" t="s">
        <v>430</v>
      </c>
      <c r="E129" s="5" t="s">
        <v>430</v>
      </c>
      <c r="F129" s="5" t="s">
        <v>431</v>
      </c>
      <c r="G129" s="5" t="s">
        <v>432</v>
      </c>
      <c r="H129" s="5" t="s">
        <v>385</v>
      </c>
      <c r="I129" s="6" t="s">
        <v>55</v>
      </c>
      <c r="J129" s="5" t="s">
        <v>433</v>
      </c>
      <c r="K129" s="5" t="s">
        <v>62</v>
      </c>
      <c r="L129" s="5" t="s">
        <v>434</v>
      </c>
      <c r="M129" s="5" t="s">
        <v>435</v>
      </c>
      <c r="N129" s="5" t="s">
        <v>87</v>
      </c>
      <c r="O129" s="5" t="s">
        <v>67</v>
      </c>
      <c r="P129" s="5" t="s">
        <v>87</v>
      </c>
      <c r="Q129" s="5" t="s">
        <v>88</v>
      </c>
      <c r="R129" s="8">
        <v>45485</v>
      </c>
      <c r="S129" s="6" t="s">
        <v>97</v>
      </c>
    </row>
    <row r="130" spans="1:19" ht="38.25" x14ac:dyDescent="0.25">
      <c r="A130" s="3">
        <v>2024</v>
      </c>
      <c r="B130" s="4">
        <v>45383</v>
      </c>
      <c r="C130" s="4">
        <v>45473</v>
      </c>
      <c r="D130" s="5" t="s">
        <v>436</v>
      </c>
      <c r="E130" s="5" t="s">
        <v>436</v>
      </c>
      <c r="F130" s="5" t="s">
        <v>437</v>
      </c>
      <c r="G130" s="5" t="s">
        <v>438</v>
      </c>
      <c r="H130" s="5" t="s">
        <v>439</v>
      </c>
      <c r="I130" s="6" t="s">
        <v>54</v>
      </c>
      <c r="J130" s="5" t="s">
        <v>440</v>
      </c>
      <c r="K130" s="5" t="s">
        <v>56</v>
      </c>
      <c r="L130" s="5" t="s">
        <v>137</v>
      </c>
      <c r="M130" s="5" t="s">
        <v>441</v>
      </c>
      <c r="N130" s="5" t="s">
        <v>87</v>
      </c>
      <c r="O130" s="5" t="s">
        <v>67</v>
      </c>
      <c r="P130" s="5" t="s">
        <v>87</v>
      </c>
      <c r="Q130" s="5" t="s">
        <v>88</v>
      </c>
      <c r="R130" s="8">
        <v>45485</v>
      </c>
      <c r="S130" s="6" t="s">
        <v>148</v>
      </c>
    </row>
    <row r="131" spans="1:19" ht="51" x14ac:dyDescent="0.25">
      <c r="A131" s="3">
        <v>2024</v>
      </c>
      <c r="B131" s="4">
        <v>45383</v>
      </c>
      <c r="C131" s="4">
        <v>45473</v>
      </c>
      <c r="D131" s="5" t="s">
        <v>442</v>
      </c>
      <c r="E131" s="5" t="s">
        <v>442</v>
      </c>
      <c r="F131" s="5" t="s">
        <v>443</v>
      </c>
      <c r="G131" s="5" t="s">
        <v>131</v>
      </c>
      <c r="H131" s="5" t="s">
        <v>200</v>
      </c>
      <c r="I131" s="6" t="s">
        <v>54</v>
      </c>
      <c r="J131" s="5" t="s">
        <v>444</v>
      </c>
      <c r="K131" s="5" t="s">
        <v>62</v>
      </c>
      <c r="L131" s="5" t="s">
        <v>445</v>
      </c>
      <c r="M131" s="5" t="s">
        <v>446</v>
      </c>
      <c r="N131" s="5" t="s">
        <v>447</v>
      </c>
      <c r="O131" s="5" t="s">
        <v>67</v>
      </c>
      <c r="P131" s="5" t="s">
        <v>87</v>
      </c>
      <c r="Q131" s="5" t="s">
        <v>88</v>
      </c>
      <c r="R131" s="8">
        <v>45485</v>
      </c>
      <c r="S131" s="6" t="s">
        <v>89</v>
      </c>
    </row>
    <row r="132" spans="1:19" ht="63.75" x14ac:dyDescent="0.25">
      <c r="A132" s="3">
        <v>2024</v>
      </c>
      <c r="B132" s="4">
        <v>45383</v>
      </c>
      <c r="C132" s="4">
        <v>45473</v>
      </c>
      <c r="D132" s="5" t="s">
        <v>448</v>
      </c>
      <c r="E132" s="5" t="s">
        <v>448</v>
      </c>
      <c r="F132" s="5" t="s">
        <v>449</v>
      </c>
      <c r="G132" s="5" t="s">
        <v>432</v>
      </c>
      <c r="H132" s="5" t="s">
        <v>130</v>
      </c>
      <c r="I132" s="6" t="s">
        <v>54</v>
      </c>
      <c r="J132" s="5" t="s">
        <v>450</v>
      </c>
      <c r="K132" s="5" t="s">
        <v>61</v>
      </c>
      <c r="L132" s="5" t="s">
        <v>413</v>
      </c>
      <c r="M132" s="5" t="s">
        <v>451</v>
      </c>
      <c r="N132" s="5" t="s">
        <v>452</v>
      </c>
      <c r="O132" s="5" t="s">
        <v>67</v>
      </c>
      <c r="P132" s="5" t="s">
        <v>87</v>
      </c>
      <c r="Q132" s="5" t="s">
        <v>88</v>
      </c>
      <c r="R132" s="8">
        <v>45485</v>
      </c>
      <c r="S132" s="6" t="s">
        <v>89</v>
      </c>
    </row>
    <row r="133" spans="1:19" ht="38.25" x14ac:dyDescent="0.25">
      <c r="A133" s="3">
        <v>2024</v>
      </c>
      <c r="B133" s="4">
        <v>45383</v>
      </c>
      <c r="C133" s="4">
        <v>45473</v>
      </c>
      <c r="D133" s="5" t="s">
        <v>453</v>
      </c>
      <c r="E133" s="5" t="s">
        <v>453</v>
      </c>
      <c r="F133" s="5" t="s">
        <v>454</v>
      </c>
      <c r="G133" s="5" t="s">
        <v>455</v>
      </c>
      <c r="H133" s="5" t="s">
        <v>456</v>
      </c>
      <c r="I133" s="6" t="s">
        <v>54</v>
      </c>
      <c r="J133" s="5" t="s">
        <v>457</v>
      </c>
      <c r="K133" s="5" t="s">
        <v>63</v>
      </c>
      <c r="L133" s="5" t="s">
        <v>458</v>
      </c>
      <c r="M133" s="5" t="s">
        <v>459</v>
      </c>
      <c r="N133" s="7" t="s">
        <v>460</v>
      </c>
      <c r="O133" s="5" t="s">
        <v>67</v>
      </c>
      <c r="P133" s="5" t="s">
        <v>87</v>
      </c>
      <c r="Q133" s="5" t="s">
        <v>88</v>
      </c>
      <c r="R133" s="8">
        <v>45485</v>
      </c>
      <c r="S133" s="6" t="s">
        <v>89</v>
      </c>
    </row>
    <row r="134" spans="1:19" ht="25.5" x14ac:dyDescent="0.25">
      <c r="A134" s="3">
        <v>2024</v>
      </c>
      <c r="B134" s="4">
        <v>45383</v>
      </c>
      <c r="C134" s="4">
        <v>45473</v>
      </c>
      <c r="D134" s="5" t="s">
        <v>461</v>
      </c>
      <c r="E134" s="5" t="s">
        <v>461</v>
      </c>
      <c r="F134" s="5" t="s">
        <v>462</v>
      </c>
      <c r="G134" s="5" t="s">
        <v>225</v>
      </c>
      <c r="H134" s="5" t="s">
        <v>463</v>
      </c>
      <c r="I134" s="6" t="s">
        <v>55</v>
      </c>
      <c r="J134" s="5" t="s">
        <v>464</v>
      </c>
      <c r="K134" s="5" t="s">
        <v>61</v>
      </c>
      <c r="L134" s="5" t="s">
        <v>137</v>
      </c>
      <c r="M134" s="5" t="s">
        <v>465</v>
      </c>
      <c r="N134" s="5" t="s">
        <v>466</v>
      </c>
      <c r="O134" s="5" t="s">
        <v>67</v>
      </c>
      <c r="P134" s="5" t="s">
        <v>87</v>
      </c>
      <c r="Q134" s="5" t="s">
        <v>88</v>
      </c>
      <c r="R134" s="8">
        <v>45485</v>
      </c>
      <c r="S134" s="6" t="s">
        <v>89</v>
      </c>
    </row>
    <row r="135" spans="1:19" ht="38.25" x14ac:dyDescent="0.25">
      <c r="A135" s="3">
        <v>2024</v>
      </c>
      <c r="B135" s="4">
        <v>45383</v>
      </c>
      <c r="C135" s="4">
        <v>45473</v>
      </c>
      <c r="D135" s="5" t="s">
        <v>467</v>
      </c>
      <c r="E135" s="5" t="s">
        <v>467</v>
      </c>
      <c r="F135" s="5" t="s">
        <v>468</v>
      </c>
      <c r="G135" s="5" t="s">
        <v>469</v>
      </c>
      <c r="H135" s="5" t="s">
        <v>470</v>
      </c>
      <c r="I135" s="6" t="s">
        <v>55</v>
      </c>
      <c r="J135" s="5" t="s">
        <v>471</v>
      </c>
      <c r="K135" s="5" t="s">
        <v>61</v>
      </c>
      <c r="L135" s="5" t="s">
        <v>137</v>
      </c>
      <c r="M135" s="5" t="s">
        <v>472</v>
      </c>
      <c r="N135" s="5" t="s">
        <v>87</v>
      </c>
      <c r="O135" s="5" t="s">
        <v>67</v>
      </c>
      <c r="P135" s="5" t="s">
        <v>87</v>
      </c>
      <c r="Q135" s="5" t="s">
        <v>88</v>
      </c>
      <c r="R135" s="8">
        <v>45485</v>
      </c>
      <c r="S135" s="6" t="s">
        <v>148</v>
      </c>
    </row>
    <row r="136" spans="1:19" ht="38.25" x14ac:dyDescent="0.25">
      <c r="A136" s="3">
        <v>2024</v>
      </c>
      <c r="B136" s="4">
        <v>45383</v>
      </c>
      <c r="C136" s="4">
        <v>45473</v>
      </c>
      <c r="D136" s="5" t="s">
        <v>473</v>
      </c>
      <c r="E136" s="5" t="s">
        <v>473</v>
      </c>
      <c r="F136" s="5" t="s">
        <v>474</v>
      </c>
      <c r="G136" s="5" t="s">
        <v>475</v>
      </c>
      <c r="H136" s="5" t="s">
        <v>350</v>
      </c>
      <c r="I136" s="6" t="s">
        <v>54</v>
      </c>
      <c r="J136" s="5" t="s">
        <v>476</v>
      </c>
      <c r="K136" s="5" t="s">
        <v>61</v>
      </c>
      <c r="L136" s="5" t="s">
        <v>477</v>
      </c>
      <c r="M136" s="5" t="s">
        <v>478</v>
      </c>
      <c r="N136" s="7" t="s">
        <v>479</v>
      </c>
      <c r="O136" s="5" t="s">
        <v>67</v>
      </c>
      <c r="P136" s="5" t="s">
        <v>87</v>
      </c>
      <c r="Q136" s="5" t="s">
        <v>88</v>
      </c>
      <c r="R136" s="8">
        <v>45485</v>
      </c>
      <c r="S136" s="6" t="s">
        <v>89</v>
      </c>
    </row>
    <row r="137" spans="1:19" ht="38.25" x14ac:dyDescent="0.25">
      <c r="A137" s="3">
        <v>2024</v>
      </c>
      <c r="B137" s="4">
        <v>45383</v>
      </c>
      <c r="C137" s="4">
        <v>45473</v>
      </c>
      <c r="D137" s="5" t="s">
        <v>480</v>
      </c>
      <c r="E137" s="5" t="s">
        <v>480</v>
      </c>
      <c r="F137" s="5" t="s">
        <v>481</v>
      </c>
      <c r="G137" s="5" t="s">
        <v>273</v>
      </c>
      <c r="H137" s="5" t="s">
        <v>419</v>
      </c>
      <c r="I137" s="6" t="s">
        <v>54</v>
      </c>
      <c r="J137" s="5" t="s">
        <v>482</v>
      </c>
      <c r="K137" s="5" t="s">
        <v>62</v>
      </c>
      <c r="L137" s="5" t="s">
        <v>483</v>
      </c>
      <c r="M137" s="9">
        <v>619548</v>
      </c>
      <c r="N137" s="7" t="s">
        <v>484</v>
      </c>
      <c r="O137" s="5" t="s">
        <v>67</v>
      </c>
      <c r="P137" s="5" t="s">
        <v>87</v>
      </c>
      <c r="Q137" s="5" t="s">
        <v>88</v>
      </c>
      <c r="R137" s="8">
        <v>45485</v>
      </c>
      <c r="S137" s="6" t="s">
        <v>89</v>
      </c>
    </row>
    <row r="138" spans="1:19" ht="38.25" x14ac:dyDescent="0.25">
      <c r="A138" s="3">
        <v>2024</v>
      </c>
      <c r="B138" s="4">
        <v>45383</v>
      </c>
      <c r="C138" s="4">
        <v>45473</v>
      </c>
      <c r="D138" s="5" t="s">
        <v>485</v>
      </c>
      <c r="E138" s="5" t="s">
        <v>486</v>
      </c>
      <c r="F138" s="5" t="s">
        <v>487</v>
      </c>
      <c r="G138" s="5" t="s">
        <v>488</v>
      </c>
      <c r="H138" s="5" t="s">
        <v>489</v>
      </c>
      <c r="I138" s="6" t="s">
        <v>54</v>
      </c>
      <c r="J138" s="5" t="s">
        <v>490</v>
      </c>
      <c r="K138" s="5" t="s">
        <v>61</v>
      </c>
      <c r="L138" s="5" t="s">
        <v>137</v>
      </c>
      <c r="M138" s="5" t="s">
        <v>491</v>
      </c>
      <c r="N138" s="5" t="s">
        <v>492</v>
      </c>
      <c r="O138" s="5" t="s">
        <v>67</v>
      </c>
      <c r="P138" s="5" t="s">
        <v>87</v>
      </c>
      <c r="Q138" s="5" t="s">
        <v>88</v>
      </c>
      <c r="R138" s="8">
        <v>45485</v>
      </c>
      <c r="S138" s="6" t="s">
        <v>89</v>
      </c>
    </row>
    <row r="139" spans="1:19" ht="38.25" x14ac:dyDescent="0.25">
      <c r="A139" s="3">
        <v>2024</v>
      </c>
      <c r="B139" s="4">
        <v>45383</v>
      </c>
      <c r="C139" s="4">
        <v>45473</v>
      </c>
      <c r="D139" s="5" t="s">
        <v>493</v>
      </c>
      <c r="E139" s="5" t="s">
        <v>493</v>
      </c>
      <c r="F139" s="5" t="s">
        <v>494</v>
      </c>
      <c r="G139" s="5" t="s">
        <v>495</v>
      </c>
      <c r="H139" s="5" t="s">
        <v>496</v>
      </c>
      <c r="I139" s="6" t="s">
        <v>54</v>
      </c>
      <c r="J139" s="5" t="s">
        <v>497</v>
      </c>
      <c r="K139" s="5" t="s">
        <v>56</v>
      </c>
      <c r="L139" s="5" t="s">
        <v>498</v>
      </c>
      <c r="M139" s="5" t="s">
        <v>499</v>
      </c>
      <c r="N139" s="5" t="s">
        <v>500</v>
      </c>
      <c r="O139" s="5" t="s">
        <v>67</v>
      </c>
      <c r="P139" s="5" t="s">
        <v>87</v>
      </c>
      <c r="Q139" s="5" t="s">
        <v>88</v>
      </c>
      <c r="R139" s="8">
        <v>45485</v>
      </c>
      <c r="S139" s="6" t="s">
        <v>89</v>
      </c>
    </row>
    <row r="140" spans="1:19" ht="25.5" x14ac:dyDescent="0.25">
      <c r="A140" s="3">
        <v>2024</v>
      </c>
      <c r="B140" s="4">
        <v>45383</v>
      </c>
      <c r="C140" s="4">
        <v>45473</v>
      </c>
      <c r="D140" s="5" t="s">
        <v>501</v>
      </c>
      <c r="E140" s="5" t="s">
        <v>501</v>
      </c>
      <c r="F140" s="5" t="s">
        <v>502</v>
      </c>
      <c r="G140" s="5" t="s">
        <v>370</v>
      </c>
      <c r="H140" s="5" t="s">
        <v>503</v>
      </c>
      <c r="I140" s="6" t="s">
        <v>54</v>
      </c>
      <c r="J140" s="5" t="s">
        <v>504</v>
      </c>
      <c r="K140" s="5" t="s">
        <v>61</v>
      </c>
      <c r="L140" s="5" t="s">
        <v>137</v>
      </c>
      <c r="M140" s="5" t="s">
        <v>505</v>
      </c>
      <c r="N140" s="5" t="s">
        <v>87</v>
      </c>
      <c r="O140" s="5" t="s">
        <v>67</v>
      </c>
      <c r="P140" s="5" t="s">
        <v>87</v>
      </c>
      <c r="Q140" s="5" t="s">
        <v>88</v>
      </c>
      <c r="R140" s="8">
        <v>45485</v>
      </c>
      <c r="S140" s="6" t="s">
        <v>148</v>
      </c>
    </row>
    <row r="141" spans="1:19" ht="38.25" x14ac:dyDescent="0.25">
      <c r="A141" s="3">
        <v>2024</v>
      </c>
      <c r="B141" s="4">
        <v>45383</v>
      </c>
      <c r="C141" s="4">
        <v>45473</v>
      </c>
      <c r="D141" s="5" t="s">
        <v>506</v>
      </c>
      <c r="E141" s="5" t="s">
        <v>506</v>
      </c>
      <c r="F141" s="5" t="s">
        <v>507</v>
      </c>
      <c r="G141" s="5" t="s">
        <v>508</v>
      </c>
      <c r="H141" s="5" t="s">
        <v>509</v>
      </c>
      <c r="I141" s="6" t="s">
        <v>55</v>
      </c>
      <c r="J141" s="5" t="s">
        <v>510</v>
      </c>
      <c r="K141" s="5" t="s">
        <v>61</v>
      </c>
      <c r="L141" s="5" t="s">
        <v>110</v>
      </c>
      <c r="M141" s="5" t="s">
        <v>111</v>
      </c>
      <c r="N141" s="5" t="s">
        <v>511</v>
      </c>
      <c r="O141" s="5" t="s">
        <v>67</v>
      </c>
      <c r="P141" s="5" t="s">
        <v>87</v>
      </c>
      <c r="Q141" s="5" t="s">
        <v>88</v>
      </c>
      <c r="R141" s="8">
        <v>45485</v>
      </c>
      <c r="S141" s="6" t="s">
        <v>89</v>
      </c>
    </row>
    <row r="142" spans="1:19" ht="38.25" x14ac:dyDescent="0.25">
      <c r="A142" s="3">
        <v>2024</v>
      </c>
      <c r="B142" s="4">
        <v>45383</v>
      </c>
      <c r="C142" s="4">
        <v>45473</v>
      </c>
      <c r="D142" s="5" t="s">
        <v>512</v>
      </c>
      <c r="E142" s="5" t="s">
        <v>512</v>
      </c>
      <c r="F142" s="5" t="s">
        <v>513</v>
      </c>
      <c r="G142" s="5" t="s">
        <v>514</v>
      </c>
      <c r="H142" s="5" t="s">
        <v>503</v>
      </c>
      <c r="I142" s="6" t="s">
        <v>54</v>
      </c>
      <c r="J142" s="5" t="s">
        <v>515</v>
      </c>
      <c r="K142" s="5" t="s">
        <v>61</v>
      </c>
      <c r="L142" s="5" t="s">
        <v>516</v>
      </c>
      <c r="M142" s="5" t="s">
        <v>517</v>
      </c>
      <c r="N142" s="5" t="s">
        <v>518</v>
      </c>
      <c r="O142" s="5" t="s">
        <v>67</v>
      </c>
      <c r="P142" s="5" t="s">
        <v>87</v>
      </c>
      <c r="Q142" s="5" t="s">
        <v>88</v>
      </c>
      <c r="R142" s="8">
        <v>45485</v>
      </c>
      <c r="S142" s="6" t="s">
        <v>89</v>
      </c>
    </row>
    <row r="143" spans="1:19" ht="25.5" x14ac:dyDescent="0.25">
      <c r="A143" s="3">
        <v>2024</v>
      </c>
      <c r="B143" s="4">
        <v>45383</v>
      </c>
      <c r="C143" s="4">
        <v>45473</v>
      </c>
      <c r="D143" s="5" t="s">
        <v>519</v>
      </c>
      <c r="E143" s="5" t="s">
        <v>519</v>
      </c>
      <c r="F143" s="5" t="s">
        <v>216</v>
      </c>
      <c r="G143" s="5" t="s">
        <v>520</v>
      </c>
      <c r="H143" s="5" t="s">
        <v>469</v>
      </c>
      <c r="I143" s="6" t="s">
        <v>54</v>
      </c>
      <c r="J143" s="5" t="s">
        <v>521</v>
      </c>
      <c r="K143" s="5" t="s">
        <v>59</v>
      </c>
      <c r="L143" s="5" t="s">
        <v>522</v>
      </c>
      <c r="M143" s="5" t="s">
        <v>523</v>
      </c>
      <c r="N143" s="5" t="s">
        <v>524</v>
      </c>
      <c r="O143" s="5" t="s">
        <v>67</v>
      </c>
      <c r="P143" s="5" t="s">
        <v>87</v>
      </c>
      <c r="Q143" s="5" t="s">
        <v>88</v>
      </c>
      <c r="R143" s="8">
        <v>45485</v>
      </c>
      <c r="S143" s="6" t="s">
        <v>89</v>
      </c>
    </row>
    <row r="144" spans="1:19" ht="38.25" x14ac:dyDescent="0.25">
      <c r="A144" s="3">
        <v>2024</v>
      </c>
      <c r="B144" s="4">
        <v>45383</v>
      </c>
      <c r="C144" s="4">
        <v>45473</v>
      </c>
      <c r="D144" s="5" t="s">
        <v>525</v>
      </c>
      <c r="E144" s="5" t="s">
        <v>525</v>
      </c>
      <c r="F144" s="5" t="s">
        <v>526</v>
      </c>
      <c r="G144" s="5" t="s">
        <v>527</v>
      </c>
      <c r="H144" s="5" t="s">
        <v>528</v>
      </c>
      <c r="I144" s="6" t="s">
        <v>54</v>
      </c>
      <c r="J144" s="5" t="s">
        <v>529</v>
      </c>
      <c r="K144" s="5" t="s">
        <v>61</v>
      </c>
      <c r="L144" s="5" t="s">
        <v>498</v>
      </c>
      <c r="M144" s="5" t="s">
        <v>530</v>
      </c>
      <c r="N144" s="5" t="s">
        <v>531</v>
      </c>
      <c r="O144" s="5" t="s">
        <v>67</v>
      </c>
      <c r="P144" s="5" t="s">
        <v>87</v>
      </c>
      <c r="Q144" s="5" t="s">
        <v>88</v>
      </c>
      <c r="R144" s="8">
        <v>45485</v>
      </c>
      <c r="S144" s="6" t="s">
        <v>89</v>
      </c>
    </row>
    <row r="145" spans="1:19" ht="25.5" x14ac:dyDescent="0.25">
      <c r="A145" s="3">
        <v>2024</v>
      </c>
      <c r="B145" s="4">
        <v>45383</v>
      </c>
      <c r="C145" s="4">
        <v>45473</v>
      </c>
      <c r="D145" s="5" t="s">
        <v>532</v>
      </c>
      <c r="E145" s="5" t="s">
        <v>532</v>
      </c>
      <c r="F145" s="5" t="s">
        <v>533</v>
      </c>
      <c r="G145" s="5" t="s">
        <v>534</v>
      </c>
      <c r="H145" s="5" t="s">
        <v>131</v>
      </c>
      <c r="I145" s="6" t="s">
        <v>54</v>
      </c>
      <c r="J145" s="5" t="s">
        <v>535</v>
      </c>
      <c r="K145" s="5" t="s">
        <v>61</v>
      </c>
      <c r="L145" s="5" t="s">
        <v>536</v>
      </c>
      <c r="M145" s="5" t="s">
        <v>537</v>
      </c>
      <c r="N145" s="5" t="s">
        <v>538</v>
      </c>
      <c r="O145" s="5" t="s">
        <v>67</v>
      </c>
      <c r="P145" s="5" t="s">
        <v>87</v>
      </c>
      <c r="Q145" s="5" t="s">
        <v>88</v>
      </c>
      <c r="R145" s="8">
        <v>45485</v>
      </c>
      <c r="S145" s="6" t="s">
        <v>89</v>
      </c>
    </row>
    <row r="146" spans="1:19" x14ac:dyDescent="0.25">
      <c r="A146">
        <v>2024</v>
      </c>
      <c r="B146" s="18">
        <v>45474</v>
      </c>
      <c r="C146" s="18">
        <v>45565</v>
      </c>
      <c r="D146" s="19" t="s">
        <v>79</v>
      </c>
      <c r="E146" s="19" t="s">
        <v>79</v>
      </c>
      <c r="F146" s="19" t="s">
        <v>80</v>
      </c>
      <c r="G146" s="19" t="s">
        <v>81</v>
      </c>
      <c r="H146" s="19" t="s">
        <v>82</v>
      </c>
      <c r="I146" s="19" t="s">
        <v>54</v>
      </c>
      <c r="J146" s="19" t="s">
        <v>83</v>
      </c>
      <c r="K146" s="19" t="s">
        <v>61</v>
      </c>
      <c r="L146" s="19" t="s">
        <v>84</v>
      </c>
      <c r="M146" s="19" t="s">
        <v>85</v>
      </c>
      <c r="N146" s="19" t="s">
        <v>86</v>
      </c>
      <c r="O146" s="19" t="s">
        <v>67</v>
      </c>
      <c r="P146" s="19" t="s">
        <v>87</v>
      </c>
      <c r="Q146" t="s">
        <v>88</v>
      </c>
      <c r="R146" s="18">
        <v>45579</v>
      </c>
      <c r="S146" t="s">
        <v>89</v>
      </c>
    </row>
    <row r="147" spans="1:19" x14ac:dyDescent="0.25">
      <c r="A147">
        <v>2024</v>
      </c>
      <c r="B147" s="18">
        <v>45474</v>
      </c>
      <c r="C147" s="18">
        <v>45565</v>
      </c>
      <c r="D147" s="19" t="s">
        <v>90</v>
      </c>
      <c r="E147" s="19" t="s">
        <v>90</v>
      </c>
      <c r="F147" s="19" t="s">
        <v>91</v>
      </c>
      <c r="G147" s="19" t="s">
        <v>92</v>
      </c>
      <c r="H147" s="19" t="s">
        <v>93</v>
      </c>
      <c r="I147" s="19" t="s">
        <v>54</v>
      </c>
      <c r="J147" s="19" t="s">
        <v>94</v>
      </c>
      <c r="K147" s="19" t="s">
        <v>61</v>
      </c>
      <c r="L147" s="19" t="s">
        <v>95</v>
      </c>
      <c r="M147" s="19" t="s">
        <v>96</v>
      </c>
      <c r="N147" s="19" t="s">
        <v>87</v>
      </c>
      <c r="O147" s="19" t="s">
        <v>67</v>
      </c>
      <c r="P147" s="19" t="s">
        <v>87</v>
      </c>
      <c r="Q147" t="s">
        <v>88</v>
      </c>
      <c r="R147" s="18">
        <v>45579</v>
      </c>
      <c r="S147" t="s">
        <v>97</v>
      </c>
    </row>
    <row r="148" spans="1:19" x14ac:dyDescent="0.25">
      <c r="A148">
        <v>2024</v>
      </c>
      <c r="B148" s="18">
        <v>45474</v>
      </c>
      <c r="C148" s="18">
        <v>45565</v>
      </c>
      <c r="D148" s="19" t="s">
        <v>98</v>
      </c>
      <c r="E148" s="19" t="s">
        <v>98</v>
      </c>
      <c r="F148" s="19" t="s">
        <v>99</v>
      </c>
      <c r="G148" s="19" t="s">
        <v>100</v>
      </c>
      <c r="H148" s="19" t="s">
        <v>101</v>
      </c>
      <c r="I148" s="19" t="s">
        <v>55</v>
      </c>
      <c r="J148" s="19" t="s">
        <v>102</v>
      </c>
      <c r="K148" s="19" t="s">
        <v>61</v>
      </c>
      <c r="L148" s="19" t="s">
        <v>84</v>
      </c>
      <c r="M148" s="19" t="s">
        <v>103</v>
      </c>
      <c r="N148" s="19" t="s">
        <v>87</v>
      </c>
      <c r="O148" s="19" t="s">
        <v>67</v>
      </c>
      <c r="P148" s="19" t="s">
        <v>87</v>
      </c>
      <c r="Q148" t="s">
        <v>88</v>
      </c>
      <c r="R148" s="18">
        <v>45579</v>
      </c>
      <c r="S148" t="s">
        <v>97</v>
      </c>
    </row>
    <row r="149" spans="1:19" x14ac:dyDescent="0.25">
      <c r="A149">
        <v>2024</v>
      </c>
      <c r="B149" s="18">
        <v>45474</v>
      </c>
      <c r="C149" s="18">
        <v>45565</v>
      </c>
      <c r="D149" s="19" t="s">
        <v>104</v>
      </c>
      <c r="E149" s="19" t="s">
        <v>105</v>
      </c>
      <c r="F149" s="19" t="s">
        <v>106</v>
      </c>
      <c r="G149" s="19" t="s">
        <v>107</v>
      </c>
      <c r="H149" s="19" t="s">
        <v>108</v>
      </c>
      <c r="I149" s="19" t="s">
        <v>55</v>
      </c>
      <c r="J149" s="19" t="s">
        <v>109</v>
      </c>
      <c r="K149" s="19" t="s">
        <v>61</v>
      </c>
      <c r="L149" s="19" t="s">
        <v>110</v>
      </c>
      <c r="M149" s="19" t="s">
        <v>111</v>
      </c>
      <c r="N149" s="19" t="s">
        <v>112</v>
      </c>
      <c r="O149" s="19" t="s">
        <v>67</v>
      </c>
      <c r="P149" s="19" t="s">
        <v>87</v>
      </c>
      <c r="Q149" t="s">
        <v>88</v>
      </c>
      <c r="R149" s="18">
        <v>45579</v>
      </c>
      <c r="S149" t="s">
        <v>89</v>
      </c>
    </row>
    <row r="150" spans="1:19" x14ac:dyDescent="0.25">
      <c r="A150">
        <v>2024</v>
      </c>
      <c r="B150" s="18">
        <v>45474</v>
      </c>
      <c r="C150" s="18">
        <v>45565</v>
      </c>
      <c r="D150" s="19" t="s">
        <v>113</v>
      </c>
      <c r="E150" s="19" t="s">
        <v>114</v>
      </c>
      <c r="F150" s="19" t="s">
        <v>553</v>
      </c>
      <c r="G150" s="19" t="s">
        <v>101</v>
      </c>
      <c r="H150" s="19" t="s">
        <v>554</v>
      </c>
      <c r="I150" s="19" t="s">
        <v>55</v>
      </c>
      <c r="J150" s="19" t="s">
        <v>118</v>
      </c>
      <c r="K150" s="19" t="s">
        <v>59</v>
      </c>
      <c r="L150" s="19" t="s">
        <v>137</v>
      </c>
      <c r="M150" s="19">
        <v>619581</v>
      </c>
      <c r="N150" s="19" t="s">
        <v>87</v>
      </c>
      <c r="O150" s="19" t="s">
        <v>67</v>
      </c>
      <c r="P150" s="19" t="s">
        <v>87</v>
      </c>
      <c r="Q150" t="s">
        <v>88</v>
      </c>
      <c r="R150" s="18">
        <v>45579</v>
      </c>
      <c r="S150" t="s">
        <v>555</v>
      </c>
    </row>
    <row r="151" spans="1:19" x14ac:dyDescent="0.25">
      <c r="A151">
        <v>2024</v>
      </c>
      <c r="B151" s="18">
        <v>45474</v>
      </c>
      <c r="C151" s="18">
        <v>45565</v>
      </c>
      <c r="D151" s="19" t="s">
        <v>120</v>
      </c>
      <c r="E151" s="19" t="s">
        <v>556</v>
      </c>
      <c r="F151" s="19" t="s">
        <v>122</v>
      </c>
      <c r="G151" s="19" t="s">
        <v>123</v>
      </c>
      <c r="H151" s="19" t="s">
        <v>124</v>
      </c>
      <c r="I151" s="19" t="s">
        <v>54</v>
      </c>
      <c r="J151" s="19" t="s">
        <v>125</v>
      </c>
      <c r="K151" s="19" t="s">
        <v>59</v>
      </c>
      <c r="L151" s="19" t="s">
        <v>137</v>
      </c>
      <c r="M151" s="19" t="s">
        <v>127</v>
      </c>
      <c r="N151" s="19" t="s">
        <v>87</v>
      </c>
      <c r="O151" s="19" t="s">
        <v>67</v>
      </c>
      <c r="P151" s="19" t="s">
        <v>87</v>
      </c>
      <c r="Q151" t="s">
        <v>88</v>
      </c>
      <c r="R151" s="18">
        <v>45579</v>
      </c>
      <c r="S151" t="s">
        <v>557</v>
      </c>
    </row>
    <row r="152" spans="1:19" x14ac:dyDescent="0.25">
      <c r="A152">
        <v>2024</v>
      </c>
      <c r="B152" s="18">
        <v>45474</v>
      </c>
      <c r="C152" s="18">
        <v>45565</v>
      </c>
      <c r="D152" s="19" t="s">
        <v>128</v>
      </c>
      <c r="E152" s="19" t="s">
        <v>128</v>
      </c>
      <c r="F152" s="19" t="s">
        <v>129</v>
      </c>
      <c r="G152" s="19" t="s">
        <v>130</v>
      </c>
      <c r="H152" s="19" t="s">
        <v>131</v>
      </c>
      <c r="I152" s="19" t="s">
        <v>54</v>
      </c>
      <c r="J152" s="19" t="s">
        <v>132</v>
      </c>
      <c r="K152" s="19" t="s">
        <v>61</v>
      </c>
      <c r="L152" s="19" t="s">
        <v>133</v>
      </c>
      <c r="M152" s="19" t="s">
        <v>134</v>
      </c>
      <c r="N152" s="19" t="s">
        <v>135</v>
      </c>
      <c r="O152" s="19" t="s">
        <v>67</v>
      </c>
      <c r="P152" s="19" t="s">
        <v>87</v>
      </c>
      <c r="Q152" t="s">
        <v>88</v>
      </c>
      <c r="R152" s="18">
        <v>45579</v>
      </c>
      <c r="S152" t="s">
        <v>89</v>
      </c>
    </row>
    <row r="153" spans="1:19" x14ac:dyDescent="0.25">
      <c r="A153">
        <v>2024</v>
      </c>
      <c r="B153" s="18">
        <v>45474</v>
      </c>
      <c r="C153" s="18">
        <v>45565</v>
      </c>
      <c r="D153" s="19" t="s">
        <v>136</v>
      </c>
      <c r="E153" s="19" t="s">
        <v>136</v>
      </c>
      <c r="F153" s="19" t="s">
        <v>137</v>
      </c>
      <c r="G153" s="19" t="s">
        <v>137</v>
      </c>
      <c r="H153" s="19" t="s">
        <v>137</v>
      </c>
      <c r="I153" s="19" t="s">
        <v>54</v>
      </c>
      <c r="J153" s="19" t="s">
        <v>138</v>
      </c>
      <c r="K153" s="19" t="s">
        <v>56</v>
      </c>
      <c r="L153" s="19" t="s">
        <v>137</v>
      </c>
      <c r="M153" s="19" t="s">
        <v>139</v>
      </c>
      <c r="N153" s="19" t="s">
        <v>87</v>
      </c>
      <c r="O153" s="19" t="s">
        <v>67</v>
      </c>
      <c r="P153" s="19" t="s">
        <v>87</v>
      </c>
      <c r="Q153" t="s">
        <v>88</v>
      </c>
      <c r="R153" s="18">
        <v>45579</v>
      </c>
      <c r="S153" t="s">
        <v>140</v>
      </c>
    </row>
    <row r="154" spans="1:19" x14ac:dyDescent="0.25">
      <c r="A154">
        <v>2024</v>
      </c>
      <c r="B154" s="18">
        <v>45474</v>
      </c>
      <c r="C154" s="18">
        <v>45565</v>
      </c>
      <c r="D154" s="19" t="s">
        <v>141</v>
      </c>
      <c r="E154" s="19" t="s">
        <v>141</v>
      </c>
      <c r="F154" s="19" t="s">
        <v>142</v>
      </c>
      <c r="G154" s="19" t="s">
        <v>143</v>
      </c>
      <c r="H154" s="19" t="s">
        <v>144</v>
      </c>
      <c r="I154" s="19" t="s">
        <v>54</v>
      </c>
      <c r="J154" s="19" t="s">
        <v>145</v>
      </c>
      <c r="K154" s="19" t="s">
        <v>56</v>
      </c>
      <c r="L154" s="19" t="s">
        <v>137</v>
      </c>
      <c r="M154" s="19" t="s">
        <v>146</v>
      </c>
      <c r="N154" s="19" t="s">
        <v>147</v>
      </c>
      <c r="O154" s="19" t="s">
        <v>67</v>
      </c>
      <c r="P154" s="19" t="s">
        <v>87</v>
      </c>
      <c r="Q154" t="s">
        <v>88</v>
      </c>
      <c r="R154" s="18">
        <v>45579</v>
      </c>
      <c r="S154" t="s">
        <v>148</v>
      </c>
    </row>
    <row r="155" spans="1:19" x14ac:dyDescent="0.25">
      <c r="A155">
        <v>2024</v>
      </c>
      <c r="B155" s="18">
        <v>45474</v>
      </c>
      <c r="C155" s="18">
        <v>45565</v>
      </c>
      <c r="D155" s="19" t="s">
        <v>149</v>
      </c>
      <c r="E155" s="19" t="s">
        <v>149</v>
      </c>
      <c r="F155" s="19" t="s">
        <v>150</v>
      </c>
      <c r="G155" s="19" t="s">
        <v>151</v>
      </c>
      <c r="H155" s="19" t="s">
        <v>152</v>
      </c>
      <c r="I155" s="19" t="s">
        <v>54</v>
      </c>
      <c r="J155" s="19" t="s">
        <v>153</v>
      </c>
      <c r="K155" s="19" t="s">
        <v>61</v>
      </c>
      <c r="L155" s="19" t="s">
        <v>154</v>
      </c>
      <c r="M155" s="19" t="s">
        <v>155</v>
      </c>
      <c r="N155" s="19" t="s">
        <v>87</v>
      </c>
      <c r="O155" s="19" t="s">
        <v>67</v>
      </c>
      <c r="P155" s="19" t="s">
        <v>87</v>
      </c>
      <c r="Q155" t="s">
        <v>88</v>
      </c>
      <c r="R155" s="18">
        <v>45579</v>
      </c>
      <c r="S155" t="s">
        <v>97</v>
      </c>
    </row>
    <row r="156" spans="1:19" x14ac:dyDescent="0.25">
      <c r="A156">
        <v>2024</v>
      </c>
      <c r="B156" s="18">
        <v>45474</v>
      </c>
      <c r="C156" s="18">
        <v>45565</v>
      </c>
      <c r="D156" s="19" t="s">
        <v>156</v>
      </c>
      <c r="E156" s="19" t="s">
        <v>156</v>
      </c>
      <c r="F156" s="19" t="s">
        <v>157</v>
      </c>
      <c r="G156" s="19" t="s">
        <v>158</v>
      </c>
      <c r="H156" s="19" t="s">
        <v>107</v>
      </c>
      <c r="I156" s="19" t="s">
        <v>54</v>
      </c>
      <c r="J156" s="19" t="s">
        <v>159</v>
      </c>
      <c r="K156" s="19" t="s">
        <v>61</v>
      </c>
      <c r="L156" s="19" t="s">
        <v>160</v>
      </c>
      <c r="M156" s="19" t="s">
        <v>161</v>
      </c>
      <c r="N156" s="19" t="s">
        <v>162</v>
      </c>
      <c r="O156" s="19" t="s">
        <v>67</v>
      </c>
      <c r="P156" s="19" t="s">
        <v>87</v>
      </c>
      <c r="Q156" t="s">
        <v>88</v>
      </c>
      <c r="R156" s="18">
        <v>45579</v>
      </c>
      <c r="S156" t="s">
        <v>89</v>
      </c>
    </row>
    <row r="157" spans="1:19" x14ac:dyDescent="0.25">
      <c r="A157">
        <v>2024</v>
      </c>
      <c r="B157" s="18">
        <v>45474</v>
      </c>
      <c r="C157" s="18">
        <v>45565</v>
      </c>
      <c r="D157" s="19" t="s">
        <v>163</v>
      </c>
      <c r="E157" s="19" t="s">
        <v>163</v>
      </c>
      <c r="F157" s="19" t="s">
        <v>164</v>
      </c>
      <c r="G157" s="19" t="s">
        <v>165</v>
      </c>
      <c r="H157" s="19" t="s">
        <v>166</v>
      </c>
      <c r="I157" s="19" t="s">
        <v>54</v>
      </c>
      <c r="J157" s="19" t="s">
        <v>167</v>
      </c>
      <c r="K157" s="19" t="s">
        <v>63</v>
      </c>
      <c r="L157" s="19" t="s">
        <v>168</v>
      </c>
      <c r="M157" s="19">
        <v>11810185</v>
      </c>
      <c r="N157" s="19" t="s">
        <v>87</v>
      </c>
      <c r="O157" s="19" t="s">
        <v>67</v>
      </c>
      <c r="P157" s="19" t="s">
        <v>87</v>
      </c>
      <c r="Q157" t="s">
        <v>88</v>
      </c>
      <c r="R157" s="18">
        <v>45579</v>
      </c>
      <c r="S157" t="s">
        <v>97</v>
      </c>
    </row>
    <row r="158" spans="1:19" x14ac:dyDescent="0.25">
      <c r="A158">
        <v>2024</v>
      </c>
      <c r="B158" s="18">
        <v>45474</v>
      </c>
      <c r="C158" s="18">
        <v>45565</v>
      </c>
      <c r="D158" s="19" t="s">
        <v>169</v>
      </c>
      <c r="E158" s="19" t="s">
        <v>169</v>
      </c>
      <c r="F158" s="19" t="s">
        <v>170</v>
      </c>
      <c r="G158" s="19" t="s">
        <v>171</v>
      </c>
      <c r="H158" s="19" t="s">
        <v>172</v>
      </c>
      <c r="I158" s="19" t="s">
        <v>55</v>
      </c>
      <c r="J158" s="19" t="s">
        <v>173</v>
      </c>
      <c r="K158" s="19" t="s">
        <v>63</v>
      </c>
      <c r="L158" s="19" t="s">
        <v>174</v>
      </c>
      <c r="M158" s="19" t="s">
        <v>175</v>
      </c>
      <c r="N158" s="19" t="s">
        <v>87</v>
      </c>
      <c r="O158" s="19" t="s">
        <v>67</v>
      </c>
      <c r="P158" s="19" t="s">
        <v>87</v>
      </c>
      <c r="Q158" t="s">
        <v>88</v>
      </c>
      <c r="R158" s="18">
        <v>45579</v>
      </c>
      <c r="S158" t="s">
        <v>97</v>
      </c>
    </row>
    <row r="159" spans="1:19" x14ac:dyDescent="0.25">
      <c r="A159">
        <v>2024</v>
      </c>
      <c r="B159" s="18">
        <v>45474</v>
      </c>
      <c r="C159" s="18">
        <v>45565</v>
      </c>
      <c r="D159" s="19" t="s">
        <v>176</v>
      </c>
      <c r="E159" s="19" t="s">
        <v>176</v>
      </c>
      <c r="F159" s="19" t="s">
        <v>177</v>
      </c>
      <c r="G159" s="19" t="s">
        <v>178</v>
      </c>
      <c r="H159" s="19" t="s">
        <v>179</v>
      </c>
      <c r="I159" s="19" t="s">
        <v>55</v>
      </c>
      <c r="J159" s="19" t="s">
        <v>180</v>
      </c>
      <c r="K159" s="19" t="s">
        <v>61</v>
      </c>
      <c r="L159" s="19" t="s">
        <v>160</v>
      </c>
      <c r="M159" s="19" t="s">
        <v>181</v>
      </c>
      <c r="N159" s="19" t="s">
        <v>182</v>
      </c>
      <c r="O159" s="19" t="s">
        <v>67</v>
      </c>
      <c r="P159" s="19" t="s">
        <v>87</v>
      </c>
      <c r="Q159" t="s">
        <v>88</v>
      </c>
      <c r="R159" s="18">
        <v>45579</v>
      </c>
      <c r="S159" t="s">
        <v>89</v>
      </c>
    </row>
    <row r="160" spans="1:19" x14ac:dyDescent="0.25">
      <c r="A160">
        <v>2024</v>
      </c>
      <c r="B160" s="18">
        <v>45474</v>
      </c>
      <c r="C160" s="18">
        <v>45565</v>
      </c>
      <c r="D160" s="19" t="s">
        <v>183</v>
      </c>
      <c r="E160" s="19" t="s">
        <v>183</v>
      </c>
      <c r="F160" s="19" t="s">
        <v>184</v>
      </c>
      <c r="G160" s="19" t="s">
        <v>185</v>
      </c>
      <c r="H160" s="19" t="s">
        <v>186</v>
      </c>
      <c r="I160" s="19" t="s">
        <v>55</v>
      </c>
      <c r="J160" s="19" t="s">
        <v>187</v>
      </c>
      <c r="K160" s="19" t="s">
        <v>61</v>
      </c>
      <c r="L160" s="19" t="s">
        <v>154</v>
      </c>
      <c r="M160" s="19">
        <v>1789289</v>
      </c>
      <c r="N160" s="19" t="s">
        <v>87</v>
      </c>
      <c r="O160" s="19" t="s">
        <v>67</v>
      </c>
      <c r="P160" s="19" t="s">
        <v>87</v>
      </c>
      <c r="Q160" t="s">
        <v>88</v>
      </c>
      <c r="R160" s="18">
        <v>45579</v>
      </c>
      <c r="S160" t="s">
        <v>188</v>
      </c>
    </row>
    <row r="161" spans="1:19" x14ac:dyDescent="0.25">
      <c r="A161">
        <v>2024</v>
      </c>
      <c r="B161" s="18">
        <v>45474</v>
      </c>
      <c r="C161" s="18">
        <v>45565</v>
      </c>
      <c r="D161" s="19" t="s">
        <v>189</v>
      </c>
      <c r="E161" s="19" t="s">
        <v>189</v>
      </c>
      <c r="F161" s="19" t="s">
        <v>544</v>
      </c>
      <c r="G161" s="19" t="s">
        <v>545</v>
      </c>
      <c r="H161" s="19" t="s">
        <v>546</v>
      </c>
      <c r="I161" s="19" t="s">
        <v>54</v>
      </c>
      <c r="J161" s="19" t="s">
        <v>191</v>
      </c>
      <c r="K161" s="19" t="s">
        <v>61</v>
      </c>
      <c r="L161" s="19" t="s">
        <v>547</v>
      </c>
      <c r="M161" s="19">
        <v>9708355</v>
      </c>
      <c r="N161" s="19" t="s">
        <v>87</v>
      </c>
      <c r="O161" s="19" t="s">
        <v>67</v>
      </c>
      <c r="P161" s="19" t="s">
        <v>87</v>
      </c>
      <c r="Q161" t="s">
        <v>88</v>
      </c>
      <c r="R161" s="18">
        <v>45579</v>
      </c>
      <c r="S161" t="s">
        <v>548</v>
      </c>
    </row>
    <row r="162" spans="1:19" x14ac:dyDescent="0.25">
      <c r="A162">
        <v>2024</v>
      </c>
      <c r="B162" s="18">
        <v>45474</v>
      </c>
      <c r="C162" s="18">
        <v>45565</v>
      </c>
      <c r="D162" s="19" t="s">
        <v>192</v>
      </c>
      <c r="E162" s="19" t="s">
        <v>193</v>
      </c>
      <c r="F162" s="19" t="s">
        <v>194</v>
      </c>
      <c r="G162" s="19" t="s">
        <v>195</v>
      </c>
      <c r="H162" s="19" t="s">
        <v>196</v>
      </c>
      <c r="I162" s="19" t="s">
        <v>54</v>
      </c>
      <c r="J162" s="19" t="s">
        <v>197</v>
      </c>
      <c r="K162" s="19" t="s">
        <v>61</v>
      </c>
      <c r="L162" s="19" t="s">
        <v>160</v>
      </c>
      <c r="M162" s="19" t="s">
        <v>198</v>
      </c>
      <c r="N162" s="19" t="s">
        <v>87</v>
      </c>
      <c r="O162" s="19" t="s">
        <v>67</v>
      </c>
      <c r="P162" s="19" t="s">
        <v>87</v>
      </c>
      <c r="Q162" t="s">
        <v>88</v>
      </c>
      <c r="R162" s="18">
        <v>45579</v>
      </c>
      <c r="S162" t="s">
        <v>97</v>
      </c>
    </row>
    <row r="163" spans="1:19" x14ac:dyDescent="0.25">
      <c r="A163">
        <v>2024</v>
      </c>
      <c r="B163" s="18">
        <v>45474</v>
      </c>
      <c r="C163" s="18">
        <v>45565</v>
      </c>
      <c r="D163" s="19" t="s">
        <v>199</v>
      </c>
      <c r="E163" s="19" t="s">
        <v>199</v>
      </c>
      <c r="F163" s="19" t="s">
        <v>541</v>
      </c>
      <c r="G163" s="19" t="s">
        <v>542</v>
      </c>
      <c r="H163" s="19" t="s">
        <v>543</v>
      </c>
      <c r="I163" s="19" t="s">
        <v>54</v>
      </c>
      <c r="J163" s="19" t="s">
        <v>201</v>
      </c>
      <c r="K163" s="19" t="s">
        <v>61</v>
      </c>
      <c r="L163" s="19" t="s">
        <v>154</v>
      </c>
      <c r="M163" s="19">
        <v>1673359</v>
      </c>
      <c r="N163" s="19" t="s">
        <v>87</v>
      </c>
      <c r="O163" s="19" t="s">
        <v>67</v>
      </c>
      <c r="P163" s="19" t="s">
        <v>87</v>
      </c>
      <c r="Q163" t="s">
        <v>88</v>
      </c>
      <c r="R163" s="18">
        <v>45579</v>
      </c>
      <c r="S163" t="s">
        <v>97</v>
      </c>
    </row>
    <row r="164" spans="1:19" x14ac:dyDescent="0.25">
      <c r="A164">
        <v>2024</v>
      </c>
      <c r="B164" s="18">
        <v>45474</v>
      </c>
      <c r="C164" s="18">
        <v>45565</v>
      </c>
      <c r="D164" s="19" t="s">
        <v>203</v>
      </c>
      <c r="E164" s="19" t="s">
        <v>203</v>
      </c>
      <c r="F164" s="19" t="s">
        <v>204</v>
      </c>
      <c r="G164" s="19" t="s">
        <v>205</v>
      </c>
      <c r="H164" s="19" t="s">
        <v>206</v>
      </c>
      <c r="I164" s="19" t="s">
        <v>54</v>
      </c>
      <c r="J164" s="19" t="s">
        <v>207</v>
      </c>
      <c r="K164" s="19" t="s">
        <v>63</v>
      </c>
      <c r="L164" s="19" t="s">
        <v>208</v>
      </c>
      <c r="M164" s="19">
        <v>6955379</v>
      </c>
      <c r="N164" s="19" t="s">
        <v>87</v>
      </c>
      <c r="O164" s="19" t="s">
        <v>67</v>
      </c>
      <c r="P164" s="19" t="s">
        <v>87</v>
      </c>
      <c r="Q164" t="s">
        <v>88</v>
      </c>
      <c r="R164" s="18">
        <v>45579</v>
      </c>
      <c r="S164" t="s">
        <v>97</v>
      </c>
    </row>
    <row r="165" spans="1:19" x14ac:dyDescent="0.25">
      <c r="A165">
        <v>2024</v>
      </c>
      <c r="B165" s="18">
        <v>45474</v>
      </c>
      <c r="C165" s="18">
        <v>45565</v>
      </c>
      <c r="D165" s="19" t="s">
        <v>209</v>
      </c>
      <c r="E165" s="19" t="s">
        <v>209</v>
      </c>
      <c r="F165" s="19" t="s">
        <v>210</v>
      </c>
      <c r="G165" s="19" t="s">
        <v>211</v>
      </c>
      <c r="H165" s="19" t="s">
        <v>190</v>
      </c>
      <c r="I165" s="19" t="s">
        <v>54</v>
      </c>
      <c r="J165" s="19" t="s">
        <v>212</v>
      </c>
      <c r="K165" s="19" t="s">
        <v>63</v>
      </c>
      <c r="L165" s="19" t="s">
        <v>213</v>
      </c>
      <c r="M165" s="19" t="s">
        <v>214</v>
      </c>
      <c r="N165" s="19" t="s">
        <v>202</v>
      </c>
      <c r="O165" s="19" t="s">
        <v>67</v>
      </c>
      <c r="P165" s="19" t="s">
        <v>87</v>
      </c>
      <c r="Q165" t="s">
        <v>88</v>
      </c>
      <c r="R165" s="18">
        <v>45579</v>
      </c>
      <c r="S165" t="s">
        <v>89</v>
      </c>
    </row>
    <row r="166" spans="1:19" x14ac:dyDescent="0.25">
      <c r="A166">
        <v>2024</v>
      </c>
      <c r="B166" s="18">
        <v>45474</v>
      </c>
      <c r="C166" s="18">
        <v>45565</v>
      </c>
      <c r="D166" s="19" t="s">
        <v>215</v>
      </c>
      <c r="E166" s="19" t="s">
        <v>215</v>
      </c>
      <c r="F166" s="19" t="s">
        <v>216</v>
      </c>
      <c r="G166" s="19" t="s">
        <v>217</v>
      </c>
      <c r="H166" s="19" t="s">
        <v>218</v>
      </c>
      <c r="I166" s="19" t="s">
        <v>54</v>
      </c>
      <c r="J166" s="19" t="s">
        <v>219</v>
      </c>
      <c r="K166" s="19" t="s">
        <v>61</v>
      </c>
      <c r="L166" s="19" t="s">
        <v>154</v>
      </c>
      <c r="M166" s="19" t="s">
        <v>220</v>
      </c>
      <c r="N166" s="19" t="s">
        <v>221</v>
      </c>
      <c r="O166" s="19" t="s">
        <v>67</v>
      </c>
      <c r="P166" s="19" t="s">
        <v>87</v>
      </c>
      <c r="Q166" t="s">
        <v>88</v>
      </c>
      <c r="R166" s="18">
        <v>45579</v>
      </c>
      <c r="S166" t="s">
        <v>89</v>
      </c>
    </row>
    <row r="167" spans="1:19" x14ac:dyDescent="0.25">
      <c r="A167">
        <v>2024</v>
      </c>
      <c r="B167" s="18">
        <v>45474</v>
      </c>
      <c r="C167" s="18">
        <v>45565</v>
      </c>
      <c r="D167" s="19" t="s">
        <v>222</v>
      </c>
      <c r="E167" s="19" t="s">
        <v>222</v>
      </c>
      <c r="F167" s="19" t="s">
        <v>223</v>
      </c>
      <c r="G167" s="19" t="s">
        <v>224</v>
      </c>
      <c r="H167" s="19" t="s">
        <v>225</v>
      </c>
      <c r="I167" s="19" t="s">
        <v>54</v>
      </c>
      <c r="J167" s="19" t="s">
        <v>226</v>
      </c>
      <c r="K167" s="19" t="s">
        <v>61</v>
      </c>
      <c r="L167" s="19" t="s">
        <v>154</v>
      </c>
      <c r="M167" s="19" t="s">
        <v>220</v>
      </c>
      <c r="N167" s="19" t="s">
        <v>87</v>
      </c>
      <c r="O167" s="19" t="s">
        <v>67</v>
      </c>
      <c r="P167" s="19" t="s">
        <v>87</v>
      </c>
      <c r="Q167" t="s">
        <v>88</v>
      </c>
      <c r="R167" s="18">
        <v>45579</v>
      </c>
      <c r="S167" t="s">
        <v>97</v>
      </c>
    </row>
    <row r="168" spans="1:19" x14ac:dyDescent="0.25">
      <c r="A168">
        <v>2024</v>
      </c>
      <c r="B168" s="18">
        <v>45474</v>
      </c>
      <c r="C168" s="18">
        <v>45565</v>
      </c>
      <c r="D168" s="19" t="s">
        <v>227</v>
      </c>
      <c r="E168" s="19" t="s">
        <v>227</v>
      </c>
      <c r="F168" s="19" t="s">
        <v>228</v>
      </c>
      <c r="G168" s="19" t="s">
        <v>229</v>
      </c>
      <c r="H168" s="19" t="s">
        <v>230</v>
      </c>
      <c r="I168" s="19" t="s">
        <v>55</v>
      </c>
      <c r="J168" s="19" t="s">
        <v>231</v>
      </c>
      <c r="K168" s="19" t="s">
        <v>63</v>
      </c>
      <c r="L168" s="19" t="s">
        <v>232</v>
      </c>
      <c r="M168" s="19" t="s">
        <v>233</v>
      </c>
      <c r="N168" s="19" t="s">
        <v>234</v>
      </c>
      <c r="O168" s="19" t="s">
        <v>67</v>
      </c>
      <c r="P168" s="19" t="s">
        <v>87</v>
      </c>
      <c r="Q168" t="s">
        <v>88</v>
      </c>
      <c r="R168" s="18">
        <v>45579</v>
      </c>
      <c r="S168" t="s">
        <v>89</v>
      </c>
    </row>
    <row r="169" spans="1:19" x14ac:dyDescent="0.25">
      <c r="A169">
        <v>2024</v>
      </c>
      <c r="B169" s="18">
        <v>45474</v>
      </c>
      <c r="C169" s="18">
        <v>45565</v>
      </c>
      <c r="D169" s="19" t="s">
        <v>235</v>
      </c>
      <c r="E169" s="19" t="s">
        <v>235</v>
      </c>
      <c r="F169" s="19" t="s">
        <v>236</v>
      </c>
      <c r="G169" s="19" t="s">
        <v>237</v>
      </c>
      <c r="H169" s="19" t="s">
        <v>238</v>
      </c>
      <c r="I169" s="19" t="s">
        <v>54</v>
      </c>
      <c r="J169" s="19" t="s">
        <v>239</v>
      </c>
      <c r="K169" s="19" t="s">
        <v>61</v>
      </c>
      <c r="L169" s="19" t="s">
        <v>240</v>
      </c>
      <c r="M169" s="19" t="s">
        <v>241</v>
      </c>
      <c r="N169" s="19" t="s">
        <v>242</v>
      </c>
      <c r="O169" s="19" t="s">
        <v>67</v>
      </c>
      <c r="P169" s="19" t="s">
        <v>87</v>
      </c>
      <c r="Q169" t="s">
        <v>88</v>
      </c>
      <c r="R169" s="18">
        <v>45579</v>
      </c>
      <c r="S169" t="s">
        <v>89</v>
      </c>
    </row>
    <row r="170" spans="1:19" x14ac:dyDescent="0.25">
      <c r="A170">
        <v>2024</v>
      </c>
      <c r="B170" s="18">
        <v>45474</v>
      </c>
      <c r="C170" s="18">
        <v>45565</v>
      </c>
      <c r="D170" s="19" t="s">
        <v>243</v>
      </c>
      <c r="E170" s="19" t="s">
        <v>243</v>
      </c>
      <c r="F170" s="19" t="s">
        <v>244</v>
      </c>
      <c r="G170" s="19" t="s">
        <v>245</v>
      </c>
      <c r="H170" s="19" t="s">
        <v>246</v>
      </c>
      <c r="I170" s="19" t="s">
        <v>54</v>
      </c>
      <c r="J170" s="19" t="s">
        <v>243</v>
      </c>
      <c r="K170" s="19" t="s">
        <v>56</v>
      </c>
      <c r="L170" s="19" t="s">
        <v>137</v>
      </c>
      <c r="M170" s="19" t="s">
        <v>247</v>
      </c>
      <c r="N170" s="19" t="s">
        <v>248</v>
      </c>
      <c r="O170" s="19" t="s">
        <v>67</v>
      </c>
      <c r="P170" s="19" t="s">
        <v>87</v>
      </c>
      <c r="Q170" t="s">
        <v>88</v>
      </c>
      <c r="R170" s="18">
        <v>45579</v>
      </c>
      <c r="S170" t="s">
        <v>89</v>
      </c>
    </row>
    <row r="171" spans="1:19" x14ac:dyDescent="0.25">
      <c r="A171">
        <v>2024</v>
      </c>
      <c r="B171" s="18">
        <v>45474</v>
      </c>
      <c r="C171" s="18">
        <v>45565</v>
      </c>
      <c r="D171" s="19" t="s">
        <v>249</v>
      </c>
      <c r="E171" s="19" t="s">
        <v>249</v>
      </c>
      <c r="F171" s="19" t="s">
        <v>250</v>
      </c>
      <c r="G171" s="19" t="s">
        <v>251</v>
      </c>
      <c r="H171" s="19" t="s">
        <v>252</v>
      </c>
      <c r="I171" s="19" t="s">
        <v>54</v>
      </c>
      <c r="J171" s="19" t="s">
        <v>253</v>
      </c>
      <c r="K171" s="19" t="s">
        <v>61</v>
      </c>
      <c r="L171" s="19" t="s">
        <v>254</v>
      </c>
      <c r="M171" s="19" t="s">
        <v>255</v>
      </c>
      <c r="N171" s="19" t="s">
        <v>256</v>
      </c>
      <c r="O171" s="19" t="s">
        <v>67</v>
      </c>
      <c r="P171" s="19" t="s">
        <v>87</v>
      </c>
      <c r="Q171" t="s">
        <v>88</v>
      </c>
      <c r="R171" s="18">
        <v>45579</v>
      </c>
      <c r="S171" t="s">
        <v>89</v>
      </c>
    </row>
    <row r="172" spans="1:19" x14ac:dyDescent="0.25">
      <c r="A172">
        <v>2024</v>
      </c>
      <c r="B172" s="18">
        <v>45474</v>
      </c>
      <c r="C172" s="18">
        <v>45565</v>
      </c>
      <c r="D172" s="19" t="s">
        <v>257</v>
      </c>
      <c r="E172" s="19" t="s">
        <v>258</v>
      </c>
      <c r="F172" s="19" t="s">
        <v>259</v>
      </c>
      <c r="G172" s="19" t="s">
        <v>224</v>
      </c>
      <c r="H172" s="19" t="s">
        <v>260</v>
      </c>
      <c r="I172" s="19" t="s">
        <v>55</v>
      </c>
      <c r="J172" s="19" t="s">
        <v>257</v>
      </c>
      <c r="K172" s="19" t="s">
        <v>63</v>
      </c>
      <c r="L172" s="19" t="s">
        <v>261</v>
      </c>
      <c r="M172" s="19" t="s">
        <v>262</v>
      </c>
      <c r="N172" s="19" t="s">
        <v>263</v>
      </c>
      <c r="O172" s="19" t="s">
        <v>67</v>
      </c>
      <c r="P172" s="19" t="s">
        <v>87</v>
      </c>
      <c r="Q172" t="s">
        <v>88</v>
      </c>
      <c r="R172" s="18">
        <v>45579</v>
      </c>
      <c r="S172" t="s">
        <v>89</v>
      </c>
    </row>
    <row r="173" spans="1:19" x14ac:dyDescent="0.25">
      <c r="A173">
        <v>2024</v>
      </c>
      <c r="B173" s="18">
        <v>45474</v>
      </c>
      <c r="C173" s="18">
        <v>45565</v>
      </c>
      <c r="D173" s="19" t="s">
        <v>264</v>
      </c>
      <c r="E173" s="19" t="s">
        <v>264</v>
      </c>
      <c r="F173" s="19" t="s">
        <v>265</v>
      </c>
      <c r="G173" s="19" t="s">
        <v>266</v>
      </c>
      <c r="H173" s="19" t="s">
        <v>267</v>
      </c>
      <c r="I173" s="19" t="s">
        <v>55</v>
      </c>
      <c r="J173" s="19" t="s">
        <v>264</v>
      </c>
      <c r="K173" s="19" t="s">
        <v>61</v>
      </c>
      <c r="L173" s="19" t="s">
        <v>268</v>
      </c>
      <c r="M173" s="19" t="s">
        <v>269</v>
      </c>
      <c r="N173" s="19" t="s">
        <v>270</v>
      </c>
      <c r="O173" s="19" t="s">
        <v>67</v>
      </c>
      <c r="P173" s="19" t="s">
        <v>87</v>
      </c>
      <c r="Q173" t="s">
        <v>88</v>
      </c>
      <c r="R173" s="18">
        <v>45579</v>
      </c>
      <c r="S173" t="s">
        <v>89</v>
      </c>
    </row>
    <row r="174" spans="1:19" x14ac:dyDescent="0.25">
      <c r="A174">
        <v>2024</v>
      </c>
      <c r="B174" s="18">
        <v>45474</v>
      </c>
      <c r="C174" s="18">
        <v>45565</v>
      </c>
      <c r="D174" s="19" t="s">
        <v>271</v>
      </c>
      <c r="E174" s="19" t="s">
        <v>271</v>
      </c>
      <c r="F174" s="19" t="s">
        <v>550</v>
      </c>
      <c r="G174" s="19" t="s">
        <v>551</v>
      </c>
      <c r="H174" s="19" t="s">
        <v>552</v>
      </c>
      <c r="I174" s="19" t="s">
        <v>55</v>
      </c>
      <c r="J174" s="19" t="s">
        <v>275</v>
      </c>
      <c r="K174" s="19" t="s">
        <v>61</v>
      </c>
      <c r="L174" s="19" t="s">
        <v>285</v>
      </c>
      <c r="M174" s="19">
        <v>10431240</v>
      </c>
      <c r="N174" s="19" t="s">
        <v>87</v>
      </c>
      <c r="O174" s="19" t="s">
        <v>67</v>
      </c>
      <c r="P174" s="19" t="s">
        <v>87</v>
      </c>
      <c r="Q174" t="s">
        <v>88</v>
      </c>
      <c r="R174" s="18">
        <v>45579</v>
      </c>
      <c r="S174" t="s">
        <v>89</v>
      </c>
    </row>
    <row r="175" spans="1:19" x14ac:dyDescent="0.25">
      <c r="A175">
        <v>2024</v>
      </c>
      <c r="B175" s="18">
        <v>45474</v>
      </c>
      <c r="C175" s="18">
        <v>45565</v>
      </c>
      <c r="D175" s="19" t="s">
        <v>279</v>
      </c>
      <c r="E175" s="19" t="s">
        <v>279</v>
      </c>
      <c r="F175" s="19" t="s">
        <v>137</v>
      </c>
      <c r="G175" s="19" t="s">
        <v>137</v>
      </c>
      <c r="H175" s="19" t="s">
        <v>137</v>
      </c>
      <c r="I175" s="19"/>
      <c r="J175" s="19" t="s">
        <v>280</v>
      </c>
      <c r="K175" s="19" t="s">
        <v>56</v>
      </c>
      <c r="L175" s="19" t="s">
        <v>137</v>
      </c>
      <c r="M175" s="19" t="s">
        <v>139</v>
      </c>
      <c r="N175" s="19" t="s">
        <v>87</v>
      </c>
      <c r="O175" s="19" t="s">
        <v>67</v>
      </c>
      <c r="P175" s="19" t="s">
        <v>87</v>
      </c>
      <c r="Q175" t="s">
        <v>88</v>
      </c>
      <c r="R175" s="18">
        <v>45579</v>
      </c>
      <c r="S175" t="s">
        <v>281</v>
      </c>
    </row>
    <row r="176" spans="1:19" x14ac:dyDescent="0.25">
      <c r="A176">
        <v>2024</v>
      </c>
      <c r="B176" s="18">
        <v>45474</v>
      </c>
      <c r="C176" s="18">
        <v>45565</v>
      </c>
      <c r="D176" s="19" t="s">
        <v>282</v>
      </c>
      <c r="E176" s="19" t="s">
        <v>282</v>
      </c>
      <c r="F176" s="19" t="s">
        <v>539</v>
      </c>
      <c r="G176" s="19" t="s">
        <v>540</v>
      </c>
      <c r="H176" s="19" t="s">
        <v>267</v>
      </c>
      <c r="I176" s="19" t="s">
        <v>54</v>
      </c>
      <c r="J176" s="19" t="s">
        <v>284</v>
      </c>
      <c r="K176" s="19" t="s">
        <v>61</v>
      </c>
      <c r="L176" s="19" t="s">
        <v>285</v>
      </c>
      <c r="M176" s="19">
        <v>10431240</v>
      </c>
      <c r="N176" s="19" t="s">
        <v>549</v>
      </c>
      <c r="O176" s="19" t="s">
        <v>67</v>
      </c>
      <c r="P176" s="19" t="s">
        <v>87</v>
      </c>
      <c r="Q176" t="s">
        <v>88</v>
      </c>
      <c r="R176" s="18">
        <v>45579</v>
      </c>
      <c r="S176" t="s">
        <v>89</v>
      </c>
    </row>
    <row r="177" spans="1:19" x14ac:dyDescent="0.25">
      <c r="A177">
        <v>2024</v>
      </c>
      <c r="B177" s="18">
        <v>45474</v>
      </c>
      <c r="C177" s="18">
        <v>45565</v>
      </c>
      <c r="D177" s="19" t="s">
        <v>287</v>
      </c>
      <c r="E177" s="19" t="s">
        <v>287</v>
      </c>
      <c r="F177" s="19" t="s">
        <v>288</v>
      </c>
      <c r="G177" s="19" t="s">
        <v>289</v>
      </c>
      <c r="H177" s="19" t="s">
        <v>290</v>
      </c>
      <c r="I177" s="19" t="s">
        <v>54</v>
      </c>
      <c r="J177" s="19" t="s">
        <v>291</v>
      </c>
      <c r="K177" s="19" t="s">
        <v>61</v>
      </c>
      <c r="L177" s="19" t="s">
        <v>292</v>
      </c>
      <c r="M177" s="19" t="s">
        <v>293</v>
      </c>
      <c r="N177" s="19" t="s">
        <v>286</v>
      </c>
      <c r="O177" s="19" t="s">
        <v>67</v>
      </c>
      <c r="P177" s="19" t="s">
        <v>87</v>
      </c>
      <c r="Q177" t="s">
        <v>88</v>
      </c>
      <c r="R177" s="18">
        <v>45579</v>
      </c>
      <c r="S177" t="s">
        <v>89</v>
      </c>
    </row>
    <row r="178" spans="1:19" x14ac:dyDescent="0.25">
      <c r="A178">
        <v>2024</v>
      </c>
      <c r="B178" s="18">
        <v>45474</v>
      </c>
      <c r="C178" s="18">
        <v>45565</v>
      </c>
      <c r="D178" s="19" t="s">
        <v>294</v>
      </c>
      <c r="E178" s="19" t="s">
        <v>295</v>
      </c>
      <c r="F178" s="19" t="s">
        <v>296</v>
      </c>
      <c r="G178" s="19" t="s">
        <v>297</v>
      </c>
      <c r="H178" s="19" t="s">
        <v>283</v>
      </c>
      <c r="I178" s="19" t="s">
        <v>55</v>
      </c>
      <c r="J178" s="19" t="s">
        <v>298</v>
      </c>
      <c r="K178" s="19" t="s">
        <v>61</v>
      </c>
      <c r="L178" s="19" t="s">
        <v>154</v>
      </c>
      <c r="M178" s="19" t="s">
        <v>299</v>
      </c>
      <c r="N178" s="19" t="s">
        <v>300</v>
      </c>
      <c r="O178" s="19" t="s">
        <v>67</v>
      </c>
      <c r="P178" s="19" t="s">
        <v>87</v>
      </c>
      <c r="Q178" t="s">
        <v>88</v>
      </c>
      <c r="R178" s="18">
        <v>45579</v>
      </c>
      <c r="S178" t="s">
        <v>89</v>
      </c>
    </row>
    <row r="179" spans="1:19" x14ac:dyDescent="0.25">
      <c r="A179">
        <v>2024</v>
      </c>
      <c r="B179" s="18">
        <v>45474</v>
      </c>
      <c r="C179" s="18">
        <v>45565</v>
      </c>
      <c r="D179" s="19" t="s">
        <v>301</v>
      </c>
      <c r="E179" s="19" t="s">
        <v>301</v>
      </c>
      <c r="F179" s="19" t="s">
        <v>137</v>
      </c>
      <c r="G179" s="19" t="s">
        <v>137</v>
      </c>
      <c r="H179" s="19" t="s">
        <v>137</v>
      </c>
      <c r="I179" s="19"/>
      <c r="J179" s="19" t="s">
        <v>302</v>
      </c>
      <c r="K179" s="19" t="s">
        <v>56</v>
      </c>
      <c r="L179" s="19" t="s">
        <v>137</v>
      </c>
      <c r="M179" s="19" t="s">
        <v>139</v>
      </c>
      <c r="N179" s="19" t="s">
        <v>87</v>
      </c>
      <c r="O179" s="19" t="s">
        <v>67</v>
      </c>
      <c r="P179" s="19" t="s">
        <v>87</v>
      </c>
      <c r="Q179" t="s">
        <v>88</v>
      </c>
      <c r="R179" s="18">
        <v>45579</v>
      </c>
      <c r="S179" t="s">
        <v>303</v>
      </c>
    </row>
    <row r="180" spans="1:19" x14ac:dyDescent="0.25">
      <c r="A180">
        <v>2024</v>
      </c>
      <c r="B180" s="18">
        <v>45474</v>
      </c>
      <c r="C180" s="18">
        <v>45565</v>
      </c>
      <c r="D180" s="19" t="s">
        <v>304</v>
      </c>
      <c r="E180" s="19" t="s">
        <v>304</v>
      </c>
      <c r="F180" s="19" t="s">
        <v>305</v>
      </c>
      <c r="G180" s="19" t="s">
        <v>229</v>
      </c>
      <c r="H180" s="19" t="s">
        <v>306</v>
      </c>
      <c r="I180" s="19" t="s">
        <v>55</v>
      </c>
      <c r="J180" s="19" t="s">
        <v>307</v>
      </c>
      <c r="K180" s="19" t="s">
        <v>61</v>
      </c>
      <c r="L180" s="19" t="s">
        <v>308</v>
      </c>
      <c r="M180" s="19" t="s">
        <v>309</v>
      </c>
      <c r="N180" s="19" t="s">
        <v>310</v>
      </c>
      <c r="O180" s="19" t="s">
        <v>67</v>
      </c>
      <c r="P180" s="19" t="s">
        <v>87</v>
      </c>
      <c r="Q180" t="s">
        <v>88</v>
      </c>
      <c r="R180" s="18">
        <v>45579</v>
      </c>
      <c r="S180" t="s">
        <v>89</v>
      </c>
    </row>
    <row r="181" spans="1:19" x14ac:dyDescent="0.25">
      <c r="A181">
        <v>2024</v>
      </c>
      <c r="B181" s="18">
        <v>45474</v>
      </c>
      <c r="C181" s="18">
        <v>45565</v>
      </c>
      <c r="D181" s="19" t="s">
        <v>311</v>
      </c>
      <c r="E181" s="19" t="s">
        <v>311</v>
      </c>
      <c r="F181" s="19" t="s">
        <v>312</v>
      </c>
      <c r="G181" s="19" t="s">
        <v>313</v>
      </c>
      <c r="H181" s="19" t="s">
        <v>314</v>
      </c>
      <c r="I181" s="19" t="s">
        <v>55</v>
      </c>
      <c r="J181" s="19" t="s">
        <v>315</v>
      </c>
      <c r="K181" s="19" t="s">
        <v>61</v>
      </c>
      <c r="L181" s="19" t="s">
        <v>316</v>
      </c>
      <c r="M181" s="19" t="s">
        <v>317</v>
      </c>
      <c r="N181" s="19" t="s">
        <v>318</v>
      </c>
      <c r="O181" s="19" t="s">
        <v>67</v>
      </c>
      <c r="P181" s="19" t="s">
        <v>87</v>
      </c>
      <c r="Q181" t="s">
        <v>88</v>
      </c>
      <c r="R181" s="18">
        <v>45579</v>
      </c>
      <c r="S181" t="s">
        <v>89</v>
      </c>
    </row>
    <row r="182" spans="1:19" x14ac:dyDescent="0.25">
      <c r="A182">
        <v>2024</v>
      </c>
      <c r="B182" s="18">
        <v>45474</v>
      </c>
      <c r="C182" s="18">
        <v>45565</v>
      </c>
      <c r="D182" s="19" t="s">
        <v>319</v>
      </c>
      <c r="E182" s="19" t="s">
        <v>319</v>
      </c>
      <c r="F182" s="19" t="s">
        <v>320</v>
      </c>
      <c r="G182" s="19" t="s">
        <v>321</v>
      </c>
      <c r="H182" s="19" t="s">
        <v>322</v>
      </c>
      <c r="I182" s="19" t="s">
        <v>54</v>
      </c>
      <c r="J182" s="19" t="s">
        <v>323</v>
      </c>
      <c r="K182" s="19" t="s">
        <v>61</v>
      </c>
      <c r="L182" s="19" t="s">
        <v>137</v>
      </c>
      <c r="M182" s="19" t="s">
        <v>324</v>
      </c>
      <c r="N182" s="19" t="s">
        <v>325</v>
      </c>
      <c r="O182" s="19" t="s">
        <v>67</v>
      </c>
      <c r="P182" s="19" t="s">
        <v>87</v>
      </c>
      <c r="Q182" t="s">
        <v>88</v>
      </c>
      <c r="R182" s="18">
        <v>45579</v>
      </c>
      <c r="S182" t="s">
        <v>89</v>
      </c>
    </row>
    <row r="183" spans="1:19" x14ac:dyDescent="0.25">
      <c r="A183">
        <v>2024</v>
      </c>
      <c r="B183" s="18">
        <v>45474</v>
      </c>
      <c r="C183" s="18">
        <v>45565</v>
      </c>
      <c r="D183" s="19" t="s">
        <v>326</v>
      </c>
      <c r="E183" s="19" t="s">
        <v>326</v>
      </c>
      <c r="F183" s="19" t="s">
        <v>327</v>
      </c>
      <c r="G183" s="19" t="s">
        <v>328</v>
      </c>
      <c r="H183" s="19" t="s">
        <v>329</v>
      </c>
      <c r="I183" s="19" t="s">
        <v>55</v>
      </c>
      <c r="J183" s="19" t="s">
        <v>330</v>
      </c>
      <c r="K183" s="19" t="s">
        <v>61</v>
      </c>
      <c r="L183" s="19" t="s">
        <v>137</v>
      </c>
      <c r="M183" s="19" t="s">
        <v>331</v>
      </c>
      <c r="N183" s="19" t="s">
        <v>87</v>
      </c>
      <c r="O183" s="19" t="s">
        <v>67</v>
      </c>
      <c r="P183" s="19" t="s">
        <v>87</v>
      </c>
      <c r="Q183" t="s">
        <v>88</v>
      </c>
      <c r="R183" s="18">
        <v>45579</v>
      </c>
      <c r="S183" t="s">
        <v>148</v>
      </c>
    </row>
    <row r="184" spans="1:19" x14ac:dyDescent="0.25">
      <c r="A184">
        <v>2024</v>
      </c>
      <c r="B184" s="18">
        <v>45474</v>
      </c>
      <c r="C184" s="18">
        <v>45565</v>
      </c>
      <c r="D184" s="19" t="s">
        <v>332</v>
      </c>
      <c r="E184" s="19" t="s">
        <v>332</v>
      </c>
      <c r="F184" s="19" t="s">
        <v>333</v>
      </c>
      <c r="G184" s="19" t="s">
        <v>131</v>
      </c>
      <c r="H184" s="19" t="s">
        <v>334</v>
      </c>
      <c r="I184" s="19" t="s">
        <v>55</v>
      </c>
      <c r="J184" s="19" t="s">
        <v>335</v>
      </c>
      <c r="K184" s="19" t="s">
        <v>61</v>
      </c>
      <c r="L184" s="19" t="s">
        <v>336</v>
      </c>
      <c r="M184" s="19" t="s">
        <v>337</v>
      </c>
      <c r="N184" s="19" t="s">
        <v>338</v>
      </c>
      <c r="O184" s="19" t="s">
        <v>67</v>
      </c>
      <c r="P184" s="19" t="s">
        <v>87</v>
      </c>
      <c r="Q184" t="s">
        <v>88</v>
      </c>
      <c r="R184" s="18">
        <v>45579</v>
      </c>
      <c r="S184" t="s">
        <v>89</v>
      </c>
    </row>
    <row r="185" spans="1:19" x14ac:dyDescent="0.25">
      <c r="A185">
        <v>2024</v>
      </c>
      <c r="B185" s="18">
        <v>45474</v>
      </c>
      <c r="C185" s="18">
        <v>45565</v>
      </c>
      <c r="D185" s="19" t="s">
        <v>339</v>
      </c>
      <c r="E185" s="19" t="s">
        <v>339</v>
      </c>
      <c r="F185" s="19" t="s">
        <v>340</v>
      </c>
      <c r="G185" s="19" t="s">
        <v>341</v>
      </c>
      <c r="H185" s="19" t="s">
        <v>342</v>
      </c>
      <c r="I185" s="19" t="s">
        <v>54</v>
      </c>
      <c r="J185" s="19" t="s">
        <v>343</v>
      </c>
      <c r="K185" s="19" t="s">
        <v>61</v>
      </c>
      <c r="L185" s="19" t="s">
        <v>344</v>
      </c>
      <c r="M185" s="19" t="s">
        <v>345</v>
      </c>
      <c r="N185" s="19" t="s">
        <v>346</v>
      </c>
      <c r="O185" s="19" t="s">
        <v>67</v>
      </c>
      <c r="P185" s="19" t="s">
        <v>87</v>
      </c>
      <c r="Q185" t="s">
        <v>88</v>
      </c>
      <c r="R185" s="18">
        <v>45579</v>
      </c>
      <c r="S185" t="s">
        <v>89</v>
      </c>
    </row>
    <row r="186" spans="1:19" x14ac:dyDescent="0.25">
      <c r="A186">
        <v>2024</v>
      </c>
      <c r="B186" s="18">
        <v>45474</v>
      </c>
      <c r="C186" s="18">
        <v>45565</v>
      </c>
      <c r="D186" s="19" t="s">
        <v>347</v>
      </c>
      <c r="E186" s="19" t="s">
        <v>347</v>
      </c>
      <c r="F186" s="19" t="s">
        <v>348</v>
      </c>
      <c r="G186" s="19" t="s">
        <v>349</v>
      </c>
      <c r="H186" s="19" t="s">
        <v>350</v>
      </c>
      <c r="I186" s="19" t="s">
        <v>55</v>
      </c>
      <c r="J186" s="19" t="s">
        <v>351</v>
      </c>
      <c r="K186" s="19" t="s">
        <v>61</v>
      </c>
      <c r="L186" s="19" t="s">
        <v>352</v>
      </c>
      <c r="M186" s="19" t="s">
        <v>353</v>
      </c>
      <c r="N186" s="19" t="s">
        <v>354</v>
      </c>
      <c r="O186" s="19" t="s">
        <v>67</v>
      </c>
      <c r="P186" s="19" t="s">
        <v>87</v>
      </c>
      <c r="Q186" t="s">
        <v>88</v>
      </c>
      <c r="R186" s="18">
        <v>45579</v>
      </c>
      <c r="S186" t="s">
        <v>89</v>
      </c>
    </row>
    <row r="187" spans="1:19" x14ac:dyDescent="0.25">
      <c r="A187">
        <v>2024</v>
      </c>
      <c r="B187" s="18">
        <v>45474</v>
      </c>
      <c r="C187" s="18">
        <v>45565</v>
      </c>
      <c r="D187" s="19" t="s">
        <v>355</v>
      </c>
      <c r="E187" s="19" t="s">
        <v>355</v>
      </c>
      <c r="F187" s="19" t="s">
        <v>356</v>
      </c>
      <c r="G187" s="19" t="s">
        <v>357</v>
      </c>
      <c r="H187" s="19" t="s">
        <v>358</v>
      </c>
      <c r="I187" s="19" t="s">
        <v>55</v>
      </c>
      <c r="J187" s="19" t="s">
        <v>359</v>
      </c>
      <c r="K187" s="19" t="s">
        <v>61</v>
      </c>
      <c r="L187" s="19" t="s">
        <v>360</v>
      </c>
      <c r="M187" s="19" t="s">
        <v>361</v>
      </c>
      <c r="N187" s="19" t="s">
        <v>362</v>
      </c>
      <c r="O187" s="19" t="s">
        <v>67</v>
      </c>
      <c r="P187" s="19" t="s">
        <v>87</v>
      </c>
      <c r="Q187" t="s">
        <v>88</v>
      </c>
      <c r="R187" s="18">
        <v>45579</v>
      </c>
      <c r="S187" t="s">
        <v>89</v>
      </c>
    </row>
    <row r="188" spans="1:19" x14ac:dyDescent="0.25">
      <c r="A188">
        <v>2024</v>
      </c>
      <c r="B188" s="18">
        <v>45474</v>
      </c>
      <c r="C188" s="18">
        <v>45565</v>
      </c>
      <c r="D188" s="19" t="s">
        <v>363</v>
      </c>
      <c r="E188" s="19" t="s">
        <v>363</v>
      </c>
      <c r="F188" s="19" t="s">
        <v>137</v>
      </c>
      <c r="G188" s="19" t="s">
        <v>137</v>
      </c>
      <c r="H188" s="19" t="s">
        <v>137</v>
      </c>
      <c r="I188" s="19"/>
      <c r="J188" s="19" t="s">
        <v>364</v>
      </c>
      <c r="K188" s="19" t="s">
        <v>56</v>
      </c>
      <c r="L188" s="19" t="s">
        <v>137</v>
      </c>
      <c r="M188" s="19"/>
      <c r="N188" s="19" t="s">
        <v>87</v>
      </c>
      <c r="O188" s="19" t="s">
        <v>67</v>
      </c>
      <c r="P188" s="19" t="s">
        <v>87</v>
      </c>
      <c r="Q188" t="s">
        <v>88</v>
      </c>
      <c r="R188" s="18">
        <v>45579</v>
      </c>
      <c r="S188" t="s">
        <v>366</v>
      </c>
    </row>
    <row r="189" spans="1:19" x14ac:dyDescent="0.25">
      <c r="A189">
        <v>2024</v>
      </c>
      <c r="B189" s="18">
        <v>45474</v>
      </c>
      <c r="C189" s="18">
        <v>45565</v>
      </c>
      <c r="D189" s="19" t="s">
        <v>367</v>
      </c>
      <c r="E189" s="19" t="s">
        <v>368</v>
      </c>
      <c r="F189" s="19" t="s">
        <v>369</v>
      </c>
      <c r="G189" s="19" t="s">
        <v>370</v>
      </c>
      <c r="H189" s="19" t="s">
        <v>238</v>
      </c>
      <c r="I189" s="19" t="s">
        <v>55</v>
      </c>
      <c r="J189" s="19" t="s">
        <v>371</v>
      </c>
      <c r="K189" s="19" t="s">
        <v>62</v>
      </c>
      <c r="L189" s="19" t="s">
        <v>372</v>
      </c>
      <c r="M189" s="19" t="s">
        <v>373</v>
      </c>
      <c r="N189" s="19" t="s">
        <v>374</v>
      </c>
      <c r="O189" s="19" t="s">
        <v>67</v>
      </c>
      <c r="P189" s="19" t="s">
        <v>87</v>
      </c>
      <c r="Q189" t="s">
        <v>88</v>
      </c>
      <c r="R189" s="18">
        <v>45579</v>
      </c>
      <c r="S189" t="s">
        <v>89</v>
      </c>
    </row>
    <row r="190" spans="1:19" x14ac:dyDescent="0.25">
      <c r="A190">
        <v>2024</v>
      </c>
      <c r="B190" s="18">
        <v>45474</v>
      </c>
      <c r="C190" s="18">
        <v>45565</v>
      </c>
      <c r="D190" s="19" t="s">
        <v>375</v>
      </c>
      <c r="E190" s="19" t="s">
        <v>375</v>
      </c>
      <c r="F190" s="19" t="s">
        <v>376</v>
      </c>
      <c r="G190" s="19" t="s">
        <v>377</v>
      </c>
      <c r="H190" s="19" t="s">
        <v>378</v>
      </c>
      <c r="I190" s="19" t="s">
        <v>54</v>
      </c>
      <c r="J190" s="19" t="s">
        <v>379</v>
      </c>
      <c r="K190" s="19" t="s">
        <v>56</v>
      </c>
      <c r="L190" s="19" t="s">
        <v>137</v>
      </c>
      <c r="M190" s="19"/>
      <c r="N190" s="19" t="s">
        <v>87</v>
      </c>
      <c r="O190" s="19" t="s">
        <v>67</v>
      </c>
      <c r="P190" s="19" t="s">
        <v>87</v>
      </c>
      <c r="Q190" t="s">
        <v>88</v>
      </c>
      <c r="R190" s="18">
        <v>45579</v>
      </c>
      <c r="S190" t="s">
        <v>558</v>
      </c>
    </row>
    <row r="191" spans="1:19" x14ac:dyDescent="0.25">
      <c r="A191">
        <v>2024</v>
      </c>
      <c r="B191" s="18">
        <v>45474</v>
      </c>
      <c r="C191" s="18">
        <v>45565</v>
      </c>
      <c r="D191" s="19" t="s">
        <v>382</v>
      </c>
      <c r="E191" s="19" t="s">
        <v>382</v>
      </c>
      <c r="F191" s="19" t="s">
        <v>383</v>
      </c>
      <c r="G191" s="19" t="s">
        <v>384</v>
      </c>
      <c r="H191" s="19" t="s">
        <v>385</v>
      </c>
      <c r="I191" s="19" t="s">
        <v>54</v>
      </c>
      <c r="J191" s="19" t="s">
        <v>386</v>
      </c>
      <c r="K191" s="19" t="s">
        <v>61</v>
      </c>
      <c r="L191" s="19" t="s">
        <v>387</v>
      </c>
      <c r="M191" s="19" t="s">
        <v>388</v>
      </c>
      <c r="N191" s="19" t="s">
        <v>389</v>
      </c>
      <c r="O191" s="19" t="s">
        <v>67</v>
      </c>
      <c r="P191" s="19" t="s">
        <v>87</v>
      </c>
      <c r="Q191" t="s">
        <v>88</v>
      </c>
      <c r="R191" s="18">
        <v>45579</v>
      </c>
      <c r="S191" t="s">
        <v>89</v>
      </c>
    </row>
    <row r="192" spans="1:19" x14ac:dyDescent="0.25">
      <c r="A192">
        <v>2024</v>
      </c>
      <c r="B192" s="18">
        <v>45474</v>
      </c>
      <c r="C192" s="18">
        <v>45565</v>
      </c>
      <c r="D192" s="19" t="s">
        <v>390</v>
      </c>
      <c r="E192" s="19" t="s">
        <v>390</v>
      </c>
      <c r="F192" s="19" t="s">
        <v>391</v>
      </c>
      <c r="G192" s="19" t="s">
        <v>392</v>
      </c>
      <c r="H192" s="19" t="s">
        <v>350</v>
      </c>
      <c r="I192" s="19" t="s">
        <v>54</v>
      </c>
      <c r="J192" s="19" t="s">
        <v>390</v>
      </c>
      <c r="K192" s="19" t="s">
        <v>61</v>
      </c>
      <c r="L192" s="19" t="s">
        <v>393</v>
      </c>
      <c r="M192" s="19" t="s">
        <v>394</v>
      </c>
      <c r="N192" s="19" t="s">
        <v>395</v>
      </c>
      <c r="O192" s="19" t="s">
        <v>67</v>
      </c>
      <c r="P192" s="19" t="s">
        <v>87</v>
      </c>
      <c r="Q192" t="s">
        <v>88</v>
      </c>
      <c r="R192" s="18">
        <v>45579</v>
      </c>
      <c r="S192" t="s">
        <v>89</v>
      </c>
    </row>
    <row r="193" spans="1:19" x14ac:dyDescent="0.25">
      <c r="A193">
        <v>2024</v>
      </c>
      <c r="B193" s="18">
        <v>45474</v>
      </c>
      <c r="C193" s="18">
        <v>45565</v>
      </c>
      <c r="D193" s="19" t="s">
        <v>396</v>
      </c>
      <c r="E193" s="19" t="s">
        <v>396</v>
      </c>
      <c r="F193" s="19" t="s">
        <v>397</v>
      </c>
      <c r="G193" s="19" t="s">
        <v>398</v>
      </c>
      <c r="H193" s="19" t="s">
        <v>399</v>
      </c>
      <c r="I193" s="19" t="s">
        <v>54</v>
      </c>
      <c r="J193" s="19" t="s">
        <v>400</v>
      </c>
      <c r="K193" s="19" t="s">
        <v>61</v>
      </c>
      <c r="L193" s="19" t="s">
        <v>401</v>
      </c>
      <c r="M193" s="19" t="s">
        <v>402</v>
      </c>
      <c r="N193" s="19" t="s">
        <v>87</v>
      </c>
      <c r="O193" s="19" t="s">
        <v>67</v>
      </c>
      <c r="P193" s="19" t="s">
        <v>87</v>
      </c>
      <c r="Q193" t="s">
        <v>88</v>
      </c>
      <c r="R193" s="18">
        <v>45579</v>
      </c>
      <c r="S193" t="s">
        <v>97</v>
      </c>
    </row>
    <row r="194" spans="1:19" x14ac:dyDescent="0.25">
      <c r="A194">
        <v>2024</v>
      </c>
      <c r="B194" s="18">
        <v>45474</v>
      </c>
      <c r="C194" s="18">
        <v>45565</v>
      </c>
      <c r="D194" s="19" t="s">
        <v>403</v>
      </c>
      <c r="E194" s="19" t="s">
        <v>403</v>
      </c>
      <c r="F194" s="19" t="s">
        <v>137</v>
      </c>
      <c r="G194" s="19" t="s">
        <v>137</v>
      </c>
      <c r="H194" s="19" t="s">
        <v>137</v>
      </c>
      <c r="I194" s="19"/>
      <c r="J194" s="19" t="s">
        <v>406</v>
      </c>
      <c r="K194" s="19" t="s">
        <v>56</v>
      </c>
      <c r="L194" s="19" t="s">
        <v>137</v>
      </c>
      <c r="M194" s="19"/>
      <c r="N194" s="19" t="s">
        <v>87</v>
      </c>
      <c r="O194" s="19" t="s">
        <v>67</v>
      </c>
      <c r="P194" s="19" t="s">
        <v>87</v>
      </c>
      <c r="Q194" t="s">
        <v>88</v>
      </c>
      <c r="R194" s="18">
        <v>45579</v>
      </c>
      <c r="S194" t="s">
        <v>558</v>
      </c>
    </row>
    <row r="195" spans="1:19" x14ac:dyDescent="0.25">
      <c r="A195">
        <v>2024</v>
      </c>
      <c r="B195" s="18">
        <v>45474</v>
      </c>
      <c r="C195" s="18">
        <v>45565</v>
      </c>
      <c r="D195" s="19" t="s">
        <v>409</v>
      </c>
      <c r="E195" s="19" t="s">
        <v>409</v>
      </c>
      <c r="F195" s="19" t="s">
        <v>410</v>
      </c>
      <c r="G195" s="19" t="s">
        <v>411</v>
      </c>
      <c r="H195" s="19" t="s">
        <v>229</v>
      </c>
      <c r="I195" s="19" t="s">
        <v>55</v>
      </c>
      <c r="J195" s="19" t="s">
        <v>412</v>
      </c>
      <c r="K195" s="19" t="s">
        <v>61</v>
      </c>
      <c r="L195" s="19" t="s">
        <v>413</v>
      </c>
      <c r="M195" s="19" t="s">
        <v>414</v>
      </c>
      <c r="N195" s="19" t="s">
        <v>415</v>
      </c>
      <c r="O195" s="19" t="s">
        <v>67</v>
      </c>
      <c r="P195" s="19" t="s">
        <v>87</v>
      </c>
      <c r="Q195" t="s">
        <v>88</v>
      </c>
      <c r="R195" s="18">
        <v>45579</v>
      </c>
      <c r="S195" t="s">
        <v>89</v>
      </c>
    </row>
    <row r="196" spans="1:19" x14ac:dyDescent="0.25">
      <c r="A196">
        <v>2024</v>
      </c>
      <c r="B196" s="18">
        <v>45474</v>
      </c>
      <c r="C196" s="18">
        <v>45565</v>
      </c>
      <c r="D196" s="19" t="s">
        <v>416</v>
      </c>
      <c r="E196" s="19" t="s">
        <v>416</v>
      </c>
      <c r="F196" s="19" t="s">
        <v>417</v>
      </c>
      <c r="G196" s="19" t="s">
        <v>418</v>
      </c>
      <c r="H196" s="19" t="s">
        <v>419</v>
      </c>
      <c r="I196" s="19" t="s">
        <v>55</v>
      </c>
      <c r="J196" s="19" t="s">
        <v>420</v>
      </c>
      <c r="K196" s="19" t="s">
        <v>61</v>
      </c>
      <c r="L196" s="19" t="s">
        <v>421</v>
      </c>
      <c r="M196" s="19" t="s">
        <v>422</v>
      </c>
      <c r="N196" s="19" t="s">
        <v>423</v>
      </c>
      <c r="O196" s="19" t="s">
        <v>67</v>
      </c>
      <c r="P196" s="19" t="s">
        <v>87</v>
      </c>
      <c r="Q196" t="s">
        <v>88</v>
      </c>
      <c r="R196" s="18">
        <v>45579</v>
      </c>
      <c r="S196" t="s">
        <v>89</v>
      </c>
    </row>
    <row r="197" spans="1:19" x14ac:dyDescent="0.25">
      <c r="A197">
        <v>2024</v>
      </c>
      <c r="B197" s="18">
        <v>45474</v>
      </c>
      <c r="C197" s="18">
        <v>45565</v>
      </c>
      <c r="D197" s="19" t="s">
        <v>424</v>
      </c>
      <c r="E197" s="19" t="s">
        <v>424</v>
      </c>
      <c r="F197" s="19" t="s">
        <v>425</v>
      </c>
      <c r="G197" s="19" t="s">
        <v>426</v>
      </c>
      <c r="H197" s="19" t="s">
        <v>427</v>
      </c>
      <c r="I197" s="19" t="s">
        <v>54</v>
      </c>
      <c r="J197" s="19" t="s">
        <v>428</v>
      </c>
      <c r="K197" s="19" t="s">
        <v>61</v>
      </c>
      <c r="L197" s="19" t="s">
        <v>137</v>
      </c>
      <c r="M197" s="19" t="s">
        <v>429</v>
      </c>
      <c r="N197" s="19" t="s">
        <v>87</v>
      </c>
      <c r="O197" s="19" t="s">
        <v>67</v>
      </c>
      <c r="P197" s="19" t="s">
        <v>87</v>
      </c>
      <c r="Q197" t="s">
        <v>88</v>
      </c>
      <c r="R197" s="18">
        <v>45579</v>
      </c>
      <c r="S197" t="s">
        <v>148</v>
      </c>
    </row>
    <row r="198" spans="1:19" x14ac:dyDescent="0.25">
      <c r="A198">
        <v>2024</v>
      </c>
      <c r="B198" s="18">
        <v>45474</v>
      </c>
      <c r="C198" s="18">
        <v>45565</v>
      </c>
      <c r="D198" s="19" t="s">
        <v>430</v>
      </c>
      <c r="E198" s="19" t="s">
        <v>430</v>
      </c>
      <c r="F198" s="19" t="s">
        <v>431</v>
      </c>
      <c r="G198" s="19" t="s">
        <v>432</v>
      </c>
      <c r="H198" s="19" t="s">
        <v>385</v>
      </c>
      <c r="I198" s="19" t="s">
        <v>55</v>
      </c>
      <c r="J198" s="19" t="s">
        <v>433</v>
      </c>
      <c r="K198" s="19" t="s">
        <v>62</v>
      </c>
      <c r="L198" s="19" t="s">
        <v>434</v>
      </c>
      <c r="M198" s="19" t="s">
        <v>435</v>
      </c>
      <c r="N198" s="19" t="s">
        <v>87</v>
      </c>
      <c r="O198" s="19" t="s">
        <v>67</v>
      </c>
      <c r="P198" s="19" t="s">
        <v>87</v>
      </c>
      <c r="Q198" t="s">
        <v>88</v>
      </c>
      <c r="R198" s="18">
        <v>45579</v>
      </c>
      <c r="S198" t="s">
        <v>97</v>
      </c>
    </row>
    <row r="199" spans="1:19" x14ac:dyDescent="0.25">
      <c r="A199">
        <v>2024</v>
      </c>
      <c r="B199" s="18">
        <v>45474</v>
      </c>
      <c r="C199" s="18">
        <v>45565</v>
      </c>
      <c r="D199" s="19" t="s">
        <v>436</v>
      </c>
      <c r="E199" s="19" t="s">
        <v>436</v>
      </c>
      <c r="F199" s="19" t="s">
        <v>437</v>
      </c>
      <c r="G199" s="19" t="s">
        <v>438</v>
      </c>
      <c r="H199" s="19" t="s">
        <v>439</v>
      </c>
      <c r="I199" s="19" t="s">
        <v>54</v>
      </c>
      <c r="J199" s="19" t="s">
        <v>440</v>
      </c>
      <c r="K199" s="19" t="s">
        <v>56</v>
      </c>
      <c r="L199" s="19" t="s">
        <v>137</v>
      </c>
      <c r="M199" s="19" t="s">
        <v>441</v>
      </c>
      <c r="N199" s="19" t="s">
        <v>87</v>
      </c>
      <c r="O199" s="19" t="s">
        <v>67</v>
      </c>
      <c r="P199" s="19" t="s">
        <v>87</v>
      </c>
      <c r="Q199" t="s">
        <v>88</v>
      </c>
      <c r="R199" s="18">
        <v>45579</v>
      </c>
      <c r="S199" t="s">
        <v>148</v>
      </c>
    </row>
    <row r="200" spans="1:19" x14ac:dyDescent="0.25">
      <c r="A200">
        <v>2024</v>
      </c>
      <c r="B200" s="18">
        <v>45474</v>
      </c>
      <c r="C200" s="18">
        <v>45565</v>
      </c>
      <c r="D200" s="19" t="s">
        <v>442</v>
      </c>
      <c r="E200" s="19" t="s">
        <v>442</v>
      </c>
      <c r="F200" s="19" t="s">
        <v>443</v>
      </c>
      <c r="G200" s="19" t="s">
        <v>131</v>
      </c>
      <c r="H200" s="19" t="s">
        <v>200</v>
      </c>
      <c r="I200" s="19" t="s">
        <v>54</v>
      </c>
      <c r="J200" s="19" t="s">
        <v>444</v>
      </c>
      <c r="K200" s="19" t="s">
        <v>62</v>
      </c>
      <c r="L200" s="19" t="s">
        <v>445</v>
      </c>
      <c r="M200" s="19" t="s">
        <v>446</v>
      </c>
      <c r="N200" s="19" t="s">
        <v>447</v>
      </c>
      <c r="O200" s="19" t="s">
        <v>67</v>
      </c>
      <c r="P200" s="19" t="s">
        <v>87</v>
      </c>
      <c r="Q200" t="s">
        <v>88</v>
      </c>
      <c r="R200" s="18">
        <v>45579</v>
      </c>
      <c r="S200" t="s">
        <v>89</v>
      </c>
    </row>
    <row r="201" spans="1:19" x14ac:dyDescent="0.25">
      <c r="A201">
        <v>2024</v>
      </c>
      <c r="B201" s="18">
        <v>45474</v>
      </c>
      <c r="C201" s="18">
        <v>45565</v>
      </c>
      <c r="D201" s="19" t="s">
        <v>448</v>
      </c>
      <c r="E201" s="19" t="s">
        <v>448</v>
      </c>
      <c r="F201" s="19" t="s">
        <v>449</v>
      </c>
      <c r="G201" s="19" t="s">
        <v>432</v>
      </c>
      <c r="H201" s="19" t="s">
        <v>130</v>
      </c>
      <c r="I201" s="19" t="s">
        <v>54</v>
      </c>
      <c r="J201" s="19" t="s">
        <v>450</v>
      </c>
      <c r="K201" s="19" t="s">
        <v>61</v>
      </c>
      <c r="L201" s="19" t="s">
        <v>413</v>
      </c>
      <c r="M201" s="19" t="s">
        <v>451</v>
      </c>
      <c r="N201" s="19" t="s">
        <v>452</v>
      </c>
      <c r="O201" s="19" t="s">
        <v>67</v>
      </c>
      <c r="P201" s="19" t="s">
        <v>87</v>
      </c>
      <c r="Q201" t="s">
        <v>88</v>
      </c>
      <c r="R201" s="18">
        <v>45579</v>
      </c>
      <c r="S201" t="s">
        <v>89</v>
      </c>
    </row>
    <row r="202" spans="1:19" x14ac:dyDescent="0.25">
      <c r="A202">
        <v>2024</v>
      </c>
      <c r="B202" s="18">
        <v>45474</v>
      </c>
      <c r="C202" s="18">
        <v>45565</v>
      </c>
      <c r="D202" s="19" t="s">
        <v>453</v>
      </c>
      <c r="E202" s="19" t="s">
        <v>453</v>
      </c>
      <c r="F202" s="19" t="s">
        <v>454</v>
      </c>
      <c r="G202" s="19" t="s">
        <v>455</v>
      </c>
      <c r="H202" s="19" t="s">
        <v>456</v>
      </c>
      <c r="I202" s="19" t="s">
        <v>54</v>
      </c>
      <c r="J202" s="19" t="s">
        <v>457</v>
      </c>
      <c r="K202" s="19" t="s">
        <v>63</v>
      </c>
      <c r="L202" s="19" t="s">
        <v>458</v>
      </c>
      <c r="M202" s="19" t="s">
        <v>459</v>
      </c>
      <c r="N202" s="19" t="s">
        <v>460</v>
      </c>
      <c r="O202" s="19" t="s">
        <v>67</v>
      </c>
      <c r="P202" s="19" t="s">
        <v>87</v>
      </c>
      <c r="Q202" t="s">
        <v>88</v>
      </c>
      <c r="R202" s="18">
        <v>45579</v>
      </c>
      <c r="S202" t="s">
        <v>89</v>
      </c>
    </row>
    <row r="203" spans="1:19" x14ac:dyDescent="0.25">
      <c r="A203">
        <v>2024</v>
      </c>
      <c r="B203" s="18">
        <v>45474</v>
      </c>
      <c r="C203" s="18">
        <v>45565</v>
      </c>
      <c r="D203" s="19" t="s">
        <v>461</v>
      </c>
      <c r="E203" s="19" t="s">
        <v>461</v>
      </c>
      <c r="F203" s="19" t="s">
        <v>462</v>
      </c>
      <c r="G203" s="19" t="s">
        <v>225</v>
      </c>
      <c r="H203" s="19" t="s">
        <v>463</v>
      </c>
      <c r="I203" s="19" t="s">
        <v>55</v>
      </c>
      <c r="J203" s="19" t="s">
        <v>464</v>
      </c>
      <c r="K203" s="19" t="s">
        <v>61</v>
      </c>
      <c r="L203" s="19" t="s">
        <v>137</v>
      </c>
      <c r="M203" s="19" t="s">
        <v>465</v>
      </c>
      <c r="N203" s="19" t="s">
        <v>466</v>
      </c>
      <c r="O203" s="19" t="s">
        <v>67</v>
      </c>
      <c r="P203" s="19" t="s">
        <v>87</v>
      </c>
      <c r="Q203" t="s">
        <v>88</v>
      </c>
      <c r="R203" s="18">
        <v>45579</v>
      </c>
      <c r="S203" t="s">
        <v>89</v>
      </c>
    </row>
    <row r="204" spans="1:19" x14ac:dyDescent="0.25">
      <c r="A204">
        <v>2024</v>
      </c>
      <c r="B204" s="18">
        <v>45474</v>
      </c>
      <c r="C204" s="18">
        <v>45565</v>
      </c>
      <c r="D204" s="19" t="s">
        <v>467</v>
      </c>
      <c r="E204" s="19" t="s">
        <v>467</v>
      </c>
      <c r="F204" s="19" t="s">
        <v>468</v>
      </c>
      <c r="G204" s="19" t="s">
        <v>469</v>
      </c>
      <c r="H204" s="19" t="s">
        <v>470</v>
      </c>
      <c r="I204" s="19" t="s">
        <v>55</v>
      </c>
      <c r="J204" s="19" t="s">
        <v>471</v>
      </c>
      <c r="K204" s="19" t="s">
        <v>61</v>
      </c>
      <c r="L204" s="19" t="s">
        <v>137</v>
      </c>
      <c r="M204" s="19" t="s">
        <v>472</v>
      </c>
      <c r="N204" s="19" t="s">
        <v>87</v>
      </c>
      <c r="O204" s="19" t="s">
        <v>67</v>
      </c>
      <c r="P204" s="19" t="s">
        <v>87</v>
      </c>
      <c r="Q204" t="s">
        <v>88</v>
      </c>
      <c r="R204" s="18">
        <v>45579</v>
      </c>
      <c r="S204" t="s">
        <v>148</v>
      </c>
    </row>
    <row r="205" spans="1:19" x14ac:dyDescent="0.25">
      <c r="A205">
        <v>2024</v>
      </c>
      <c r="B205" s="18">
        <v>45474</v>
      </c>
      <c r="C205" s="18">
        <v>45565</v>
      </c>
      <c r="D205" s="19" t="s">
        <v>473</v>
      </c>
      <c r="E205" s="19" t="s">
        <v>473</v>
      </c>
      <c r="F205" s="19" t="s">
        <v>474</v>
      </c>
      <c r="G205" s="19" t="s">
        <v>475</v>
      </c>
      <c r="H205" s="19" t="s">
        <v>350</v>
      </c>
      <c r="I205" s="19" t="s">
        <v>54</v>
      </c>
      <c r="J205" s="19" t="s">
        <v>476</v>
      </c>
      <c r="K205" s="19" t="s">
        <v>61</v>
      </c>
      <c r="L205" s="19" t="s">
        <v>477</v>
      </c>
      <c r="M205" s="19" t="s">
        <v>478</v>
      </c>
      <c r="N205" s="19" t="s">
        <v>479</v>
      </c>
      <c r="O205" s="19" t="s">
        <v>67</v>
      </c>
      <c r="P205" s="19" t="s">
        <v>87</v>
      </c>
      <c r="Q205" t="s">
        <v>88</v>
      </c>
      <c r="R205" s="18">
        <v>45579</v>
      </c>
      <c r="S205" t="s">
        <v>89</v>
      </c>
    </row>
    <row r="206" spans="1:19" x14ac:dyDescent="0.25">
      <c r="A206">
        <v>2024</v>
      </c>
      <c r="B206" s="18">
        <v>45474</v>
      </c>
      <c r="C206" s="18">
        <v>45565</v>
      </c>
      <c r="D206" s="19" t="s">
        <v>480</v>
      </c>
      <c r="E206" s="19" t="s">
        <v>480</v>
      </c>
      <c r="F206" s="19" t="s">
        <v>481</v>
      </c>
      <c r="G206" s="19" t="s">
        <v>273</v>
      </c>
      <c r="H206" s="19" t="s">
        <v>419</v>
      </c>
      <c r="I206" s="19" t="s">
        <v>54</v>
      </c>
      <c r="J206" s="19" t="s">
        <v>482</v>
      </c>
      <c r="K206" s="19" t="s">
        <v>62</v>
      </c>
      <c r="L206" s="19" t="s">
        <v>483</v>
      </c>
      <c r="M206" s="19">
        <v>619548</v>
      </c>
      <c r="N206" s="19" t="s">
        <v>484</v>
      </c>
      <c r="O206" s="19" t="s">
        <v>67</v>
      </c>
      <c r="P206" s="19" t="s">
        <v>87</v>
      </c>
      <c r="Q206" t="s">
        <v>88</v>
      </c>
      <c r="R206" s="18">
        <v>45579</v>
      </c>
      <c r="S206" t="s">
        <v>89</v>
      </c>
    </row>
    <row r="207" spans="1:19" x14ac:dyDescent="0.25">
      <c r="A207">
        <v>2024</v>
      </c>
      <c r="B207" s="18">
        <v>45474</v>
      </c>
      <c r="C207" s="18">
        <v>45565</v>
      </c>
      <c r="D207" s="19" t="s">
        <v>485</v>
      </c>
      <c r="E207" s="19" t="s">
        <v>486</v>
      </c>
      <c r="F207" s="19" t="s">
        <v>487</v>
      </c>
      <c r="G207" s="19" t="s">
        <v>488</v>
      </c>
      <c r="H207" s="19" t="s">
        <v>489</v>
      </c>
      <c r="I207" s="19" t="s">
        <v>54</v>
      </c>
      <c r="J207" s="19" t="s">
        <v>490</v>
      </c>
      <c r="K207" s="19" t="s">
        <v>61</v>
      </c>
      <c r="L207" s="19" t="s">
        <v>137</v>
      </c>
      <c r="M207" s="19" t="s">
        <v>491</v>
      </c>
      <c r="N207" s="19" t="s">
        <v>492</v>
      </c>
      <c r="O207" s="19" t="s">
        <v>67</v>
      </c>
      <c r="P207" s="19" t="s">
        <v>87</v>
      </c>
      <c r="Q207" t="s">
        <v>88</v>
      </c>
      <c r="R207" s="18">
        <v>45579</v>
      </c>
      <c r="S207" t="s">
        <v>89</v>
      </c>
    </row>
    <row r="208" spans="1:19" x14ac:dyDescent="0.25">
      <c r="A208">
        <v>2024</v>
      </c>
      <c r="B208" s="18">
        <v>45474</v>
      </c>
      <c r="C208" s="18">
        <v>45565</v>
      </c>
      <c r="D208" s="19" t="s">
        <v>493</v>
      </c>
      <c r="E208" s="19" t="s">
        <v>493</v>
      </c>
      <c r="F208" s="19" t="s">
        <v>494</v>
      </c>
      <c r="G208" s="19" t="s">
        <v>495</v>
      </c>
      <c r="H208" s="19" t="s">
        <v>496</v>
      </c>
      <c r="I208" s="19" t="s">
        <v>54</v>
      </c>
      <c r="J208" s="19" t="s">
        <v>497</v>
      </c>
      <c r="K208" s="19" t="s">
        <v>56</v>
      </c>
      <c r="L208" s="19" t="s">
        <v>498</v>
      </c>
      <c r="M208" s="19" t="s">
        <v>499</v>
      </c>
      <c r="N208" s="19" t="s">
        <v>500</v>
      </c>
      <c r="O208" s="19" t="s">
        <v>67</v>
      </c>
      <c r="P208" s="19" t="s">
        <v>87</v>
      </c>
      <c r="Q208" t="s">
        <v>88</v>
      </c>
      <c r="R208" s="18">
        <v>45579</v>
      </c>
      <c r="S208" t="s">
        <v>89</v>
      </c>
    </row>
    <row r="209" spans="1:19" x14ac:dyDescent="0.25">
      <c r="A209">
        <v>2024</v>
      </c>
      <c r="B209" s="18">
        <v>45474</v>
      </c>
      <c r="C209" s="18">
        <v>45565</v>
      </c>
      <c r="D209" s="19" t="s">
        <v>501</v>
      </c>
      <c r="E209" s="19" t="s">
        <v>501</v>
      </c>
      <c r="F209" s="19" t="s">
        <v>502</v>
      </c>
      <c r="G209" s="19" t="s">
        <v>370</v>
      </c>
      <c r="H209" s="19" t="s">
        <v>503</v>
      </c>
      <c r="I209" s="19" t="s">
        <v>54</v>
      </c>
      <c r="J209" s="19" t="s">
        <v>504</v>
      </c>
      <c r="K209" s="19" t="s">
        <v>61</v>
      </c>
      <c r="L209" s="19" t="s">
        <v>137</v>
      </c>
      <c r="M209" s="19" t="s">
        <v>505</v>
      </c>
      <c r="N209" s="19" t="s">
        <v>87</v>
      </c>
      <c r="O209" s="19" t="s">
        <v>67</v>
      </c>
      <c r="P209" s="19" t="s">
        <v>87</v>
      </c>
      <c r="Q209" t="s">
        <v>88</v>
      </c>
      <c r="R209" s="18">
        <v>45579</v>
      </c>
      <c r="S209" t="s">
        <v>148</v>
      </c>
    </row>
    <row r="210" spans="1:19" x14ac:dyDescent="0.25">
      <c r="A210">
        <v>2024</v>
      </c>
      <c r="B210" s="18">
        <v>45474</v>
      </c>
      <c r="C210" s="18">
        <v>45565</v>
      </c>
      <c r="D210" s="19" t="s">
        <v>506</v>
      </c>
      <c r="E210" s="19" t="s">
        <v>506</v>
      </c>
      <c r="F210" s="19" t="s">
        <v>507</v>
      </c>
      <c r="G210" s="19" t="s">
        <v>508</v>
      </c>
      <c r="H210" s="19" t="s">
        <v>509</v>
      </c>
      <c r="I210" s="19" t="s">
        <v>55</v>
      </c>
      <c r="J210" s="19" t="s">
        <v>510</v>
      </c>
      <c r="K210" s="19" t="s">
        <v>61</v>
      </c>
      <c r="L210" s="19" t="s">
        <v>110</v>
      </c>
      <c r="M210" s="19" t="s">
        <v>111</v>
      </c>
      <c r="N210" s="19" t="s">
        <v>511</v>
      </c>
      <c r="O210" s="19" t="s">
        <v>67</v>
      </c>
      <c r="P210" s="19" t="s">
        <v>87</v>
      </c>
      <c r="Q210" t="s">
        <v>88</v>
      </c>
      <c r="R210" s="18">
        <v>45579</v>
      </c>
      <c r="S210" t="s">
        <v>89</v>
      </c>
    </row>
    <row r="211" spans="1:19" x14ac:dyDescent="0.25">
      <c r="A211">
        <v>2024</v>
      </c>
      <c r="B211" s="18">
        <v>45474</v>
      </c>
      <c r="C211" s="18">
        <v>45565</v>
      </c>
      <c r="D211" s="19" t="s">
        <v>512</v>
      </c>
      <c r="E211" s="19" t="s">
        <v>512</v>
      </c>
      <c r="F211" s="19" t="s">
        <v>513</v>
      </c>
      <c r="G211" s="19" t="s">
        <v>514</v>
      </c>
      <c r="H211" s="19" t="s">
        <v>503</v>
      </c>
      <c r="I211" s="19" t="s">
        <v>54</v>
      </c>
      <c r="J211" s="19" t="s">
        <v>515</v>
      </c>
      <c r="K211" s="19" t="s">
        <v>61</v>
      </c>
      <c r="L211" s="19" t="s">
        <v>516</v>
      </c>
      <c r="M211" s="19" t="s">
        <v>517</v>
      </c>
      <c r="N211" s="19" t="s">
        <v>518</v>
      </c>
      <c r="O211" s="19" t="s">
        <v>67</v>
      </c>
      <c r="P211" s="19" t="s">
        <v>87</v>
      </c>
      <c r="Q211" t="s">
        <v>88</v>
      </c>
      <c r="R211" s="18">
        <v>45579</v>
      </c>
      <c r="S211" t="s">
        <v>89</v>
      </c>
    </row>
    <row r="212" spans="1:19" x14ac:dyDescent="0.25">
      <c r="A212">
        <v>2024</v>
      </c>
      <c r="B212" s="18">
        <v>45474</v>
      </c>
      <c r="C212" s="18">
        <v>45565</v>
      </c>
      <c r="D212" s="19" t="s">
        <v>519</v>
      </c>
      <c r="E212" s="19" t="s">
        <v>519</v>
      </c>
      <c r="F212" s="19" t="s">
        <v>216</v>
      </c>
      <c r="G212" s="19" t="s">
        <v>520</v>
      </c>
      <c r="H212" s="19" t="s">
        <v>469</v>
      </c>
      <c r="I212" s="19" t="s">
        <v>54</v>
      </c>
      <c r="J212" s="19" t="s">
        <v>521</v>
      </c>
      <c r="K212" s="19" t="s">
        <v>59</v>
      </c>
      <c r="L212" s="19" t="s">
        <v>522</v>
      </c>
      <c r="M212" s="19" t="s">
        <v>523</v>
      </c>
      <c r="N212" s="19" t="s">
        <v>524</v>
      </c>
      <c r="O212" s="19" t="s">
        <v>67</v>
      </c>
      <c r="P212" s="19" t="s">
        <v>87</v>
      </c>
      <c r="Q212" t="s">
        <v>88</v>
      </c>
      <c r="R212" s="18">
        <v>45579</v>
      </c>
      <c r="S212" t="s">
        <v>89</v>
      </c>
    </row>
    <row r="213" spans="1:19" x14ac:dyDescent="0.25">
      <c r="A213">
        <v>2024</v>
      </c>
      <c r="B213" s="18">
        <v>45474</v>
      </c>
      <c r="C213" s="18">
        <v>45565</v>
      </c>
      <c r="D213" s="19" t="s">
        <v>525</v>
      </c>
      <c r="E213" s="19" t="s">
        <v>525</v>
      </c>
      <c r="F213" s="19" t="s">
        <v>526</v>
      </c>
      <c r="G213" s="19" t="s">
        <v>527</v>
      </c>
      <c r="H213" s="19" t="s">
        <v>528</v>
      </c>
      <c r="I213" s="19" t="s">
        <v>54</v>
      </c>
      <c r="J213" s="19" t="s">
        <v>529</v>
      </c>
      <c r="K213" s="19" t="s">
        <v>61</v>
      </c>
      <c r="L213" s="19" t="s">
        <v>498</v>
      </c>
      <c r="M213" s="19" t="s">
        <v>530</v>
      </c>
      <c r="N213" s="19" t="s">
        <v>531</v>
      </c>
      <c r="O213" s="19" t="s">
        <v>67</v>
      </c>
      <c r="P213" s="19" t="s">
        <v>87</v>
      </c>
      <c r="Q213" t="s">
        <v>88</v>
      </c>
      <c r="R213" s="18">
        <v>45579</v>
      </c>
      <c r="S213" t="s">
        <v>89</v>
      </c>
    </row>
    <row r="214" spans="1:19" x14ac:dyDescent="0.25">
      <c r="A214">
        <v>2024</v>
      </c>
      <c r="B214" s="18">
        <v>45474</v>
      </c>
      <c r="C214" s="18">
        <v>45565</v>
      </c>
      <c r="D214" s="19" t="s">
        <v>532</v>
      </c>
      <c r="E214" s="19" t="s">
        <v>532</v>
      </c>
      <c r="F214" s="19" t="s">
        <v>533</v>
      </c>
      <c r="G214" s="19" t="s">
        <v>534</v>
      </c>
      <c r="H214" s="19" t="s">
        <v>131</v>
      </c>
      <c r="I214" s="19" t="s">
        <v>54</v>
      </c>
      <c r="J214" s="19" t="s">
        <v>535</v>
      </c>
      <c r="K214" s="19" t="s">
        <v>61</v>
      </c>
      <c r="L214" s="19" t="s">
        <v>536</v>
      </c>
      <c r="M214" s="19" t="s">
        <v>537</v>
      </c>
      <c r="N214" s="19" t="s">
        <v>538</v>
      </c>
      <c r="O214" s="19" t="s">
        <v>67</v>
      </c>
      <c r="P214" s="19" t="s">
        <v>87</v>
      </c>
      <c r="Q214" t="s">
        <v>88</v>
      </c>
      <c r="R214" s="18">
        <v>45579</v>
      </c>
      <c r="S214" t="s">
        <v>89</v>
      </c>
    </row>
    <row r="215" spans="1:19" x14ac:dyDescent="0.25">
      <c r="A215">
        <v>2024</v>
      </c>
      <c r="B215" s="18">
        <v>45566</v>
      </c>
      <c r="C215" s="18">
        <v>45657</v>
      </c>
      <c r="D215" t="s">
        <v>79</v>
      </c>
      <c r="E215" t="s">
        <v>79</v>
      </c>
      <c r="F215" t="s">
        <v>80</v>
      </c>
      <c r="G215" t="s">
        <v>81</v>
      </c>
      <c r="H215" t="s">
        <v>82</v>
      </c>
      <c r="I215" t="s">
        <v>54</v>
      </c>
      <c r="J215" t="s">
        <v>83</v>
      </c>
      <c r="K215" t="s">
        <v>61</v>
      </c>
      <c r="L215" t="s">
        <v>84</v>
      </c>
      <c r="M215">
        <v>1</v>
      </c>
      <c r="N215" s="20" t="s">
        <v>86</v>
      </c>
      <c r="O215" t="s">
        <v>67</v>
      </c>
      <c r="P215" s="20" t="s">
        <v>559</v>
      </c>
      <c r="Q215" t="s">
        <v>88</v>
      </c>
      <c r="R215" s="18">
        <v>45679</v>
      </c>
    </row>
    <row r="216" spans="1:19" x14ac:dyDescent="0.25">
      <c r="A216">
        <v>2024</v>
      </c>
      <c r="B216" s="18">
        <v>45566</v>
      </c>
      <c r="C216" s="18">
        <v>45657</v>
      </c>
      <c r="D216" t="s">
        <v>90</v>
      </c>
      <c r="E216" t="s">
        <v>90</v>
      </c>
      <c r="F216" t="s">
        <v>91</v>
      </c>
      <c r="G216" t="s">
        <v>92</v>
      </c>
      <c r="H216" t="s">
        <v>93</v>
      </c>
      <c r="I216" t="s">
        <v>54</v>
      </c>
      <c r="J216" t="s">
        <v>94</v>
      </c>
      <c r="K216" t="s">
        <v>61</v>
      </c>
      <c r="L216" t="s">
        <v>95</v>
      </c>
      <c r="M216">
        <v>2</v>
      </c>
      <c r="N216" t="s">
        <v>87</v>
      </c>
      <c r="O216" t="s">
        <v>67</v>
      </c>
      <c r="P216" s="21" t="s">
        <v>559</v>
      </c>
      <c r="Q216" t="s">
        <v>88</v>
      </c>
      <c r="R216" s="18">
        <v>45679</v>
      </c>
      <c r="S216" t="s">
        <v>560</v>
      </c>
    </row>
    <row r="217" spans="1:19" x14ac:dyDescent="0.25">
      <c r="A217">
        <v>2024</v>
      </c>
      <c r="B217" s="18">
        <v>45566</v>
      </c>
      <c r="C217" s="18">
        <v>45657</v>
      </c>
      <c r="D217" t="s">
        <v>98</v>
      </c>
      <c r="E217" t="s">
        <v>98</v>
      </c>
      <c r="F217" t="s">
        <v>99</v>
      </c>
      <c r="G217" t="s">
        <v>100</v>
      </c>
      <c r="H217" t="s">
        <v>101</v>
      </c>
      <c r="I217" t="s">
        <v>55</v>
      </c>
      <c r="J217" t="s">
        <v>102</v>
      </c>
      <c r="K217" t="s">
        <v>61</v>
      </c>
      <c r="L217" t="s">
        <v>84</v>
      </c>
      <c r="M217">
        <v>3</v>
      </c>
      <c r="N217" t="s">
        <v>87</v>
      </c>
      <c r="O217" t="s">
        <v>67</v>
      </c>
      <c r="P217" s="21" t="s">
        <v>559</v>
      </c>
      <c r="Q217" t="s">
        <v>88</v>
      </c>
      <c r="R217" s="18">
        <v>45679</v>
      </c>
      <c r="S217" t="s">
        <v>560</v>
      </c>
    </row>
    <row r="218" spans="1:19" x14ac:dyDescent="0.25">
      <c r="A218">
        <v>2024</v>
      </c>
      <c r="B218" s="18">
        <v>45566</v>
      </c>
      <c r="C218" s="18">
        <v>45657</v>
      </c>
      <c r="D218" t="s">
        <v>98</v>
      </c>
      <c r="E218" t="s">
        <v>98</v>
      </c>
      <c r="F218" t="s">
        <v>417</v>
      </c>
      <c r="G218" t="s">
        <v>418</v>
      </c>
      <c r="H218" t="s">
        <v>419</v>
      </c>
      <c r="I218" t="s">
        <v>55</v>
      </c>
      <c r="J218" t="s">
        <v>102</v>
      </c>
      <c r="K218" t="s">
        <v>61</v>
      </c>
      <c r="L218" t="s">
        <v>421</v>
      </c>
      <c r="M218">
        <v>4</v>
      </c>
      <c r="N218" s="21" t="s">
        <v>423</v>
      </c>
      <c r="O218" t="s">
        <v>67</v>
      </c>
      <c r="P218" s="21" t="s">
        <v>559</v>
      </c>
      <c r="Q218" t="s">
        <v>88</v>
      </c>
      <c r="R218" s="18">
        <v>45679</v>
      </c>
    </row>
    <row r="219" spans="1:19" x14ac:dyDescent="0.25">
      <c r="A219">
        <v>2024</v>
      </c>
      <c r="B219" s="18">
        <v>45566</v>
      </c>
      <c r="C219" s="18">
        <v>45657</v>
      </c>
      <c r="D219" t="s">
        <v>104</v>
      </c>
      <c r="E219" t="s">
        <v>105</v>
      </c>
      <c r="F219" t="s">
        <v>106</v>
      </c>
      <c r="G219" t="s">
        <v>107</v>
      </c>
      <c r="H219" t="s">
        <v>108</v>
      </c>
      <c r="I219" t="s">
        <v>55</v>
      </c>
      <c r="J219" t="s">
        <v>109</v>
      </c>
      <c r="K219" t="s">
        <v>61</v>
      </c>
      <c r="L219" t="s">
        <v>110</v>
      </c>
      <c r="M219">
        <v>5</v>
      </c>
      <c r="N219" t="s">
        <v>112</v>
      </c>
      <c r="O219" t="s">
        <v>67</v>
      </c>
      <c r="P219" s="21" t="s">
        <v>559</v>
      </c>
      <c r="Q219" t="s">
        <v>88</v>
      </c>
      <c r="R219" s="18">
        <v>45679</v>
      </c>
    </row>
    <row r="220" spans="1:19" x14ac:dyDescent="0.25">
      <c r="A220">
        <v>2024</v>
      </c>
      <c r="B220" s="18">
        <v>45566</v>
      </c>
      <c r="C220" s="18">
        <v>45657</v>
      </c>
      <c r="D220" t="s">
        <v>113</v>
      </c>
      <c r="E220" t="s">
        <v>114</v>
      </c>
      <c r="F220" t="s">
        <v>553</v>
      </c>
      <c r="G220" t="s">
        <v>101</v>
      </c>
      <c r="H220" t="s">
        <v>554</v>
      </c>
      <c r="I220" t="s">
        <v>55</v>
      </c>
      <c r="J220" t="s">
        <v>118</v>
      </c>
      <c r="K220" t="s">
        <v>59</v>
      </c>
      <c r="L220" t="s">
        <v>67</v>
      </c>
      <c r="M220">
        <v>6</v>
      </c>
      <c r="N220" t="s">
        <v>87</v>
      </c>
      <c r="O220" t="s">
        <v>67</v>
      </c>
      <c r="P220" s="21" t="s">
        <v>559</v>
      </c>
      <c r="Q220" t="s">
        <v>88</v>
      </c>
      <c r="R220" s="18">
        <v>45679</v>
      </c>
      <c r="S220" t="s">
        <v>560</v>
      </c>
    </row>
    <row r="221" spans="1:19" x14ac:dyDescent="0.25">
      <c r="A221">
        <v>2024</v>
      </c>
      <c r="B221" s="18">
        <v>45566</v>
      </c>
      <c r="C221" s="18">
        <v>45657</v>
      </c>
      <c r="D221" t="s">
        <v>114</v>
      </c>
      <c r="E221" t="s">
        <v>114</v>
      </c>
      <c r="F221" t="s">
        <v>561</v>
      </c>
      <c r="G221" t="s">
        <v>245</v>
      </c>
      <c r="H221" t="s">
        <v>196</v>
      </c>
      <c r="I221" t="s">
        <v>54</v>
      </c>
      <c r="J221" t="s">
        <v>118</v>
      </c>
      <c r="K221" t="s">
        <v>59</v>
      </c>
      <c r="L221" t="s">
        <v>67</v>
      </c>
      <c r="M221">
        <v>7</v>
      </c>
      <c r="N221" t="s">
        <v>87</v>
      </c>
      <c r="O221" t="s">
        <v>67</v>
      </c>
      <c r="P221" s="21" t="s">
        <v>559</v>
      </c>
      <c r="Q221" t="s">
        <v>88</v>
      </c>
      <c r="R221" s="18">
        <v>45679</v>
      </c>
      <c r="S221" t="s">
        <v>560</v>
      </c>
    </row>
    <row r="222" spans="1:19" x14ac:dyDescent="0.25">
      <c r="A222">
        <v>2024</v>
      </c>
      <c r="B222" s="18">
        <v>45566</v>
      </c>
      <c r="C222" s="18">
        <v>45657</v>
      </c>
      <c r="D222" t="s">
        <v>120</v>
      </c>
      <c r="E222" t="s">
        <v>556</v>
      </c>
      <c r="F222" t="s">
        <v>122</v>
      </c>
      <c r="G222" t="s">
        <v>123</v>
      </c>
      <c r="H222" t="s">
        <v>124</v>
      </c>
      <c r="I222" t="s">
        <v>54</v>
      </c>
      <c r="J222" t="s">
        <v>125</v>
      </c>
      <c r="K222" t="s">
        <v>59</v>
      </c>
      <c r="L222" t="s">
        <v>67</v>
      </c>
      <c r="M222">
        <v>8</v>
      </c>
      <c r="N222" t="s">
        <v>87</v>
      </c>
      <c r="O222" t="s">
        <v>67</v>
      </c>
      <c r="P222" s="21" t="s">
        <v>559</v>
      </c>
      <c r="Q222" t="s">
        <v>88</v>
      </c>
      <c r="R222" s="18">
        <v>45679</v>
      </c>
      <c r="S222" t="s">
        <v>560</v>
      </c>
    </row>
    <row r="223" spans="1:19" x14ac:dyDescent="0.25">
      <c r="A223">
        <v>2024</v>
      </c>
      <c r="B223" s="18">
        <v>45566</v>
      </c>
      <c r="C223" s="18">
        <v>45657</v>
      </c>
      <c r="D223" t="s">
        <v>120</v>
      </c>
      <c r="E223" t="s">
        <v>556</v>
      </c>
      <c r="F223" t="s">
        <v>562</v>
      </c>
      <c r="G223" t="s">
        <v>563</v>
      </c>
      <c r="H223" t="s">
        <v>564</v>
      </c>
      <c r="I223" t="s">
        <v>54</v>
      </c>
      <c r="J223" t="s">
        <v>125</v>
      </c>
      <c r="K223" t="s">
        <v>59</v>
      </c>
      <c r="L223" t="s">
        <v>67</v>
      </c>
      <c r="M223">
        <v>9</v>
      </c>
      <c r="N223" t="s">
        <v>87</v>
      </c>
      <c r="O223" t="s">
        <v>67</v>
      </c>
      <c r="P223" s="21" t="s">
        <v>559</v>
      </c>
      <c r="Q223" t="s">
        <v>88</v>
      </c>
      <c r="R223" s="18">
        <v>45679</v>
      </c>
      <c r="S223" t="s">
        <v>560</v>
      </c>
    </row>
    <row r="224" spans="1:19" x14ac:dyDescent="0.25">
      <c r="A224">
        <v>2024</v>
      </c>
      <c r="B224" s="18">
        <v>45566</v>
      </c>
      <c r="C224" s="18">
        <v>45657</v>
      </c>
      <c r="D224" t="s">
        <v>128</v>
      </c>
      <c r="E224" t="s">
        <v>128</v>
      </c>
      <c r="F224" t="s">
        <v>129</v>
      </c>
      <c r="G224" t="s">
        <v>130</v>
      </c>
      <c r="H224" t="s">
        <v>131</v>
      </c>
      <c r="I224" t="s">
        <v>54</v>
      </c>
      <c r="J224" t="s">
        <v>132</v>
      </c>
      <c r="K224" t="s">
        <v>61</v>
      </c>
      <c r="L224" t="s">
        <v>133</v>
      </c>
      <c r="M224">
        <v>10</v>
      </c>
      <c r="N224" t="s">
        <v>135</v>
      </c>
      <c r="O224" t="s">
        <v>67</v>
      </c>
      <c r="P224" s="21" t="s">
        <v>559</v>
      </c>
      <c r="Q224" t="s">
        <v>88</v>
      </c>
      <c r="R224" s="18">
        <v>45679</v>
      </c>
    </row>
    <row r="225" spans="1:19" x14ac:dyDescent="0.25">
      <c r="A225">
        <v>2024</v>
      </c>
      <c r="B225" s="18">
        <v>45566</v>
      </c>
      <c r="C225" s="18">
        <v>45657</v>
      </c>
      <c r="D225" t="s">
        <v>141</v>
      </c>
      <c r="E225" t="s">
        <v>141</v>
      </c>
      <c r="F225" t="s">
        <v>142</v>
      </c>
      <c r="G225" t="s">
        <v>143</v>
      </c>
      <c r="H225" t="s">
        <v>144</v>
      </c>
      <c r="I225" t="s">
        <v>54</v>
      </c>
      <c r="J225" t="s">
        <v>145</v>
      </c>
      <c r="K225" t="s">
        <v>56</v>
      </c>
      <c r="L225" t="s">
        <v>137</v>
      </c>
      <c r="M225">
        <v>11</v>
      </c>
      <c r="N225" t="s">
        <v>147</v>
      </c>
      <c r="O225" t="s">
        <v>67</v>
      </c>
      <c r="P225" s="21" t="s">
        <v>559</v>
      </c>
      <c r="Q225" t="s">
        <v>88</v>
      </c>
      <c r="R225" s="18">
        <v>45679</v>
      </c>
      <c r="S225" t="s">
        <v>565</v>
      </c>
    </row>
    <row r="226" spans="1:19" x14ac:dyDescent="0.25">
      <c r="A226">
        <v>2024</v>
      </c>
      <c r="B226" s="18">
        <v>45566</v>
      </c>
      <c r="C226" s="18">
        <v>45657</v>
      </c>
      <c r="D226" t="s">
        <v>149</v>
      </c>
      <c r="E226" t="s">
        <v>149</v>
      </c>
      <c r="F226" t="s">
        <v>150</v>
      </c>
      <c r="G226" t="s">
        <v>151</v>
      </c>
      <c r="H226" t="s">
        <v>152</v>
      </c>
      <c r="I226" t="s">
        <v>54</v>
      </c>
      <c r="J226" t="s">
        <v>153</v>
      </c>
      <c r="K226" t="s">
        <v>61</v>
      </c>
      <c r="L226" t="s">
        <v>154</v>
      </c>
      <c r="M226">
        <v>12</v>
      </c>
      <c r="N226" t="s">
        <v>87</v>
      </c>
      <c r="O226" t="s">
        <v>67</v>
      </c>
      <c r="P226" s="21" t="s">
        <v>559</v>
      </c>
      <c r="Q226" t="s">
        <v>88</v>
      </c>
      <c r="R226" s="18">
        <v>45679</v>
      </c>
      <c r="S226" t="s">
        <v>560</v>
      </c>
    </row>
    <row r="227" spans="1:19" x14ac:dyDescent="0.25">
      <c r="A227">
        <v>2024</v>
      </c>
      <c r="B227" s="18">
        <v>45566</v>
      </c>
      <c r="C227" s="18">
        <v>45657</v>
      </c>
      <c r="D227" t="s">
        <v>156</v>
      </c>
      <c r="E227" t="s">
        <v>156</v>
      </c>
      <c r="F227" t="s">
        <v>157</v>
      </c>
      <c r="G227" t="s">
        <v>158</v>
      </c>
      <c r="H227" t="s">
        <v>107</v>
      </c>
      <c r="I227" t="s">
        <v>54</v>
      </c>
      <c r="J227" t="s">
        <v>159</v>
      </c>
      <c r="K227" t="s">
        <v>61</v>
      </c>
      <c r="L227" t="s">
        <v>160</v>
      </c>
      <c r="M227">
        <v>13</v>
      </c>
      <c r="N227" t="s">
        <v>162</v>
      </c>
      <c r="O227" t="s">
        <v>67</v>
      </c>
      <c r="P227" s="21" t="s">
        <v>559</v>
      </c>
      <c r="Q227" t="s">
        <v>88</v>
      </c>
      <c r="R227" s="18">
        <v>45679</v>
      </c>
    </row>
    <row r="228" spans="1:19" x14ac:dyDescent="0.25">
      <c r="A228">
        <v>2024</v>
      </c>
      <c r="B228" s="18">
        <v>45566</v>
      </c>
      <c r="C228" s="18">
        <v>45657</v>
      </c>
      <c r="D228" t="s">
        <v>163</v>
      </c>
      <c r="E228" t="s">
        <v>163</v>
      </c>
      <c r="F228" t="s">
        <v>164</v>
      </c>
      <c r="G228" t="s">
        <v>165</v>
      </c>
      <c r="H228" t="s">
        <v>166</v>
      </c>
      <c r="I228" t="s">
        <v>54</v>
      </c>
      <c r="J228" t="s">
        <v>167</v>
      </c>
      <c r="K228" t="s">
        <v>63</v>
      </c>
      <c r="L228" t="s">
        <v>168</v>
      </c>
      <c r="M228">
        <v>14</v>
      </c>
      <c r="N228" t="s">
        <v>87</v>
      </c>
      <c r="O228" t="s">
        <v>67</v>
      </c>
      <c r="P228" s="21" t="s">
        <v>559</v>
      </c>
      <c r="Q228" t="s">
        <v>88</v>
      </c>
      <c r="R228" s="18">
        <v>45679</v>
      </c>
      <c r="S228" t="s">
        <v>560</v>
      </c>
    </row>
    <row r="229" spans="1:19" x14ac:dyDescent="0.25">
      <c r="A229">
        <v>2024</v>
      </c>
      <c r="B229" s="18">
        <v>45566</v>
      </c>
      <c r="C229" s="18">
        <v>45657</v>
      </c>
      <c r="D229" t="s">
        <v>169</v>
      </c>
      <c r="E229" t="s">
        <v>169</v>
      </c>
      <c r="F229" t="s">
        <v>170</v>
      </c>
      <c r="G229" t="s">
        <v>171</v>
      </c>
      <c r="H229" t="s">
        <v>172</v>
      </c>
      <c r="I229" t="s">
        <v>55</v>
      </c>
      <c r="J229" t="s">
        <v>173</v>
      </c>
      <c r="K229" t="s">
        <v>63</v>
      </c>
      <c r="L229" t="s">
        <v>174</v>
      </c>
      <c r="M229">
        <v>15</v>
      </c>
      <c r="N229" t="s">
        <v>87</v>
      </c>
      <c r="O229" t="s">
        <v>67</v>
      </c>
      <c r="P229" s="21" t="s">
        <v>559</v>
      </c>
      <c r="Q229" t="s">
        <v>88</v>
      </c>
      <c r="R229" s="18">
        <v>45679</v>
      </c>
      <c r="S229" t="s">
        <v>560</v>
      </c>
    </row>
    <row r="230" spans="1:19" x14ac:dyDescent="0.25">
      <c r="A230">
        <v>2024</v>
      </c>
      <c r="B230" s="18">
        <v>45566</v>
      </c>
      <c r="C230" s="18">
        <v>45657</v>
      </c>
      <c r="D230" t="s">
        <v>566</v>
      </c>
      <c r="E230" t="s">
        <v>176</v>
      </c>
      <c r="F230" t="s">
        <v>177</v>
      </c>
      <c r="G230" t="s">
        <v>178</v>
      </c>
      <c r="H230" t="s">
        <v>179</v>
      </c>
      <c r="I230" t="s">
        <v>55</v>
      </c>
      <c r="J230" t="s">
        <v>180</v>
      </c>
      <c r="K230" t="s">
        <v>61</v>
      </c>
      <c r="L230" t="s">
        <v>160</v>
      </c>
      <c r="M230">
        <v>16</v>
      </c>
      <c r="N230" s="21" t="s">
        <v>182</v>
      </c>
      <c r="O230" t="s">
        <v>67</v>
      </c>
      <c r="P230" s="21" t="s">
        <v>559</v>
      </c>
      <c r="Q230" t="s">
        <v>88</v>
      </c>
      <c r="R230" s="18">
        <v>45679</v>
      </c>
    </row>
    <row r="231" spans="1:19" x14ac:dyDescent="0.25">
      <c r="A231">
        <v>2024</v>
      </c>
      <c r="B231" s="18">
        <v>45566</v>
      </c>
      <c r="C231" s="18">
        <v>45657</v>
      </c>
      <c r="D231" t="s">
        <v>566</v>
      </c>
      <c r="E231" t="s">
        <v>176</v>
      </c>
      <c r="F231" t="s">
        <v>567</v>
      </c>
      <c r="G231" s="14" t="s">
        <v>568</v>
      </c>
      <c r="H231" s="14" t="s">
        <v>569</v>
      </c>
      <c r="I231" t="s">
        <v>55</v>
      </c>
      <c r="J231" t="s">
        <v>180</v>
      </c>
      <c r="K231" t="s">
        <v>61</v>
      </c>
      <c r="L231" t="s">
        <v>401</v>
      </c>
      <c r="M231">
        <v>17</v>
      </c>
      <c r="N231" t="s">
        <v>87</v>
      </c>
      <c r="O231" t="s">
        <v>67</v>
      </c>
      <c r="P231" s="21" t="s">
        <v>559</v>
      </c>
      <c r="Q231" t="s">
        <v>88</v>
      </c>
      <c r="R231" s="18">
        <v>45679</v>
      </c>
      <c r="S231" t="s">
        <v>560</v>
      </c>
    </row>
    <row r="232" spans="1:19" x14ac:dyDescent="0.25">
      <c r="A232">
        <v>2024</v>
      </c>
      <c r="B232" s="18">
        <v>45566</v>
      </c>
      <c r="C232" s="18">
        <v>45657</v>
      </c>
      <c r="D232" t="s">
        <v>183</v>
      </c>
      <c r="E232" t="s">
        <v>183</v>
      </c>
      <c r="F232" t="s">
        <v>184</v>
      </c>
      <c r="G232" t="s">
        <v>185</v>
      </c>
      <c r="H232" t="s">
        <v>186</v>
      </c>
      <c r="I232" t="s">
        <v>55</v>
      </c>
      <c r="J232" t="s">
        <v>187</v>
      </c>
      <c r="K232" t="s">
        <v>61</v>
      </c>
      <c r="L232" t="s">
        <v>154</v>
      </c>
      <c r="M232">
        <v>18</v>
      </c>
      <c r="N232" t="s">
        <v>87</v>
      </c>
      <c r="O232" t="s">
        <v>67</v>
      </c>
      <c r="P232" s="21" t="s">
        <v>559</v>
      </c>
      <c r="Q232" t="s">
        <v>88</v>
      </c>
      <c r="R232" s="18">
        <v>45679</v>
      </c>
      <c r="S232" t="s">
        <v>560</v>
      </c>
    </row>
    <row r="233" spans="1:19" x14ac:dyDescent="0.25">
      <c r="A233">
        <v>2024</v>
      </c>
      <c r="B233" s="18">
        <v>45566</v>
      </c>
      <c r="C233" s="18">
        <v>45657</v>
      </c>
      <c r="D233" t="s">
        <v>189</v>
      </c>
      <c r="E233" t="s">
        <v>189</v>
      </c>
      <c r="F233" t="s">
        <v>544</v>
      </c>
      <c r="G233" t="s">
        <v>545</v>
      </c>
      <c r="H233" t="s">
        <v>546</v>
      </c>
      <c r="I233" t="s">
        <v>54</v>
      </c>
      <c r="J233" t="s">
        <v>191</v>
      </c>
      <c r="K233" t="s">
        <v>61</v>
      </c>
      <c r="L233" t="s">
        <v>547</v>
      </c>
      <c r="M233">
        <v>19</v>
      </c>
      <c r="N233" t="s">
        <v>87</v>
      </c>
      <c r="O233" t="s">
        <v>67</v>
      </c>
      <c r="P233" s="21" t="s">
        <v>559</v>
      </c>
      <c r="Q233" t="s">
        <v>88</v>
      </c>
      <c r="R233" s="18">
        <v>45679</v>
      </c>
      <c r="S233" t="s">
        <v>560</v>
      </c>
    </row>
    <row r="234" spans="1:19" x14ac:dyDescent="0.25">
      <c r="A234">
        <v>2024</v>
      </c>
      <c r="B234" s="18">
        <v>45566</v>
      </c>
      <c r="C234" s="18">
        <v>45657</v>
      </c>
      <c r="D234" t="s">
        <v>192</v>
      </c>
      <c r="E234" t="s">
        <v>193</v>
      </c>
      <c r="F234" t="s">
        <v>194</v>
      </c>
      <c r="G234" t="s">
        <v>195</v>
      </c>
      <c r="H234" t="s">
        <v>196</v>
      </c>
      <c r="I234" t="s">
        <v>54</v>
      </c>
      <c r="J234" t="s">
        <v>197</v>
      </c>
      <c r="K234" t="s">
        <v>61</v>
      </c>
      <c r="L234" t="s">
        <v>160</v>
      </c>
      <c r="M234">
        <v>20</v>
      </c>
      <c r="N234" t="s">
        <v>87</v>
      </c>
      <c r="O234" t="s">
        <v>67</v>
      </c>
      <c r="P234" s="21" t="s">
        <v>559</v>
      </c>
      <c r="Q234" t="s">
        <v>88</v>
      </c>
      <c r="R234" s="18">
        <v>45679</v>
      </c>
      <c r="S234" t="s">
        <v>560</v>
      </c>
    </row>
    <row r="235" spans="1:19" x14ac:dyDescent="0.25">
      <c r="A235">
        <v>2024</v>
      </c>
      <c r="B235" s="18">
        <v>45566</v>
      </c>
      <c r="C235" s="18">
        <v>45657</v>
      </c>
      <c r="D235" t="s">
        <v>199</v>
      </c>
      <c r="E235" t="s">
        <v>199</v>
      </c>
      <c r="F235" t="s">
        <v>541</v>
      </c>
      <c r="G235" t="s">
        <v>542</v>
      </c>
      <c r="H235" t="s">
        <v>543</v>
      </c>
      <c r="I235" t="s">
        <v>54</v>
      </c>
      <c r="J235" t="s">
        <v>201</v>
      </c>
      <c r="K235" t="s">
        <v>61</v>
      </c>
      <c r="L235" t="s">
        <v>154</v>
      </c>
      <c r="M235">
        <v>21</v>
      </c>
      <c r="N235" t="s">
        <v>87</v>
      </c>
      <c r="O235" t="s">
        <v>67</v>
      </c>
      <c r="P235" s="21" t="s">
        <v>559</v>
      </c>
      <c r="Q235" t="s">
        <v>88</v>
      </c>
      <c r="R235" s="18">
        <v>45679</v>
      </c>
      <c r="S235" t="s">
        <v>560</v>
      </c>
    </row>
    <row r="236" spans="1:19" x14ac:dyDescent="0.25">
      <c r="A236">
        <v>2024</v>
      </c>
      <c r="B236" s="18">
        <v>45566</v>
      </c>
      <c r="C236" s="18">
        <v>45657</v>
      </c>
      <c r="D236" t="s">
        <v>203</v>
      </c>
      <c r="E236" t="s">
        <v>203</v>
      </c>
      <c r="F236" t="s">
        <v>204</v>
      </c>
      <c r="G236" t="s">
        <v>205</v>
      </c>
      <c r="H236" t="s">
        <v>206</v>
      </c>
      <c r="I236" t="s">
        <v>54</v>
      </c>
      <c r="J236" t="s">
        <v>207</v>
      </c>
      <c r="K236" t="s">
        <v>63</v>
      </c>
      <c r="L236" t="s">
        <v>208</v>
      </c>
      <c r="M236">
        <v>22</v>
      </c>
      <c r="N236" t="s">
        <v>87</v>
      </c>
      <c r="O236" t="s">
        <v>67</v>
      </c>
      <c r="P236" s="21" t="s">
        <v>559</v>
      </c>
      <c r="Q236" t="s">
        <v>88</v>
      </c>
      <c r="R236" s="18">
        <v>45679</v>
      </c>
      <c r="S236" t="s">
        <v>560</v>
      </c>
    </row>
    <row r="237" spans="1:19" x14ac:dyDescent="0.25">
      <c r="A237">
        <v>2024</v>
      </c>
      <c r="B237" s="18">
        <v>45566</v>
      </c>
      <c r="C237" s="18">
        <v>45657</v>
      </c>
      <c r="D237" t="s">
        <v>209</v>
      </c>
      <c r="E237" t="s">
        <v>209</v>
      </c>
      <c r="F237" t="s">
        <v>210</v>
      </c>
      <c r="G237" t="s">
        <v>211</v>
      </c>
      <c r="H237" t="s">
        <v>190</v>
      </c>
      <c r="I237" t="s">
        <v>54</v>
      </c>
      <c r="J237" t="s">
        <v>212</v>
      </c>
      <c r="K237" t="s">
        <v>63</v>
      </c>
      <c r="L237" t="s">
        <v>213</v>
      </c>
      <c r="M237">
        <v>23</v>
      </c>
      <c r="N237" t="s">
        <v>202</v>
      </c>
      <c r="O237" t="s">
        <v>67</v>
      </c>
      <c r="P237" s="21" t="s">
        <v>559</v>
      </c>
      <c r="Q237" t="s">
        <v>88</v>
      </c>
      <c r="R237" s="18">
        <v>45679</v>
      </c>
    </row>
    <row r="238" spans="1:19" x14ac:dyDescent="0.25">
      <c r="A238">
        <v>2024</v>
      </c>
      <c r="B238" s="18">
        <v>45566</v>
      </c>
      <c r="C238" s="18">
        <v>45657</v>
      </c>
      <c r="D238" t="s">
        <v>215</v>
      </c>
      <c r="E238" t="s">
        <v>215</v>
      </c>
      <c r="F238" t="s">
        <v>216</v>
      </c>
      <c r="G238" t="s">
        <v>217</v>
      </c>
      <c r="H238" t="s">
        <v>218</v>
      </c>
      <c r="I238" t="s">
        <v>54</v>
      </c>
      <c r="J238" t="s">
        <v>219</v>
      </c>
      <c r="K238" t="s">
        <v>61</v>
      </c>
      <c r="L238" t="s">
        <v>154</v>
      </c>
      <c r="M238">
        <v>24</v>
      </c>
      <c r="N238" t="s">
        <v>221</v>
      </c>
      <c r="O238" t="s">
        <v>67</v>
      </c>
      <c r="P238" s="21" t="s">
        <v>559</v>
      </c>
      <c r="Q238" t="s">
        <v>88</v>
      </c>
      <c r="R238" s="18">
        <v>45679</v>
      </c>
    </row>
    <row r="239" spans="1:19" x14ac:dyDescent="0.25">
      <c r="A239">
        <v>2024</v>
      </c>
      <c r="B239" s="18">
        <v>45566</v>
      </c>
      <c r="C239" s="18">
        <v>45657</v>
      </c>
      <c r="D239" t="s">
        <v>222</v>
      </c>
      <c r="E239" t="s">
        <v>222</v>
      </c>
      <c r="F239" t="s">
        <v>223</v>
      </c>
      <c r="G239" t="s">
        <v>224</v>
      </c>
      <c r="H239" t="s">
        <v>225</v>
      </c>
      <c r="I239" t="s">
        <v>54</v>
      </c>
      <c r="J239" t="s">
        <v>226</v>
      </c>
      <c r="K239" t="s">
        <v>61</v>
      </c>
      <c r="L239" t="s">
        <v>154</v>
      </c>
      <c r="M239">
        <v>25</v>
      </c>
      <c r="N239" t="s">
        <v>87</v>
      </c>
      <c r="O239" t="s">
        <v>67</v>
      </c>
      <c r="P239" s="21" t="s">
        <v>559</v>
      </c>
      <c r="Q239" t="s">
        <v>88</v>
      </c>
      <c r="R239" s="18">
        <v>45679</v>
      </c>
      <c r="S239" t="s">
        <v>560</v>
      </c>
    </row>
    <row r="240" spans="1:19" x14ac:dyDescent="0.25">
      <c r="A240">
        <v>2024</v>
      </c>
      <c r="B240" s="18">
        <v>45566</v>
      </c>
      <c r="C240" s="18">
        <v>45657</v>
      </c>
      <c r="D240" t="s">
        <v>235</v>
      </c>
      <c r="E240" t="s">
        <v>235</v>
      </c>
      <c r="F240" t="s">
        <v>236</v>
      </c>
      <c r="G240" t="s">
        <v>237</v>
      </c>
      <c r="H240" t="s">
        <v>238</v>
      </c>
      <c r="I240" t="s">
        <v>54</v>
      </c>
      <c r="J240" t="s">
        <v>239</v>
      </c>
      <c r="K240" t="s">
        <v>61</v>
      </c>
      <c r="L240" t="s">
        <v>240</v>
      </c>
      <c r="M240">
        <v>26</v>
      </c>
      <c r="N240" t="s">
        <v>242</v>
      </c>
      <c r="O240" t="s">
        <v>67</v>
      </c>
      <c r="P240" s="21" t="s">
        <v>559</v>
      </c>
      <c r="Q240" t="s">
        <v>88</v>
      </c>
      <c r="R240" s="18">
        <v>45679</v>
      </c>
    </row>
    <row r="241" spans="1:19" x14ac:dyDescent="0.25">
      <c r="A241">
        <v>2024</v>
      </c>
      <c r="B241" s="18">
        <v>45566</v>
      </c>
      <c r="C241" s="18">
        <v>45657</v>
      </c>
      <c r="D241" t="s">
        <v>243</v>
      </c>
      <c r="E241" t="s">
        <v>243</v>
      </c>
      <c r="F241" t="s">
        <v>244</v>
      </c>
      <c r="G241" t="s">
        <v>245</v>
      </c>
      <c r="H241" t="s">
        <v>246</v>
      </c>
      <c r="I241" t="s">
        <v>54</v>
      </c>
      <c r="J241" t="s">
        <v>243</v>
      </c>
      <c r="K241" t="s">
        <v>61</v>
      </c>
      <c r="L241" t="s">
        <v>570</v>
      </c>
      <c r="M241">
        <v>27</v>
      </c>
      <c r="N241" t="s">
        <v>248</v>
      </c>
      <c r="O241" t="s">
        <v>67</v>
      </c>
      <c r="P241" s="21" t="s">
        <v>559</v>
      </c>
      <c r="Q241" t="s">
        <v>88</v>
      </c>
      <c r="R241" s="18">
        <v>45679</v>
      </c>
    </row>
    <row r="242" spans="1:19" x14ac:dyDescent="0.25">
      <c r="A242">
        <v>2024</v>
      </c>
      <c r="B242" s="18">
        <v>45566</v>
      </c>
      <c r="C242" s="18">
        <v>45657</v>
      </c>
      <c r="D242" t="s">
        <v>249</v>
      </c>
      <c r="E242" t="s">
        <v>249</v>
      </c>
      <c r="F242" t="s">
        <v>250</v>
      </c>
      <c r="G242" t="s">
        <v>251</v>
      </c>
      <c r="H242" t="s">
        <v>252</v>
      </c>
      <c r="I242" t="s">
        <v>54</v>
      </c>
      <c r="J242" t="s">
        <v>253</v>
      </c>
      <c r="K242" t="s">
        <v>61</v>
      </c>
      <c r="L242" t="s">
        <v>254</v>
      </c>
      <c r="M242">
        <v>28</v>
      </c>
      <c r="N242" t="s">
        <v>256</v>
      </c>
      <c r="O242" t="s">
        <v>67</v>
      </c>
      <c r="P242" s="21" t="s">
        <v>559</v>
      </c>
      <c r="Q242" t="s">
        <v>88</v>
      </c>
      <c r="R242" s="18">
        <v>45679</v>
      </c>
    </row>
    <row r="243" spans="1:19" x14ac:dyDescent="0.25">
      <c r="A243">
        <v>2024</v>
      </c>
      <c r="B243" s="18">
        <v>45566</v>
      </c>
      <c r="C243" s="18">
        <v>45657</v>
      </c>
      <c r="D243" t="s">
        <v>257</v>
      </c>
      <c r="E243" t="s">
        <v>258</v>
      </c>
      <c r="F243" t="s">
        <v>259</v>
      </c>
      <c r="G243" t="s">
        <v>224</v>
      </c>
      <c r="H243" t="s">
        <v>260</v>
      </c>
      <c r="I243" t="s">
        <v>55</v>
      </c>
      <c r="J243" t="s">
        <v>257</v>
      </c>
      <c r="K243" t="s">
        <v>63</v>
      </c>
      <c r="L243" t="s">
        <v>571</v>
      </c>
      <c r="M243">
        <v>29</v>
      </c>
      <c r="N243" t="s">
        <v>263</v>
      </c>
      <c r="O243" t="s">
        <v>67</v>
      </c>
      <c r="P243" s="21" t="s">
        <v>559</v>
      </c>
      <c r="Q243" t="s">
        <v>88</v>
      </c>
      <c r="R243" s="18">
        <v>45679</v>
      </c>
    </row>
    <row r="244" spans="1:19" x14ac:dyDescent="0.25">
      <c r="A244">
        <v>2024</v>
      </c>
      <c r="B244" s="18">
        <v>45566</v>
      </c>
      <c r="C244" s="18">
        <v>45657</v>
      </c>
      <c r="D244" t="s">
        <v>257</v>
      </c>
      <c r="E244" t="s">
        <v>258</v>
      </c>
      <c r="F244" t="s">
        <v>296</v>
      </c>
      <c r="G244" t="s">
        <v>297</v>
      </c>
      <c r="H244" t="s">
        <v>283</v>
      </c>
      <c r="I244" t="s">
        <v>55</v>
      </c>
      <c r="J244" t="s">
        <v>257</v>
      </c>
      <c r="K244" t="s">
        <v>63</v>
      </c>
      <c r="L244" t="s">
        <v>154</v>
      </c>
      <c r="M244">
        <v>30</v>
      </c>
      <c r="N244" t="s">
        <v>300</v>
      </c>
      <c r="O244" t="s">
        <v>67</v>
      </c>
      <c r="P244" s="21" t="s">
        <v>559</v>
      </c>
      <c r="Q244" t="s">
        <v>88</v>
      </c>
      <c r="R244" s="18">
        <v>45679</v>
      </c>
    </row>
    <row r="245" spans="1:19" x14ac:dyDescent="0.25">
      <c r="A245">
        <v>2024</v>
      </c>
      <c r="B245" s="18">
        <v>45566</v>
      </c>
      <c r="C245" s="18">
        <v>45657</v>
      </c>
      <c r="D245" t="s">
        <v>264</v>
      </c>
      <c r="E245" t="s">
        <v>264</v>
      </c>
      <c r="F245" t="s">
        <v>265</v>
      </c>
      <c r="G245" t="s">
        <v>266</v>
      </c>
      <c r="H245" t="s">
        <v>267</v>
      </c>
      <c r="I245" t="s">
        <v>55</v>
      </c>
      <c r="J245" t="s">
        <v>264</v>
      </c>
      <c r="K245" t="s">
        <v>61</v>
      </c>
      <c r="L245" t="s">
        <v>268</v>
      </c>
      <c r="M245">
        <v>31</v>
      </c>
      <c r="N245" t="s">
        <v>270</v>
      </c>
      <c r="O245" t="s">
        <v>67</v>
      </c>
      <c r="P245" s="21" t="s">
        <v>559</v>
      </c>
      <c r="Q245" t="s">
        <v>88</v>
      </c>
      <c r="R245" s="18">
        <v>45679</v>
      </c>
    </row>
    <row r="246" spans="1:19" x14ac:dyDescent="0.25">
      <c r="A246">
        <v>2024</v>
      </c>
      <c r="B246" s="18">
        <v>45566</v>
      </c>
      <c r="C246" s="18">
        <v>45657</v>
      </c>
      <c r="D246" t="s">
        <v>264</v>
      </c>
      <c r="E246" t="s">
        <v>264</v>
      </c>
      <c r="F246" t="s">
        <v>572</v>
      </c>
      <c r="G246" t="s">
        <v>245</v>
      </c>
      <c r="H246" t="s">
        <v>573</v>
      </c>
      <c r="I246" t="s">
        <v>55</v>
      </c>
      <c r="J246" t="s">
        <v>264</v>
      </c>
      <c r="K246" t="s">
        <v>61</v>
      </c>
      <c r="L246" t="s">
        <v>401</v>
      </c>
      <c r="M246">
        <v>32</v>
      </c>
      <c r="N246" t="s">
        <v>87</v>
      </c>
      <c r="O246" t="s">
        <v>67</v>
      </c>
      <c r="P246" s="21" t="s">
        <v>559</v>
      </c>
      <c r="Q246" t="s">
        <v>88</v>
      </c>
      <c r="R246" s="18">
        <v>45679</v>
      </c>
      <c r="S246" t="s">
        <v>560</v>
      </c>
    </row>
    <row r="247" spans="1:19" x14ac:dyDescent="0.25">
      <c r="A247">
        <v>2024</v>
      </c>
      <c r="B247" s="18">
        <v>45566</v>
      </c>
      <c r="C247" s="18">
        <v>45657</v>
      </c>
      <c r="D247" t="s">
        <v>271</v>
      </c>
      <c r="E247" t="s">
        <v>271</v>
      </c>
      <c r="F247" t="s">
        <v>550</v>
      </c>
      <c r="G247" t="s">
        <v>551</v>
      </c>
      <c r="H247" t="s">
        <v>552</v>
      </c>
      <c r="I247" t="s">
        <v>55</v>
      </c>
      <c r="J247" t="s">
        <v>275</v>
      </c>
      <c r="K247" t="s">
        <v>61</v>
      </c>
      <c r="L247" t="s">
        <v>285</v>
      </c>
      <c r="M247">
        <v>33</v>
      </c>
      <c r="N247" t="s">
        <v>87</v>
      </c>
      <c r="O247" t="s">
        <v>67</v>
      </c>
      <c r="P247" s="21" t="s">
        <v>559</v>
      </c>
      <c r="Q247" t="s">
        <v>88</v>
      </c>
      <c r="R247" s="18">
        <v>45679</v>
      </c>
      <c r="S247" t="s">
        <v>560</v>
      </c>
    </row>
    <row r="248" spans="1:19" x14ac:dyDescent="0.25">
      <c r="A248">
        <v>2024</v>
      </c>
      <c r="B248" s="18">
        <v>45566</v>
      </c>
      <c r="C248" s="18">
        <v>45657</v>
      </c>
      <c r="D248" t="s">
        <v>282</v>
      </c>
      <c r="E248" t="s">
        <v>282</v>
      </c>
      <c r="F248" t="s">
        <v>539</v>
      </c>
      <c r="G248" t="s">
        <v>540</v>
      </c>
      <c r="H248" t="s">
        <v>267</v>
      </c>
      <c r="I248" t="s">
        <v>54</v>
      </c>
      <c r="J248" t="s">
        <v>284</v>
      </c>
      <c r="K248" t="s">
        <v>61</v>
      </c>
      <c r="L248" t="s">
        <v>285</v>
      </c>
      <c r="M248">
        <v>34</v>
      </c>
      <c r="N248" t="s">
        <v>549</v>
      </c>
      <c r="O248" t="s">
        <v>67</v>
      </c>
      <c r="P248" s="21" t="s">
        <v>559</v>
      </c>
      <c r="Q248" t="s">
        <v>88</v>
      </c>
      <c r="R248" s="18">
        <v>45679</v>
      </c>
    </row>
    <row r="249" spans="1:19" x14ac:dyDescent="0.25">
      <c r="A249">
        <v>2024</v>
      </c>
      <c r="B249" s="18">
        <v>45566</v>
      </c>
      <c r="C249" s="18">
        <v>45657</v>
      </c>
      <c r="D249" t="s">
        <v>287</v>
      </c>
      <c r="E249" t="s">
        <v>287</v>
      </c>
      <c r="F249" t="s">
        <v>288</v>
      </c>
      <c r="G249" t="s">
        <v>289</v>
      </c>
      <c r="H249" t="s">
        <v>290</v>
      </c>
      <c r="I249" t="s">
        <v>54</v>
      </c>
      <c r="J249" t="s">
        <v>291</v>
      </c>
      <c r="K249" t="s">
        <v>61</v>
      </c>
      <c r="L249" t="s">
        <v>292</v>
      </c>
      <c r="M249">
        <v>35</v>
      </c>
      <c r="N249" t="s">
        <v>286</v>
      </c>
      <c r="O249" t="s">
        <v>67</v>
      </c>
      <c r="P249" s="21" t="s">
        <v>559</v>
      </c>
      <c r="Q249" t="s">
        <v>88</v>
      </c>
      <c r="R249" s="18">
        <v>45679</v>
      </c>
    </row>
    <row r="250" spans="1:19" x14ac:dyDescent="0.25">
      <c r="A250">
        <v>2024</v>
      </c>
      <c r="B250" s="18">
        <v>45566</v>
      </c>
      <c r="C250" s="18">
        <v>45657</v>
      </c>
      <c r="D250" t="s">
        <v>294</v>
      </c>
      <c r="E250" t="s">
        <v>295</v>
      </c>
      <c r="F250" t="s">
        <v>296</v>
      </c>
      <c r="G250" t="s">
        <v>297</v>
      </c>
      <c r="H250" t="s">
        <v>283</v>
      </c>
      <c r="I250" t="s">
        <v>55</v>
      </c>
      <c r="J250" t="s">
        <v>298</v>
      </c>
      <c r="K250" t="s">
        <v>61</v>
      </c>
      <c r="L250" t="s">
        <v>154</v>
      </c>
      <c r="M250">
        <v>36</v>
      </c>
      <c r="N250" t="s">
        <v>300</v>
      </c>
      <c r="O250" t="s">
        <v>67</v>
      </c>
      <c r="P250" s="21" t="s">
        <v>559</v>
      </c>
      <c r="Q250" t="s">
        <v>88</v>
      </c>
      <c r="R250" s="18">
        <v>45679</v>
      </c>
    </row>
    <row r="251" spans="1:19" x14ac:dyDescent="0.25">
      <c r="A251">
        <v>2024</v>
      </c>
      <c r="B251" s="18">
        <v>45566</v>
      </c>
      <c r="C251" s="18">
        <v>45657</v>
      </c>
      <c r="D251" t="s">
        <v>294</v>
      </c>
      <c r="E251" t="s">
        <v>295</v>
      </c>
      <c r="F251" t="s">
        <v>369</v>
      </c>
      <c r="G251" t="s">
        <v>370</v>
      </c>
      <c r="H251" t="s">
        <v>238</v>
      </c>
      <c r="I251" t="s">
        <v>55</v>
      </c>
      <c r="J251" t="s">
        <v>298</v>
      </c>
      <c r="K251" t="s">
        <v>62</v>
      </c>
      <c r="L251" t="s">
        <v>372</v>
      </c>
      <c r="M251">
        <v>37</v>
      </c>
      <c r="N251" t="s">
        <v>374</v>
      </c>
      <c r="O251" t="s">
        <v>67</v>
      </c>
      <c r="P251" s="21" t="s">
        <v>559</v>
      </c>
      <c r="Q251" t="s">
        <v>88</v>
      </c>
      <c r="R251" s="18">
        <v>45679</v>
      </c>
    </row>
    <row r="252" spans="1:19" x14ac:dyDescent="0.25">
      <c r="A252">
        <v>2024</v>
      </c>
      <c r="B252" s="18">
        <v>45566</v>
      </c>
      <c r="C252" s="18">
        <v>45657</v>
      </c>
      <c r="D252" t="s">
        <v>304</v>
      </c>
      <c r="E252" t="s">
        <v>304</v>
      </c>
      <c r="F252" t="s">
        <v>305</v>
      </c>
      <c r="G252" t="s">
        <v>229</v>
      </c>
      <c r="H252" t="s">
        <v>306</v>
      </c>
      <c r="I252" t="s">
        <v>55</v>
      </c>
      <c r="J252" t="s">
        <v>307</v>
      </c>
      <c r="K252" t="s">
        <v>61</v>
      </c>
      <c r="L252" t="s">
        <v>308</v>
      </c>
      <c r="M252">
        <v>38</v>
      </c>
      <c r="N252" t="s">
        <v>310</v>
      </c>
      <c r="O252" t="s">
        <v>67</v>
      </c>
      <c r="P252" s="21" t="s">
        <v>559</v>
      </c>
      <c r="Q252" t="s">
        <v>88</v>
      </c>
      <c r="R252" s="18">
        <v>45679</v>
      </c>
    </row>
    <row r="253" spans="1:19" x14ac:dyDescent="0.25">
      <c r="A253">
        <v>2024</v>
      </c>
      <c r="B253" s="18">
        <v>45566</v>
      </c>
      <c r="C253" s="18">
        <v>45657</v>
      </c>
      <c r="D253" t="s">
        <v>311</v>
      </c>
      <c r="E253" t="s">
        <v>311</v>
      </c>
      <c r="F253" t="s">
        <v>312</v>
      </c>
      <c r="G253" t="s">
        <v>313</v>
      </c>
      <c r="H253" t="s">
        <v>314</v>
      </c>
      <c r="I253" t="s">
        <v>55</v>
      </c>
      <c r="J253" t="s">
        <v>315</v>
      </c>
      <c r="K253" t="s">
        <v>61</v>
      </c>
      <c r="L253" t="s">
        <v>316</v>
      </c>
      <c r="M253">
        <v>39</v>
      </c>
      <c r="N253" t="s">
        <v>318</v>
      </c>
      <c r="O253" t="s">
        <v>67</v>
      </c>
      <c r="P253" s="21" t="s">
        <v>559</v>
      </c>
      <c r="Q253" t="s">
        <v>88</v>
      </c>
      <c r="R253" s="18">
        <v>45679</v>
      </c>
    </row>
    <row r="254" spans="1:19" x14ac:dyDescent="0.25">
      <c r="A254">
        <v>2024</v>
      </c>
      <c r="B254" s="18">
        <v>45566</v>
      </c>
      <c r="C254" s="18">
        <v>45657</v>
      </c>
      <c r="D254" t="s">
        <v>319</v>
      </c>
      <c r="E254" t="s">
        <v>319</v>
      </c>
      <c r="F254" t="s">
        <v>320</v>
      </c>
      <c r="G254" t="s">
        <v>321</v>
      </c>
      <c r="H254" t="s">
        <v>322</v>
      </c>
      <c r="I254" t="s">
        <v>54</v>
      </c>
      <c r="J254" t="s">
        <v>323</v>
      </c>
      <c r="K254" t="s">
        <v>61</v>
      </c>
      <c r="L254" t="s">
        <v>570</v>
      </c>
      <c r="M254">
        <v>40</v>
      </c>
      <c r="N254" t="s">
        <v>325</v>
      </c>
      <c r="O254" t="s">
        <v>67</v>
      </c>
      <c r="P254" s="21" t="s">
        <v>559</v>
      </c>
      <c r="Q254" t="s">
        <v>88</v>
      </c>
      <c r="R254" s="18">
        <v>45679</v>
      </c>
    </row>
    <row r="255" spans="1:19" x14ac:dyDescent="0.25">
      <c r="A255">
        <v>2024</v>
      </c>
      <c r="B255" s="18">
        <v>45566</v>
      </c>
      <c r="C255" s="18">
        <v>45657</v>
      </c>
      <c r="D255" t="s">
        <v>326</v>
      </c>
      <c r="E255" t="s">
        <v>326</v>
      </c>
      <c r="F255" t="s">
        <v>327</v>
      </c>
      <c r="G255" t="s">
        <v>328</v>
      </c>
      <c r="H255" t="s">
        <v>329</v>
      </c>
      <c r="I255" t="s">
        <v>55</v>
      </c>
      <c r="J255" t="s">
        <v>330</v>
      </c>
      <c r="K255" t="s">
        <v>61</v>
      </c>
      <c r="L255" t="s">
        <v>137</v>
      </c>
      <c r="M255">
        <v>41</v>
      </c>
      <c r="N255" t="s">
        <v>87</v>
      </c>
      <c r="O255" t="s">
        <v>67</v>
      </c>
      <c r="P255" s="21" t="s">
        <v>559</v>
      </c>
      <c r="Q255" t="s">
        <v>88</v>
      </c>
      <c r="R255" s="18">
        <v>45679</v>
      </c>
      <c r="S255" t="s">
        <v>574</v>
      </c>
    </row>
    <row r="256" spans="1:19" x14ac:dyDescent="0.25">
      <c r="A256">
        <v>2024</v>
      </c>
      <c r="B256" s="18">
        <v>45566</v>
      </c>
      <c r="C256" s="18">
        <v>45657</v>
      </c>
      <c r="D256" t="s">
        <v>332</v>
      </c>
      <c r="E256" t="s">
        <v>332</v>
      </c>
      <c r="F256" t="s">
        <v>333</v>
      </c>
      <c r="G256" t="s">
        <v>131</v>
      </c>
      <c r="H256" t="s">
        <v>334</v>
      </c>
      <c r="I256" t="s">
        <v>55</v>
      </c>
      <c r="J256" t="s">
        <v>335</v>
      </c>
      <c r="K256" t="s">
        <v>61</v>
      </c>
      <c r="L256" t="s">
        <v>336</v>
      </c>
      <c r="M256">
        <v>42</v>
      </c>
      <c r="N256" t="s">
        <v>338</v>
      </c>
      <c r="O256" t="s">
        <v>67</v>
      </c>
      <c r="P256" s="21" t="s">
        <v>559</v>
      </c>
      <c r="Q256" t="s">
        <v>88</v>
      </c>
      <c r="R256" s="18">
        <v>45679</v>
      </c>
    </row>
    <row r="257" spans="1:19" x14ac:dyDescent="0.25">
      <c r="A257">
        <v>2024</v>
      </c>
      <c r="B257" s="18">
        <v>45566</v>
      </c>
      <c r="C257" s="18">
        <v>45657</v>
      </c>
      <c r="D257" t="s">
        <v>339</v>
      </c>
      <c r="E257" t="s">
        <v>339</v>
      </c>
      <c r="F257" t="s">
        <v>340</v>
      </c>
      <c r="G257" t="s">
        <v>341</v>
      </c>
      <c r="H257" t="s">
        <v>342</v>
      </c>
      <c r="I257" t="s">
        <v>54</v>
      </c>
      <c r="J257" t="s">
        <v>343</v>
      </c>
      <c r="K257" t="s">
        <v>61</v>
      </c>
      <c r="L257" t="s">
        <v>344</v>
      </c>
      <c r="M257">
        <v>43</v>
      </c>
      <c r="N257" t="s">
        <v>346</v>
      </c>
      <c r="O257" t="s">
        <v>67</v>
      </c>
      <c r="P257" s="21" t="s">
        <v>559</v>
      </c>
      <c r="Q257" t="s">
        <v>88</v>
      </c>
      <c r="R257" s="18">
        <v>45679</v>
      </c>
    </row>
    <row r="258" spans="1:19" x14ac:dyDescent="0.25">
      <c r="A258">
        <v>2024</v>
      </c>
      <c r="B258" s="18">
        <v>45566</v>
      </c>
      <c r="C258" s="18">
        <v>45657</v>
      </c>
      <c r="D258" t="s">
        <v>347</v>
      </c>
      <c r="E258" t="s">
        <v>347</v>
      </c>
      <c r="F258" t="s">
        <v>348</v>
      </c>
      <c r="G258" t="s">
        <v>349</v>
      </c>
      <c r="H258" t="s">
        <v>350</v>
      </c>
      <c r="I258" t="s">
        <v>55</v>
      </c>
      <c r="J258" t="s">
        <v>351</v>
      </c>
      <c r="K258" t="s">
        <v>61</v>
      </c>
      <c r="L258" t="s">
        <v>352</v>
      </c>
      <c r="M258">
        <v>44</v>
      </c>
      <c r="N258" t="s">
        <v>354</v>
      </c>
      <c r="O258" t="s">
        <v>67</v>
      </c>
      <c r="P258" s="21" t="s">
        <v>559</v>
      </c>
      <c r="Q258" t="s">
        <v>88</v>
      </c>
      <c r="R258" s="18">
        <v>45679</v>
      </c>
    </row>
    <row r="259" spans="1:19" x14ac:dyDescent="0.25">
      <c r="A259">
        <v>2024</v>
      </c>
      <c r="B259" s="18">
        <v>45566</v>
      </c>
      <c r="C259" s="18">
        <v>45657</v>
      </c>
      <c r="D259" t="s">
        <v>355</v>
      </c>
      <c r="E259" t="s">
        <v>355</v>
      </c>
      <c r="F259" t="s">
        <v>356</v>
      </c>
      <c r="G259" t="s">
        <v>357</v>
      </c>
      <c r="H259" t="s">
        <v>358</v>
      </c>
      <c r="I259" t="s">
        <v>55</v>
      </c>
      <c r="J259" t="s">
        <v>359</v>
      </c>
      <c r="K259" t="s">
        <v>61</v>
      </c>
      <c r="L259" t="s">
        <v>360</v>
      </c>
      <c r="M259">
        <v>45</v>
      </c>
      <c r="N259" t="s">
        <v>362</v>
      </c>
      <c r="O259" t="s">
        <v>67</v>
      </c>
      <c r="P259" s="21" t="s">
        <v>559</v>
      </c>
      <c r="Q259" t="s">
        <v>88</v>
      </c>
      <c r="R259" s="18">
        <v>45679</v>
      </c>
    </row>
    <row r="260" spans="1:19" x14ac:dyDescent="0.25">
      <c r="A260">
        <v>2024</v>
      </c>
      <c r="B260" s="18">
        <v>45566</v>
      </c>
      <c r="C260" s="18">
        <v>45657</v>
      </c>
      <c r="D260" t="s">
        <v>367</v>
      </c>
      <c r="E260" t="s">
        <v>368</v>
      </c>
      <c r="F260" t="s">
        <v>369</v>
      </c>
      <c r="G260" t="s">
        <v>370</v>
      </c>
      <c r="H260" t="s">
        <v>238</v>
      </c>
      <c r="I260" t="s">
        <v>55</v>
      </c>
      <c r="J260" t="s">
        <v>371</v>
      </c>
      <c r="K260" t="s">
        <v>62</v>
      </c>
      <c r="L260" t="s">
        <v>372</v>
      </c>
      <c r="M260">
        <v>46</v>
      </c>
      <c r="N260" t="s">
        <v>374</v>
      </c>
      <c r="O260" t="s">
        <v>67</v>
      </c>
      <c r="P260" s="21" t="s">
        <v>559</v>
      </c>
      <c r="Q260" t="s">
        <v>88</v>
      </c>
      <c r="R260" s="18">
        <v>45679</v>
      </c>
    </row>
    <row r="261" spans="1:19" x14ac:dyDescent="0.25">
      <c r="A261">
        <v>2024</v>
      </c>
      <c r="B261" s="18">
        <v>45566</v>
      </c>
      <c r="C261" s="18">
        <v>45657</v>
      </c>
      <c r="D261" t="s">
        <v>382</v>
      </c>
      <c r="E261" t="s">
        <v>382</v>
      </c>
      <c r="F261" t="s">
        <v>383</v>
      </c>
      <c r="G261" t="s">
        <v>384</v>
      </c>
      <c r="H261" t="s">
        <v>385</v>
      </c>
      <c r="I261" t="s">
        <v>54</v>
      </c>
      <c r="J261" t="s">
        <v>386</v>
      </c>
      <c r="K261" t="s">
        <v>61</v>
      </c>
      <c r="L261" t="s">
        <v>387</v>
      </c>
      <c r="M261">
        <v>47</v>
      </c>
      <c r="N261" t="s">
        <v>389</v>
      </c>
      <c r="O261" t="s">
        <v>67</v>
      </c>
      <c r="P261" s="21" t="s">
        <v>559</v>
      </c>
      <c r="Q261" t="s">
        <v>88</v>
      </c>
      <c r="R261" s="18">
        <v>45679</v>
      </c>
    </row>
    <row r="262" spans="1:19" x14ac:dyDescent="0.25">
      <c r="A262">
        <v>2024</v>
      </c>
      <c r="B262" s="18">
        <v>45566</v>
      </c>
      <c r="C262" s="18">
        <v>45657</v>
      </c>
      <c r="D262" t="s">
        <v>390</v>
      </c>
      <c r="E262" t="s">
        <v>390</v>
      </c>
      <c r="F262" t="s">
        <v>391</v>
      </c>
      <c r="G262" t="s">
        <v>392</v>
      </c>
      <c r="H262" t="s">
        <v>350</v>
      </c>
      <c r="I262" t="s">
        <v>54</v>
      </c>
      <c r="J262" t="s">
        <v>390</v>
      </c>
      <c r="K262" t="s">
        <v>61</v>
      </c>
      <c r="L262" t="s">
        <v>393</v>
      </c>
      <c r="M262">
        <v>48</v>
      </c>
      <c r="N262" t="s">
        <v>395</v>
      </c>
      <c r="O262" t="s">
        <v>67</v>
      </c>
      <c r="P262" s="21" t="s">
        <v>559</v>
      </c>
      <c r="Q262" t="s">
        <v>88</v>
      </c>
      <c r="R262" s="18">
        <v>45679</v>
      </c>
    </row>
    <row r="263" spans="1:19" x14ac:dyDescent="0.25">
      <c r="A263">
        <v>2024</v>
      </c>
      <c r="B263" s="18">
        <v>45566</v>
      </c>
      <c r="C263" s="18">
        <v>45657</v>
      </c>
      <c r="D263" t="s">
        <v>396</v>
      </c>
      <c r="E263" t="s">
        <v>396</v>
      </c>
      <c r="F263" t="s">
        <v>397</v>
      </c>
      <c r="G263" t="s">
        <v>398</v>
      </c>
      <c r="H263" t="s">
        <v>399</v>
      </c>
      <c r="I263" t="s">
        <v>54</v>
      </c>
      <c r="J263" t="s">
        <v>400</v>
      </c>
      <c r="K263" t="s">
        <v>61</v>
      </c>
      <c r="L263" t="s">
        <v>401</v>
      </c>
      <c r="M263">
        <v>49</v>
      </c>
      <c r="N263" t="s">
        <v>87</v>
      </c>
      <c r="O263" t="s">
        <v>67</v>
      </c>
      <c r="P263" s="21" t="s">
        <v>559</v>
      </c>
      <c r="Q263" t="s">
        <v>88</v>
      </c>
      <c r="R263" s="18">
        <v>45679</v>
      </c>
      <c r="S263" t="s">
        <v>560</v>
      </c>
    </row>
    <row r="264" spans="1:19" x14ac:dyDescent="0.25">
      <c r="A264">
        <v>2024</v>
      </c>
      <c r="B264" s="18">
        <v>45566</v>
      </c>
      <c r="C264" s="18">
        <v>45657</v>
      </c>
      <c r="D264" t="s">
        <v>409</v>
      </c>
      <c r="E264" t="s">
        <v>409</v>
      </c>
      <c r="F264" t="s">
        <v>410</v>
      </c>
      <c r="G264" t="s">
        <v>411</v>
      </c>
      <c r="H264" t="s">
        <v>229</v>
      </c>
      <c r="I264" t="s">
        <v>55</v>
      </c>
      <c r="J264" t="s">
        <v>412</v>
      </c>
      <c r="K264" t="s">
        <v>61</v>
      </c>
      <c r="L264" t="s">
        <v>413</v>
      </c>
      <c r="M264">
        <v>50</v>
      </c>
      <c r="N264" t="s">
        <v>415</v>
      </c>
      <c r="O264" t="s">
        <v>67</v>
      </c>
      <c r="P264" s="21" t="s">
        <v>559</v>
      </c>
      <c r="Q264" t="s">
        <v>88</v>
      </c>
      <c r="R264" s="18">
        <v>45679</v>
      </c>
    </row>
    <row r="265" spans="1:19" x14ac:dyDescent="0.25">
      <c r="A265">
        <v>2024</v>
      </c>
      <c r="B265" s="18">
        <v>45566</v>
      </c>
      <c r="C265" s="18">
        <v>45657</v>
      </c>
      <c r="D265" t="s">
        <v>416</v>
      </c>
      <c r="E265" t="s">
        <v>416</v>
      </c>
      <c r="F265" t="s">
        <v>417</v>
      </c>
      <c r="G265" t="s">
        <v>418</v>
      </c>
      <c r="H265" t="s">
        <v>419</v>
      </c>
      <c r="I265" t="s">
        <v>55</v>
      </c>
      <c r="J265" t="s">
        <v>420</v>
      </c>
      <c r="K265" t="s">
        <v>61</v>
      </c>
      <c r="L265" t="s">
        <v>421</v>
      </c>
      <c r="M265">
        <v>51</v>
      </c>
      <c r="N265" s="21" t="s">
        <v>423</v>
      </c>
      <c r="O265" t="s">
        <v>67</v>
      </c>
      <c r="P265" s="21" t="s">
        <v>559</v>
      </c>
      <c r="Q265" t="s">
        <v>88</v>
      </c>
      <c r="R265" s="18">
        <v>45679</v>
      </c>
    </row>
    <row r="266" spans="1:19" x14ac:dyDescent="0.25">
      <c r="A266">
        <v>2024</v>
      </c>
      <c r="B266" s="18">
        <v>45566</v>
      </c>
      <c r="C266" s="18">
        <v>45657</v>
      </c>
      <c r="D266" t="s">
        <v>416</v>
      </c>
      <c r="E266" t="s">
        <v>416</v>
      </c>
      <c r="F266" t="s">
        <v>425</v>
      </c>
      <c r="G266" t="s">
        <v>426</v>
      </c>
      <c r="H266" t="s">
        <v>427</v>
      </c>
      <c r="I266" t="s">
        <v>54</v>
      </c>
      <c r="J266" t="s">
        <v>420</v>
      </c>
      <c r="K266" t="s">
        <v>61</v>
      </c>
      <c r="L266" t="s">
        <v>575</v>
      </c>
      <c r="M266">
        <v>52</v>
      </c>
      <c r="N266" t="s">
        <v>87</v>
      </c>
      <c r="O266" t="s">
        <v>67</v>
      </c>
      <c r="P266" s="21" t="s">
        <v>559</v>
      </c>
      <c r="Q266" t="s">
        <v>88</v>
      </c>
      <c r="R266" s="18">
        <v>45679</v>
      </c>
      <c r="S266" t="s">
        <v>560</v>
      </c>
    </row>
    <row r="267" spans="1:19" x14ac:dyDescent="0.25">
      <c r="A267">
        <v>2024</v>
      </c>
      <c r="B267" s="18">
        <v>45566</v>
      </c>
      <c r="C267" s="18">
        <v>45657</v>
      </c>
      <c r="D267" t="s">
        <v>424</v>
      </c>
      <c r="E267" t="s">
        <v>424</v>
      </c>
      <c r="F267" t="s">
        <v>425</v>
      </c>
      <c r="G267" t="s">
        <v>426</v>
      </c>
      <c r="H267" t="s">
        <v>427</v>
      </c>
      <c r="I267" t="s">
        <v>54</v>
      </c>
      <c r="J267" t="s">
        <v>428</v>
      </c>
      <c r="K267" t="s">
        <v>61</v>
      </c>
      <c r="L267" t="s">
        <v>575</v>
      </c>
      <c r="M267">
        <v>53</v>
      </c>
      <c r="N267" t="s">
        <v>87</v>
      </c>
      <c r="O267" t="s">
        <v>67</v>
      </c>
      <c r="P267" s="21" t="s">
        <v>559</v>
      </c>
      <c r="Q267" t="s">
        <v>88</v>
      </c>
      <c r="R267" s="18">
        <v>45679</v>
      </c>
      <c r="S267" t="s">
        <v>560</v>
      </c>
    </row>
    <row r="268" spans="1:19" x14ac:dyDescent="0.25">
      <c r="A268">
        <v>2024</v>
      </c>
      <c r="B268" s="18">
        <v>45566</v>
      </c>
      <c r="C268" s="18">
        <v>45657</v>
      </c>
      <c r="D268" t="s">
        <v>424</v>
      </c>
      <c r="E268" t="s">
        <v>424</v>
      </c>
      <c r="F268" t="s">
        <v>576</v>
      </c>
      <c r="G268" t="s">
        <v>503</v>
      </c>
      <c r="H268" t="s">
        <v>577</v>
      </c>
      <c r="I268" t="s">
        <v>55</v>
      </c>
      <c r="J268" t="s">
        <v>428</v>
      </c>
      <c r="K268" t="s">
        <v>61</v>
      </c>
      <c r="L268" t="s">
        <v>84</v>
      </c>
      <c r="M268">
        <v>54</v>
      </c>
      <c r="N268" t="s">
        <v>87</v>
      </c>
      <c r="O268" t="s">
        <v>67</v>
      </c>
      <c r="P268" s="21" t="s">
        <v>559</v>
      </c>
      <c r="Q268" t="s">
        <v>88</v>
      </c>
      <c r="R268" s="18">
        <v>45679</v>
      </c>
      <c r="S268" t="s">
        <v>560</v>
      </c>
    </row>
    <row r="269" spans="1:19" x14ac:dyDescent="0.25">
      <c r="A269">
        <v>2024</v>
      </c>
      <c r="B269" s="18">
        <v>45566</v>
      </c>
      <c r="C269" s="18">
        <v>45657</v>
      </c>
      <c r="D269" t="s">
        <v>430</v>
      </c>
      <c r="E269" t="s">
        <v>430</v>
      </c>
      <c r="F269" t="s">
        <v>431</v>
      </c>
      <c r="G269" t="s">
        <v>432</v>
      </c>
      <c r="H269" t="s">
        <v>385</v>
      </c>
      <c r="I269" t="s">
        <v>55</v>
      </c>
      <c r="J269" t="s">
        <v>433</v>
      </c>
      <c r="K269" t="s">
        <v>62</v>
      </c>
      <c r="L269" t="s">
        <v>434</v>
      </c>
      <c r="M269">
        <v>55</v>
      </c>
      <c r="N269" t="s">
        <v>87</v>
      </c>
      <c r="O269" t="s">
        <v>67</v>
      </c>
      <c r="P269" s="21" t="s">
        <v>559</v>
      </c>
      <c r="Q269" t="s">
        <v>88</v>
      </c>
      <c r="R269" s="18">
        <v>45679</v>
      </c>
      <c r="S269" t="s">
        <v>560</v>
      </c>
    </row>
    <row r="270" spans="1:19" x14ac:dyDescent="0.25">
      <c r="A270">
        <v>2024</v>
      </c>
      <c r="B270" s="18">
        <v>45566</v>
      </c>
      <c r="C270" s="18">
        <v>45657</v>
      </c>
      <c r="D270" t="s">
        <v>436</v>
      </c>
      <c r="E270" t="s">
        <v>436</v>
      </c>
      <c r="F270" t="s">
        <v>437</v>
      </c>
      <c r="G270" t="s">
        <v>438</v>
      </c>
      <c r="H270" t="s">
        <v>439</v>
      </c>
      <c r="I270" t="s">
        <v>54</v>
      </c>
      <c r="J270" t="s">
        <v>440</v>
      </c>
      <c r="K270" t="s">
        <v>61</v>
      </c>
      <c r="L270" t="s">
        <v>578</v>
      </c>
      <c r="M270">
        <v>56</v>
      </c>
      <c r="N270" t="s">
        <v>87</v>
      </c>
      <c r="O270" t="s">
        <v>67</v>
      </c>
      <c r="P270" s="21" t="s">
        <v>559</v>
      </c>
      <c r="Q270" t="s">
        <v>88</v>
      </c>
      <c r="R270" s="18">
        <v>45679</v>
      </c>
      <c r="S270" t="s">
        <v>560</v>
      </c>
    </row>
    <row r="271" spans="1:19" x14ac:dyDescent="0.25">
      <c r="A271">
        <v>2024</v>
      </c>
      <c r="B271" s="18">
        <v>45566</v>
      </c>
      <c r="C271" s="18">
        <v>45657</v>
      </c>
      <c r="D271" t="s">
        <v>442</v>
      </c>
      <c r="E271" t="s">
        <v>442</v>
      </c>
      <c r="F271" t="s">
        <v>443</v>
      </c>
      <c r="G271" t="s">
        <v>131</v>
      </c>
      <c r="H271" t="s">
        <v>200</v>
      </c>
      <c r="I271" t="s">
        <v>54</v>
      </c>
      <c r="J271" t="s">
        <v>444</v>
      </c>
      <c r="K271" t="s">
        <v>62</v>
      </c>
      <c r="L271" t="s">
        <v>445</v>
      </c>
      <c r="M271">
        <v>57</v>
      </c>
      <c r="N271" t="s">
        <v>447</v>
      </c>
      <c r="O271" t="s">
        <v>67</v>
      </c>
      <c r="P271" s="21" t="s">
        <v>559</v>
      </c>
      <c r="Q271" t="s">
        <v>88</v>
      </c>
      <c r="R271" s="18">
        <v>45679</v>
      </c>
    </row>
    <row r="272" spans="1:19" x14ac:dyDescent="0.25">
      <c r="A272">
        <v>2024</v>
      </c>
      <c r="B272" s="18">
        <v>45566</v>
      </c>
      <c r="C272" s="18">
        <v>45657</v>
      </c>
      <c r="D272" t="s">
        <v>448</v>
      </c>
      <c r="E272" t="s">
        <v>448</v>
      </c>
      <c r="F272" t="s">
        <v>449</v>
      </c>
      <c r="G272" t="s">
        <v>432</v>
      </c>
      <c r="H272" t="s">
        <v>130</v>
      </c>
      <c r="I272" t="s">
        <v>54</v>
      </c>
      <c r="J272" t="s">
        <v>450</v>
      </c>
      <c r="K272" t="s">
        <v>61</v>
      </c>
      <c r="L272" t="s">
        <v>413</v>
      </c>
      <c r="M272">
        <v>58</v>
      </c>
      <c r="N272" t="s">
        <v>452</v>
      </c>
      <c r="O272" t="s">
        <v>67</v>
      </c>
      <c r="P272" s="21" t="s">
        <v>559</v>
      </c>
      <c r="Q272" t="s">
        <v>88</v>
      </c>
      <c r="R272" s="18">
        <v>45679</v>
      </c>
    </row>
    <row r="273" spans="1:19" x14ac:dyDescent="0.25">
      <c r="A273">
        <v>2024</v>
      </c>
      <c r="B273" s="18">
        <v>45566</v>
      </c>
      <c r="C273" s="18">
        <v>45657</v>
      </c>
      <c r="D273" t="s">
        <v>453</v>
      </c>
      <c r="E273" t="s">
        <v>453</v>
      </c>
      <c r="F273" t="s">
        <v>454</v>
      </c>
      <c r="G273" t="s">
        <v>455</v>
      </c>
      <c r="H273" t="s">
        <v>456</v>
      </c>
      <c r="I273" t="s">
        <v>54</v>
      </c>
      <c r="J273" t="s">
        <v>457</v>
      </c>
      <c r="K273" t="s">
        <v>63</v>
      </c>
      <c r="L273" t="s">
        <v>458</v>
      </c>
      <c r="M273">
        <v>59</v>
      </c>
      <c r="N273" t="s">
        <v>460</v>
      </c>
      <c r="O273" t="s">
        <v>67</v>
      </c>
      <c r="P273" s="21" t="s">
        <v>559</v>
      </c>
      <c r="Q273" t="s">
        <v>88</v>
      </c>
      <c r="R273" s="18">
        <v>45679</v>
      </c>
    </row>
    <row r="274" spans="1:19" x14ac:dyDescent="0.25">
      <c r="A274">
        <v>2024</v>
      </c>
      <c r="B274" s="18">
        <v>45566</v>
      </c>
      <c r="C274" s="18">
        <v>45657</v>
      </c>
      <c r="D274" t="s">
        <v>461</v>
      </c>
      <c r="E274" t="s">
        <v>461</v>
      </c>
      <c r="F274" t="s">
        <v>462</v>
      </c>
      <c r="G274" t="s">
        <v>225</v>
      </c>
      <c r="H274" t="s">
        <v>463</v>
      </c>
      <c r="I274" t="s">
        <v>55</v>
      </c>
      <c r="J274" t="s">
        <v>464</v>
      </c>
      <c r="K274" t="s">
        <v>62</v>
      </c>
      <c r="L274" t="s">
        <v>137</v>
      </c>
      <c r="M274">
        <v>60</v>
      </c>
      <c r="N274" t="s">
        <v>466</v>
      </c>
      <c r="O274" t="s">
        <v>67</v>
      </c>
      <c r="P274" s="21" t="s">
        <v>559</v>
      </c>
      <c r="Q274" t="s">
        <v>88</v>
      </c>
      <c r="R274" s="18">
        <v>45679</v>
      </c>
      <c r="S274" t="s">
        <v>565</v>
      </c>
    </row>
    <row r="275" spans="1:19" x14ac:dyDescent="0.25">
      <c r="A275">
        <v>2024</v>
      </c>
      <c r="B275" s="18">
        <v>45566</v>
      </c>
      <c r="C275" s="18">
        <v>45657</v>
      </c>
      <c r="D275" t="s">
        <v>467</v>
      </c>
      <c r="E275" t="s">
        <v>467</v>
      </c>
      <c r="F275" t="s">
        <v>468</v>
      </c>
      <c r="G275" t="s">
        <v>469</v>
      </c>
      <c r="H275" t="s">
        <v>470</v>
      </c>
      <c r="I275" t="s">
        <v>55</v>
      </c>
      <c r="J275" t="s">
        <v>471</v>
      </c>
      <c r="K275" t="s">
        <v>61</v>
      </c>
      <c r="L275" t="s">
        <v>579</v>
      </c>
      <c r="M275">
        <v>61</v>
      </c>
      <c r="N275" t="s">
        <v>87</v>
      </c>
      <c r="O275" t="s">
        <v>67</v>
      </c>
      <c r="P275" s="21" t="s">
        <v>559</v>
      </c>
      <c r="Q275" t="s">
        <v>88</v>
      </c>
      <c r="R275" s="18">
        <v>45679</v>
      </c>
      <c r="S275" t="s">
        <v>560</v>
      </c>
    </row>
    <row r="276" spans="1:19" x14ac:dyDescent="0.25">
      <c r="A276">
        <v>2024</v>
      </c>
      <c r="B276" s="18">
        <v>45566</v>
      </c>
      <c r="C276" s="18">
        <v>45657</v>
      </c>
      <c r="D276" t="s">
        <v>473</v>
      </c>
      <c r="E276" t="s">
        <v>473</v>
      </c>
      <c r="F276" t="s">
        <v>474</v>
      </c>
      <c r="G276" t="s">
        <v>475</v>
      </c>
      <c r="H276" t="s">
        <v>350</v>
      </c>
      <c r="I276" t="s">
        <v>54</v>
      </c>
      <c r="J276" t="s">
        <v>476</v>
      </c>
      <c r="K276" t="s">
        <v>61</v>
      </c>
      <c r="L276" t="s">
        <v>477</v>
      </c>
      <c r="M276">
        <v>62</v>
      </c>
      <c r="N276" t="s">
        <v>479</v>
      </c>
      <c r="O276" t="s">
        <v>67</v>
      </c>
      <c r="P276" s="21" t="s">
        <v>559</v>
      </c>
      <c r="Q276" t="s">
        <v>88</v>
      </c>
      <c r="R276" s="18">
        <v>45679</v>
      </c>
    </row>
    <row r="277" spans="1:19" x14ac:dyDescent="0.25">
      <c r="A277">
        <v>2024</v>
      </c>
      <c r="B277" s="18">
        <v>45566</v>
      </c>
      <c r="C277" s="18">
        <v>45657</v>
      </c>
      <c r="D277" t="s">
        <v>480</v>
      </c>
      <c r="E277" t="s">
        <v>480</v>
      </c>
      <c r="F277" t="s">
        <v>481</v>
      </c>
      <c r="G277" t="s">
        <v>273</v>
      </c>
      <c r="H277" t="s">
        <v>419</v>
      </c>
      <c r="I277" t="s">
        <v>54</v>
      </c>
      <c r="J277" t="s">
        <v>482</v>
      </c>
      <c r="K277" t="s">
        <v>62</v>
      </c>
      <c r="L277" t="s">
        <v>483</v>
      </c>
      <c r="M277">
        <v>63</v>
      </c>
      <c r="N277" t="s">
        <v>484</v>
      </c>
      <c r="O277" t="s">
        <v>67</v>
      </c>
      <c r="P277" s="21" t="s">
        <v>559</v>
      </c>
      <c r="Q277" t="s">
        <v>88</v>
      </c>
      <c r="R277" s="18">
        <v>45679</v>
      </c>
    </row>
    <row r="278" spans="1:19" x14ac:dyDescent="0.25">
      <c r="A278">
        <v>2024</v>
      </c>
      <c r="B278" s="18">
        <v>45566</v>
      </c>
      <c r="C278" s="18">
        <v>45657</v>
      </c>
      <c r="D278" t="s">
        <v>485</v>
      </c>
      <c r="E278" t="s">
        <v>486</v>
      </c>
      <c r="F278" t="s">
        <v>487</v>
      </c>
      <c r="G278" t="s">
        <v>488</v>
      </c>
      <c r="H278" t="s">
        <v>489</v>
      </c>
      <c r="I278" t="s">
        <v>54</v>
      </c>
      <c r="J278" t="s">
        <v>490</v>
      </c>
      <c r="K278" t="s">
        <v>61</v>
      </c>
      <c r="L278" t="s">
        <v>580</v>
      </c>
      <c r="M278">
        <v>64</v>
      </c>
      <c r="N278" t="s">
        <v>492</v>
      </c>
      <c r="O278" t="s">
        <v>67</v>
      </c>
      <c r="P278" s="21" t="s">
        <v>559</v>
      </c>
      <c r="Q278" t="s">
        <v>88</v>
      </c>
      <c r="R278" s="18">
        <v>45679</v>
      </c>
    </row>
    <row r="279" spans="1:19" x14ac:dyDescent="0.25">
      <c r="A279">
        <v>2024</v>
      </c>
      <c r="B279" s="18">
        <v>45566</v>
      </c>
      <c r="C279" s="18">
        <v>45657</v>
      </c>
      <c r="D279" t="s">
        <v>493</v>
      </c>
      <c r="E279" t="s">
        <v>493</v>
      </c>
      <c r="F279" t="s">
        <v>494</v>
      </c>
      <c r="G279" t="s">
        <v>495</v>
      </c>
      <c r="H279" t="s">
        <v>496</v>
      </c>
      <c r="I279" t="s">
        <v>54</v>
      </c>
      <c r="J279" t="s">
        <v>497</v>
      </c>
      <c r="K279" t="s">
        <v>61</v>
      </c>
      <c r="L279" t="s">
        <v>498</v>
      </c>
      <c r="M279">
        <v>65</v>
      </c>
      <c r="N279" s="21" t="s">
        <v>500</v>
      </c>
      <c r="O279" t="s">
        <v>67</v>
      </c>
      <c r="P279" s="21" t="s">
        <v>559</v>
      </c>
      <c r="Q279" t="s">
        <v>88</v>
      </c>
      <c r="R279" s="18">
        <v>45679</v>
      </c>
    </row>
    <row r="280" spans="1:19" x14ac:dyDescent="0.25">
      <c r="A280">
        <v>2024</v>
      </c>
      <c r="B280" s="18">
        <v>45566</v>
      </c>
      <c r="C280" s="18">
        <v>45657</v>
      </c>
      <c r="D280" t="s">
        <v>501</v>
      </c>
      <c r="E280" t="s">
        <v>501</v>
      </c>
      <c r="F280" t="s">
        <v>502</v>
      </c>
      <c r="G280" t="s">
        <v>370</v>
      </c>
      <c r="H280" t="s">
        <v>503</v>
      </c>
      <c r="I280" t="s">
        <v>54</v>
      </c>
      <c r="J280" t="s">
        <v>504</v>
      </c>
      <c r="K280" t="s">
        <v>61</v>
      </c>
      <c r="L280" t="s">
        <v>137</v>
      </c>
      <c r="M280">
        <v>66</v>
      </c>
      <c r="N280" t="s">
        <v>87</v>
      </c>
      <c r="O280" t="s">
        <v>67</v>
      </c>
      <c r="P280" s="21" t="s">
        <v>559</v>
      </c>
      <c r="Q280" t="s">
        <v>88</v>
      </c>
      <c r="R280" s="18">
        <v>45679</v>
      </c>
      <c r="S280" t="s">
        <v>574</v>
      </c>
    </row>
    <row r="281" spans="1:19" x14ac:dyDescent="0.25">
      <c r="A281">
        <v>2024</v>
      </c>
      <c r="B281" s="18">
        <v>45566</v>
      </c>
      <c r="C281" s="18">
        <v>45657</v>
      </c>
      <c r="D281" t="s">
        <v>506</v>
      </c>
      <c r="E281" t="s">
        <v>506</v>
      </c>
      <c r="F281" t="s">
        <v>507</v>
      </c>
      <c r="G281" t="s">
        <v>508</v>
      </c>
      <c r="H281" t="s">
        <v>509</v>
      </c>
      <c r="I281" t="s">
        <v>55</v>
      </c>
      <c r="J281" t="s">
        <v>510</v>
      </c>
      <c r="K281" t="s">
        <v>61</v>
      </c>
      <c r="L281" t="s">
        <v>110</v>
      </c>
      <c r="M281">
        <v>67</v>
      </c>
      <c r="N281" t="s">
        <v>511</v>
      </c>
      <c r="O281" t="s">
        <v>67</v>
      </c>
      <c r="P281" s="21" t="s">
        <v>559</v>
      </c>
      <c r="Q281" t="s">
        <v>88</v>
      </c>
      <c r="R281" s="18">
        <v>45679</v>
      </c>
    </row>
    <row r="282" spans="1:19" x14ac:dyDescent="0.25">
      <c r="A282">
        <v>2024</v>
      </c>
      <c r="B282" s="18">
        <v>45566</v>
      </c>
      <c r="C282" s="18">
        <v>45657</v>
      </c>
      <c r="D282" t="s">
        <v>512</v>
      </c>
      <c r="E282" t="s">
        <v>512</v>
      </c>
      <c r="F282" t="s">
        <v>513</v>
      </c>
      <c r="G282" t="s">
        <v>514</v>
      </c>
      <c r="H282" t="s">
        <v>503</v>
      </c>
      <c r="I282" t="s">
        <v>54</v>
      </c>
      <c r="J282" t="s">
        <v>515</v>
      </c>
      <c r="K282" t="s">
        <v>61</v>
      </c>
      <c r="L282" t="s">
        <v>516</v>
      </c>
      <c r="M282">
        <v>68</v>
      </c>
      <c r="N282" t="s">
        <v>518</v>
      </c>
      <c r="O282" t="s">
        <v>67</v>
      </c>
      <c r="P282" s="21" t="s">
        <v>559</v>
      </c>
      <c r="Q282" t="s">
        <v>88</v>
      </c>
      <c r="R282" s="18">
        <v>45679</v>
      </c>
    </row>
    <row r="283" spans="1:19" x14ac:dyDescent="0.25">
      <c r="A283">
        <v>2024</v>
      </c>
      <c r="B283" s="18">
        <v>45566</v>
      </c>
      <c r="C283" s="18">
        <v>45657</v>
      </c>
      <c r="D283" t="s">
        <v>519</v>
      </c>
      <c r="E283" t="s">
        <v>519</v>
      </c>
      <c r="F283" t="s">
        <v>216</v>
      </c>
      <c r="G283" t="s">
        <v>520</v>
      </c>
      <c r="H283" t="s">
        <v>469</v>
      </c>
      <c r="I283" t="s">
        <v>54</v>
      </c>
      <c r="J283" t="s">
        <v>521</v>
      </c>
      <c r="K283" t="s">
        <v>59</v>
      </c>
      <c r="L283" t="s">
        <v>522</v>
      </c>
      <c r="M283">
        <v>69</v>
      </c>
      <c r="N283" t="s">
        <v>524</v>
      </c>
      <c r="O283" t="s">
        <v>67</v>
      </c>
      <c r="P283" s="21" t="s">
        <v>559</v>
      </c>
      <c r="Q283" t="s">
        <v>88</v>
      </c>
      <c r="R283" s="18">
        <v>45679</v>
      </c>
    </row>
    <row r="284" spans="1:19" x14ac:dyDescent="0.25">
      <c r="A284">
        <v>2024</v>
      </c>
      <c r="B284" s="18">
        <v>45566</v>
      </c>
      <c r="C284" s="18">
        <v>45657</v>
      </c>
      <c r="D284" t="s">
        <v>525</v>
      </c>
      <c r="E284" t="s">
        <v>525</v>
      </c>
      <c r="F284" t="s">
        <v>526</v>
      </c>
      <c r="G284" t="s">
        <v>527</v>
      </c>
      <c r="H284" t="s">
        <v>528</v>
      </c>
      <c r="I284" t="s">
        <v>54</v>
      </c>
      <c r="J284" t="s">
        <v>529</v>
      </c>
      <c r="K284" t="s">
        <v>61</v>
      </c>
      <c r="L284" t="s">
        <v>536</v>
      </c>
      <c r="M284">
        <v>70</v>
      </c>
      <c r="N284" t="s">
        <v>531</v>
      </c>
      <c r="O284" t="s">
        <v>67</v>
      </c>
      <c r="P284" s="21" t="s">
        <v>559</v>
      </c>
      <c r="Q284" t="s">
        <v>88</v>
      </c>
      <c r="R284" s="18">
        <v>45679</v>
      </c>
    </row>
    <row r="285" spans="1:19" x14ac:dyDescent="0.25">
      <c r="A285">
        <v>2024</v>
      </c>
      <c r="B285" s="18">
        <v>45566</v>
      </c>
      <c r="C285" s="18">
        <v>45657</v>
      </c>
      <c r="D285" t="s">
        <v>525</v>
      </c>
      <c r="E285" t="s">
        <v>525</v>
      </c>
      <c r="F285" t="s">
        <v>581</v>
      </c>
      <c r="G285" t="s">
        <v>582</v>
      </c>
      <c r="H285" t="s">
        <v>583</v>
      </c>
      <c r="I285" t="s">
        <v>54</v>
      </c>
      <c r="J285" t="s">
        <v>529</v>
      </c>
      <c r="K285" t="s">
        <v>61</v>
      </c>
      <c r="L285" t="s">
        <v>421</v>
      </c>
      <c r="M285">
        <v>71</v>
      </c>
      <c r="N285" t="s">
        <v>87</v>
      </c>
      <c r="O285" t="s">
        <v>67</v>
      </c>
      <c r="P285" s="21" t="s">
        <v>559</v>
      </c>
      <c r="Q285" t="s">
        <v>88</v>
      </c>
      <c r="R285" s="18">
        <v>45679</v>
      </c>
      <c r="S285" t="s">
        <v>560</v>
      </c>
    </row>
    <row r="286" spans="1:19" x14ac:dyDescent="0.25">
      <c r="A286">
        <v>2024</v>
      </c>
      <c r="B286" s="18">
        <v>45566</v>
      </c>
      <c r="C286" s="18">
        <v>45657</v>
      </c>
      <c r="D286" t="s">
        <v>532</v>
      </c>
      <c r="E286" t="s">
        <v>532</v>
      </c>
      <c r="F286" t="s">
        <v>533</v>
      </c>
      <c r="G286" t="s">
        <v>534</v>
      </c>
      <c r="H286" t="s">
        <v>131</v>
      </c>
      <c r="I286" t="s">
        <v>54</v>
      </c>
      <c r="J286" t="s">
        <v>535</v>
      </c>
      <c r="K286" t="s">
        <v>61</v>
      </c>
      <c r="L286" t="s">
        <v>110</v>
      </c>
      <c r="M286">
        <v>72</v>
      </c>
      <c r="N286" s="21" t="s">
        <v>538</v>
      </c>
      <c r="O286" t="s">
        <v>67</v>
      </c>
      <c r="P286" s="21" t="s">
        <v>559</v>
      </c>
      <c r="Q286" t="s">
        <v>88</v>
      </c>
      <c r="R286" s="18">
        <v>45679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87 I189:I193 I195:I286" xr:uid="{00000000-0002-0000-0000-000000000000}">
      <formula1>Hidden_18</formula1>
    </dataValidation>
    <dataValidation type="list" allowBlank="1" showErrorMessage="1" sqref="K215:K286" xr:uid="{EA9ED5E0-479D-4450-BCDE-C6C2484C7F5A}">
      <formula1>Hidden_210</formula1>
    </dataValidation>
    <dataValidation type="list" allowBlank="1" showErrorMessage="1" sqref="O215:O286" xr:uid="{4DCBA5A8-AADB-438F-9863-A995883D037C}">
      <formula1>Hidden_314</formula1>
    </dataValidation>
    <dataValidation type="list" allowBlank="1" showErrorMessage="1" sqref="O8:O214" xr:uid="{00000000-0002-0000-0000-000003000000}">
      <formula1>Hidden_214</formula1>
    </dataValidation>
    <dataValidation type="list" allowBlank="1" showErrorMessage="1" sqref="K42:K105 K38:K40 K8:K36 K111:K174 K107:K109 K176:K178 K180:K214" xr:uid="{00000000-0002-0000-0000-000004000000}">
      <formula1>Hidden_110</formula1>
    </dataValidation>
  </dataValidations>
  <hyperlinks>
    <hyperlink ref="N58" r:id="rId1" xr:uid="{00000000-0004-0000-0000-000000000000}"/>
    <hyperlink ref="N64" r:id="rId2" xr:uid="{00000000-0004-0000-0000-000001000000}"/>
    <hyperlink ref="N67" r:id="rId3" xr:uid="{00000000-0004-0000-0000-000002000000}"/>
    <hyperlink ref="N68" r:id="rId4" xr:uid="{00000000-0004-0000-0000-000003000000}"/>
    <hyperlink ref="N8" r:id="rId5" xr:uid="{00000000-0004-0000-0000-000004000000}"/>
    <hyperlink ref="N127" r:id="rId6" xr:uid="{00000000-0004-0000-0000-000005000000}"/>
    <hyperlink ref="N133" r:id="rId7" xr:uid="{00000000-0004-0000-0000-000006000000}"/>
    <hyperlink ref="N136" r:id="rId8" xr:uid="{00000000-0004-0000-0000-000007000000}"/>
    <hyperlink ref="N137" r:id="rId9" xr:uid="{00000000-0004-0000-0000-000008000000}"/>
    <hyperlink ref="N77" r:id="rId10" xr:uid="{00000000-0004-0000-0000-000009000000}"/>
    <hyperlink ref="N196" r:id="rId11" xr:uid="{350B7AB5-A4A0-4CA0-A32F-727D26F14C61}"/>
    <hyperlink ref="N202" r:id="rId12" xr:uid="{AEAD31BB-099D-44ED-B424-61EA1ABD026D}"/>
    <hyperlink ref="N205" r:id="rId13" xr:uid="{A54CF16B-F1B1-4B62-BEF0-3E2695DD41C4}"/>
    <hyperlink ref="N206" r:id="rId14" xr:uid="{A4BA5AFC-8654-4021-A5AA-4ED24FD2C4A4}"/>
    <hyperlink ref="N146" r:id="rId15" xr:uid="{8CA4450E-8F68-4E14-A406-D9E7629879D2}"/>
    <hyperlink ref="N215" r:id="rId16" xr:uid="{A93A12BF-DC67-45CE-8DCA-E1587A2D1521}"/>
    <hyperlink ref="N230" r:id="rId17" xr:uid="{6B0D3B20-2118-402F-AB78-B472B66BB431}"/>
    <hyperlink ref="N265" r:id="rId18" xr:uid="{5325295B-BEF9-4708-A3C9-B00AB9554926}"/>
    <hyperlink ref="N218" r:id="rId19" xr:uid="{4098B1AA-D558-4977-B7F6-8EA0F749CC9A}"/>
    <hyperlink ref="N286" r:id="rId20" xr:uid="{4FC3E48B-7452-4069-871D-FEE7A1C2A3B7}"/>
    <hyperlink ref="N279" r:id="rId21" xr:uid="{08065A41-38CF-459C-AB17-4E6957F3F6C9}"/>
    <hyperlink ref="P215" r:id="rId22" xr:uid="{6570AF42-3A64-4269-9AE9-CE292E5AD742}"/>
    <hyperlink ref="P216:P286" r:id="rId23" display="https://No" xr:uid="{C97310C5-7809-4761-9E5C-F1048131B9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2024-04-10T18:24:22Z</dcterms:created>
  <dcterms:modified xsi:type="dcterms:W3CDTF">2025-01-28T18:59:41Z</dcterms:modified>
</cp:coreProperties>
</file>