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0" windowWidth="24240" windowHeight="12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<sst xmlns="http://schemas.openxmlformats.org/spreadsheetml/2006/main" count="154" uniqueCount="76">
  <si>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</si>
  <si>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</si>
  <si>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</si>
  <si>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</si>
  <si>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</si>
  <si>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</si>
  <si>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</si>
  <si>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</si>
  <si>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</si>
  <si>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</si>
  <si>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</si>
  <si>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</si>
  <si>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</si>
  <si>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</si>
  <si>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</si>
  <si>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</si>
  <si>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</si>
  <si>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</si>
  <si>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</si>
  <si>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</si>
  <si>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</si>
  <si>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</si>
  <si>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</si>
  <si>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</si>
  <si>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</si>
  <si>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</si>
  <si>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</si>
  <si>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</si>
  <si>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</si>
  <si>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</si>
  <si>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</si>
  <si>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</si>
  <si>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</si>
  <si>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</si>
  <si>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</si>
  <si>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</si>
  <si>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</si>
  <si>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</si>
  <si>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</si>
  <si>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</si>
  <si>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</si>
  <si>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</si>
  <si>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</si>
  <si>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</si>
  <si>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</si>
  <si>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</si>
  <si>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</si>
  <si>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</si>
  <si>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</si>
  <si>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</si>
  <si>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Derivado de la contingencia ocasionada por la pandemia de COVID-19, 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</si>
  <si>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Subdirección de Recursos Financieros</t>
  </si>
  <si>
    <t>FORTALECIMIENTO AL DEPORTE  PLIEGO PETITORIO 2019 - 2020</t>
  </si>
  <si>
    <t>S.N.T.S.A. / SECCION 61</t>
  </si>
  <si>
    <t>No se cuenta con la información correspondiente a las celdas en blanco;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</si>
  <si>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No se entregaron recursos públicos a Sindicatos en el periodo especificado, por lo que no es posible plasmar la información correspondiente a las celdas en blanco; con fundamento en los artículos 15 y 16 de la Ley de Transparencia y Acceso a la Información Pública del Estado de Baja California Sur, 19 y 20 de La Ley General de Transparencia y Acceso a la Información Pública.</t>
  </si>
  <si>
    <t>APOYO A TRABAJADORES CON HIJOS CON CAPACIDADES DIFERENTES</t>
  </si>
  <si>
    <t>BECA DE EXCELENCIA, NIVEL PROFESIONAL PARA TRABAJADORES (MAYO 2019).</t>
  </si>
  <si>
    <t>BECA NIVEL PRIMARIA, SECUNDARIA Y PREPARATORIA PARA HIJOS DE TRABAJADORES (MAYO 2019)</t>
  </si>
  <si>
    <t>FESTEJO  DIA DE LAS MADRES</t>
  </si>
  <si>
    <t>FESTEJO DIA DE LA ENFERMERA (ENERO 2019)</t>
  </si>
  <si>
    <t>FESTEJO DIA DEL NIÑO  (2019)</t>
  </si>
  <si>
    <t xml:space="preserve">FESTEJO DEL DIA DEL TRABAJADOR DE LA SSA  PLIEGO PETITORIO 2018 - 2019  </t>
  </si>
  <si>
    <t>No se entregaron recursos públicos a sindicatos en este periodo, razón por la cual las celdas se encuentran en blanco,con fundamento en los artículos 14 y 15 de la Ley de Transparencia y Acceso a la Información Pública del Estado de Baja California Sur, 19 y 20 de La Ley General de Transparencia y Acceso a la Información Pública</t>
  </si>
  <si>
    <t xml:space="preserve">FESTEJO DIA DE LA ENFERMERA, PLIEGO PETITORIO 2017 - 2018.  </t>
  </si>
  <si>
    <t>Información en proceso en relación a las celdas en blanco; con fundamento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</si>
  <si>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FORTALECIMIENTO DEL DEPORTE, PLIEGO PETITORIO 2017- 2018</t>
  </si>
  <si>
    <t xml:space="preserve">MANTENIMIENTO VEHICULAR, PLIEGO PETITORIO 2017 - 2018 </t>
  </si>
  <si>
    <t xml:space="preserve">MANTENIMIENTO, INSTALACIONES DEL SINDICATO, PLIEGO PETITORIO 2017 - 2018.  </t>
  </si>
  <si>
    <t xml:space="preserve">PAGO DE ENERGIA EECTRICA, OFICINAS SINDICALES, PLIEGO  PETITORIO 2017 - 2018.  </t>
  </si>
  <si>
    <t>Festejo Sindical Día de las Madres, Pliego Petitorio 2017-2018</t>
  </si>
  <si>
    <t>S.N.T.S.A. Sección 61</t>
  </si>
  <si>
    <t>Festejo Día del Niño, Pliego Petitorio 2017-2018</t>
  </si>
  <si>
    <t>No existe información correspondiente al periodo indicado en relación a las celdas en blanco, con fundamento en los artículos 14 y 15 de la Ley de Transparencia y Acceso a la Información Pública del Estado de Baja California Sur, 19 y 20 de La Ley General de Transparencia y Acceso a la Información Pública</t>
  </si>
  <si>
    <t>No existen registros en el periodo especificado.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</si>
  <si>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APOYO ESTIMULO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</si>
</sst>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6">
        <v>2020</v>
      </c>
      <c r="B8" s="2">
        <v>44105</v>
      </c>
      <c r="C8" s="2">
        <v>44196.999305555553</v>
      </c>
      <c r="D8" s="6" t="s">
        <v>47</v>
      </c>
      <c r="E8" s="6">
        <v>300000</v>
      </c>
      <c r="F8" s="6" t="s">
        <v>75</v>
      </c>
      <c r="G8" s="2">
        <v>44187.999305555553</v>
      </c>
      <c r="H8" s="6" t="s">
        <v>53</v>
      </c>
      <c r="M8" s="6" t="s">
        <v>51</v>
      </c>
      <c r="N8" s="2">
        <v>44217.459254594905</v>
      </c>
      <c r="O8" s="2">
        <v>44196.999305555553</v>
      </c>
      <c r="P8" s="10" t="s">
        <v>54</v>
      </c>
    </row>
    <row r="9" spans="1:16" s="4" customFormat="1" x14ac:dyDescent="0.25">
      <c r="A9" s="4">
        <v>2020</v>
      </c>
      <c r="B9" s="2">
        <v>44013</v>
      </c>
      <c r="C9" s="2">
        <v>44104</v>
      </c>
      <c r="M9" s="4" t="s">
        <v>51</v>
      </c>
      <c r="N9" s="2">
        <v>44125</v>
      </c>
      <c r="O9" s="2">
        <v>44196.999305555553</v>
      </c>
      <c r="P9" s="4" t="s">
        <v>74</v>
      </c>
    </row>
    <row r="10" spans="1:16" x14ac:dyDescent="0.25">
      <c r="A10">
        <v>2020</v>
      </c>
      <c r="B10" s="2">
        <v>43922</v>
      </c>
      <c r="C10" s="2">
        <v>44012</v>
      </c>
      <c r="M10" t="s">
        <v>51</v>
      </c>
      <c r="N10" s="2">
        <v>44039</v>
      </c>
      <c r="O10" s="2">
        <v>44196.999305555553</v>
      </c>
      <c r="P10" t="s">
        <v>50</v>
      </c>
    </row>
    <row r="11" spans="1:16" x14ac:dyDescent="0.25">
      <c r="A11" s="3">
        <v>2020</v>
      </c>
      <c r="B11" s="2">
        <v>43831</v>
      </c>
      <c r="C11" s="2">
        <v>43921</v>
      </c>
      <c r="D11" s="3"/>
      <c r="E11" s="3"/>
      <c r="F11" s="3"/>
      <c r="G11" s="3"/>
      <c r="H11" s="3"/>
      <c r="I11" s="3"/>
      <c r="J11" s="3"/>
      <c r="K11" s="3"/>
      <c r="L11" s="3"/>
      <c r="M11" s="3" t="s">
        <v>51</v>
      </c>
      <c r="N11" s="2">
        <v>43966</v>
      </c>
      <c r="O11" s="2">
        <v>44196.999305555553</v>
      </c>
      <c r="P11" s="3" t="s">
        <v>50</v>
      </c>
    </row>
    <row r="12" spans="1:16" x14ac:dyDescent="0.25">
      <c r="A12" s="3">
        <v>2019</v>
      </c>
      <c r="B12" s="2">
        <v>43739</v>
      </c>
      <c r="C12" s="2">
        <v>43830.999305555553</v>
      </c>
      <c r="D12" s="3" t="s">
        <v>47</v>
      </c>
      <c r="E12" s="3">
        <v>100000</v>
      </c>
      <c r="F12" s="3" t="s">
        <v>52</v>
      </c>
      <c r="G12" s="2">
        <v>43804.999305555553</v>
      </c>
      <c r="H12" s="3" t="s">
        <v>53</v>
      </c>
      <c r="I12" s="3"/>
      <c r="J12" s="3"/>
      <c r="K12" s="3"/>
      <c r="L12" s="3"/>
      <c r="M12" s="3" t="s">
        <v>51</v>
      </c>
      <c r="N12" s="2">
        <v>43852.417951539355</v>
      </c>
      <c r="O12" s="2">
        <v>44196.999305555553</v>
      </c>
      <c r="P12" s="3" t="s">
        <v>54</v>
      </c>
    </row>
    <row r="13" spans="1:16" x14ac:dyDescent="0.25">
      <c r="A13" s="3">
        <v>2019</v>
      </c>
      <c r="B13" s="2">
        <v>43647</v>
      </c>
      <c r="C13" s="2">
        <v>43738</v>
      </c>
      <c r="D13" s="3"/>
      <c r="E13" s="3"/>
      <c r="F13" s="3"/>
      <c r="G13" s="3"/>
      <c r="H13" s="3"/>
      <c r="I13" s="3"/>
      <c r="J13" s="3"/>
      <c r="K13" s="3"/>
      <c r="L13" s="3"/>
      <c r="M13" s="3" t="s">
        <v>51</v>
      </c>
      <c r="N13" s="2">
        <v>43759</v>
      </c>
      <c r="O13" s="2">
        <v>44196.999305555553</v>
      </c>
      <c r="P13" s="3" t="s">
        <v>55</v>
      </c>
    </row>
    <row r="14" spans="1:16" x14ac:dyDescent="0.25">
      <c r="A14" s="3">
        <v>2019</v>
      </c>
      <c r="B14" s="2">
        <v>43556</v>
      </c>
      <c r="C14" s="2">
        <v>43646.999305555553</v>
      </c>
      <c r="D14" s="3" t="s">
        <v>47</v>
      </c>
      <c r="E14" s="3">
        <v>168000</v>
      </c>
      <c r="F14" s="3" t="s">
        <v>56</v>
      </c>
      <c r="G14" s="2">
        <v>43637.999305555553</v>
      </c>
      <c r="H14" s="3" t="s">
        <v>53</v>
      </c>
      <c r="I14" s="3"/>
      <c r="J14" s="3"/>
      <c r="K14" s="3"/>
      <c r="L14" s="3"/>
      <c r="M14" s="3" t="s">
        <v>51</v>
      </c>
      <c r="N14" s="2">
        <v>43664.581789664349</v>
      </c>
      <c r="O14" s="2">
        <v>44196.999305555553</v>
      </c>
      <c r="P14" s="3" t="s">
        <v>54</v>
      </c>
    </row>
    <row r="15" spans="1:16" x14ac:dyDescent="0.25">
      <c r="A15" s="3">
        <v>2019</v>
      </c>
      <c r="B15" s="2">
        <v>43556</v>
      </c>
      <c r="C15" s="2">
        <v>43646.999305555553</v>
      </c>
      <c r="D15" s="3" t="s">
        <v>47</v>
      </c>
      <c r="E15" s="3">
        <v>270000</v>
      </c>
      <c r="F15" s="3" t="s">
        <v>57</v>
      </c>
      <c r="G15" s="2">
        <v>43637.999305555553</v>
      </c>
      <c r="H15" s="3" t="s">
        <v>53</v>
      </c>
      <c r="I15" s="3"/>
      <c r="J15" s="3"/>
      <c r="K15" s="3"/>
      <c r="L15" s="3"/>
      <c r="M15" s="3" t="s">
        <v>51</v>
      </c>
      <c r="N15" s="2">
        <v>43664.581789664349</v>
      </c>
      <c r="O15" s="2">
        <v>44196.999305555553</v>
      </c>
      <c r="P15" s="3" t="s">
        <v>54</v>
      </c>
    </row>
    <row r="16" spans="1:16" x14ac:dyDescent="0.25">
      <c r="A16" s="3">
        <v>2019</v>
      </c>
      <c r="B16" s="2">
        <v>43556</v>
      </c>
      <c r="C16" s="2">
        <v>43646.999305555553</v>
      </c>
      <c r="D16" s="3" t="s">
        <v>47</v>
      </c>
      <c r="E16" s="3">
        <v>264000</v>
      </c>
      <c r="F16" s="3" t="s">
        <v>58</v>
      </c>
      <c r="G16" s="2">
        <v>43637.999305555553</v>
      </c>
      <c r="H16" s="3" t="s">
        <v>53</v>
      </c>
      <c r="I16" s="3"/>
      <c r="J16" s="3"/>
      <c r="K16" s="3"/>
      <c r="L16" s="3"/>
      <c r="M16" s="3" t="s">
        <v>51</v>
      </c>
      <c r="N16" s="2">
        <v>43664.581789664349</v>
      </c>
      <c r="O16" s="2">
        <v>44196.999305555553</v>
      </c>
      <c r="P16" s="3" t="s">
        <v>54</v>
      </c>
    </row>
    <row r="17" spans="1:16" x14ac:dyDescent="0.25">
      <c r="A17" s="3">
        <v>2019</v>
      </c>
      <c r="B17" s="2">
        <v>43556</v>
      </c>
      <c r="C17" s="2">
        <v>43646.999305555553</v>
      </c>
      <c r="D17" s="3" t="s">
        <v>47</v>
      </c>
      <c r="E17" s="3">
        <v>320000</v>
      </c>
      <c r="F17" s="3" t="s">
        <v>59</v>
      </c>
      <c r="G17" s="2">
        <v>43615.999305555553</v>
      </c>
      <c r="H17" s="3" t="s">
        <v>53</v>
      </c>
      <c r="I17" s="3"/>
      <c r="J17" s="3"/>
      <c r="K17" s="3"/>
      <c r="L17" s="3"/>
      <c r="M17" s="3" t="s">
        <v>51</v>
      </c>
      <c r="N17" s="2">
        <v>43664.581789664349</v>
      </c>
      <c r="O17" s="2">
        <v>44196.999305555553</v>
      </c>
      <c r="P17" s="3" t="s">
        <v>54</v>
      </c>
    </row>
    <row r="18" spans="1:16" x14ac:dyDescent="0.25">
      <c r="A18" s="3">
        <v>2019</v>
      </c>
      <c r="B18" s="2">
        <v>43556</v>
      </c>
      <c r="C18" s="2">
        <v>43646.999305555553</v>
      </c>
      <c r="D18" s="3" t="s">
        <v>47</v>
      </c>
      <c r="E18" s="3">
        <v>160000</v>
      </c>
      <c r="F18" s="3" t="s">
        <v>60</v>
      </c>
      <c r="G18" s="2">
        <v>43567.999305555553</v>
      </c>
      <c r="H18" s="3" t="s">
        <v>53</v>
      </c>
      <c r="I18" s="3"/>
      <c r="J18" s="3"/>
      <c r="K18" s="3"/>
      <c r="L18" s="3"/>
      <c r="M18" s="3" t="s">
        <v>51</v>
      </c>
      <c r="N18" s="2">
        <v>43664.581789664349</v>
      </c>
      <c r="O18" s="2">
        <v>44196.999305555553</v>
      </c>
      <c r="P18" s="3" t="s">
        <v>54</v>
      </c>
    </row>
    <row r="19" spans="1:16" x14ac:dyDescent="0.25">
      <c r="A19" s="3">
        <v>2019</v>
      </c>
      <c r="B19" s="2">
        <v>43556</v>
      </c>
      <c r="C19" s="2">
        <v>43646.999305555553</v>
      </c>
      <c r="D19" s="3" t="s">
        <v>47</v>
      </c>
      <c r="E19" s="3">
        <v>160000</v>
      </c>
      <c r="F19" s="3" t="s">
        <v>61</v>
      </c>
      <c r="G19" s="2">
        <v>43567.999305555553</v>
      </c>
      <c r="H19" s="3" t="s">
        <v>53</v>
      </c>
      <c r="I19" s="3"/>
      <c r="J19" s="3"/>
      <c r="K19" s="3"/>
      <c r="L19" s="3"/>
      <c r="M19" s="3" t="s">
        <v>51</v>
      </c>
      <c r="N19" s="2">
        <v>43664.581789664349</v>
      </c>
      <c r="O19" s="2">
        <v>44196.999305555553</v>
      </c>
      <c r="P19" s="3" t="s">
        <v>54</v>
      </c>
    </row>
    <row r="20" spans="1:16" x14ac:dyDescent="0.25">
      <c r="A20" s="3">
        <v>2019</v>
      </c>
      <c r="B20" s="2">
        <v>43466</v>
      </c>
      <c r="C20" s="2">
        <v>43555.999305555553</v>
      </c>
      <c r="D20" s="3" t="s">
        <v>47</v>
      </c>
      <c r="E20" s="3">
        <v>320000</v>
      </c>
      <c r="F20" s="3" t="s">
        <v>62</v>
      </c>
      <c r="G20" s="2">
        <v>43475.999305555553</v>
      </c>
      <c r="H20" s="3" t="s">
        <v>53</v>
      </c>
      <c r="I20" s="3"/>
      <c r="J20" s="3"/>
      <c r="K20" s="3"/>
      <c r="L20" s="3"/>
      <c r="M20" s="3" t="s">
        <v>51</v>
      </c>
      <c r="N20" s="2">
        <v>43577.525562650466</v>
      </c>
      <c r="O20" s="2">
        <v>44196.999305555553</v>
      </c>
      <c r="P20" s="3" t="s">
        <v>54</v>
      </c>
    </row>
    <row r="21" spans="1:16" x14ac:dyDescent="0.25">
      <c r="A21" s="3">
        <v>2018</v>
      </c>
      <c r="B21" s="2">
        <v>43374</v>
      </c>
      <c r="C21" s="2">
        <v>43465</v>
      </c>
      <c r="D21" s="3" t="s">
        <v>47</v>
      </c>
      <c r="E21" s="3"/>
      <c r="F21" s="3"/>
      <c r="G21" s="3"/>
      <c r="H21" s="3"/>
      <c r="I21" s="3"/>
      <c r="J21" s="3"/>
      <c r="K21" s="3"/>
      <c r="L21" s="3"/>
      <c r="M21" s="3" t="s">
        <v>51</v>
      </c>
      <c r="N21" s="2">
        <v>43488</v>
      </c>
      <c r="O21" s="2">
        <v>44196.999305555553</v>
      </c>
      <c r="P21" s="3" t="s">
        <v>63</v>
      </c>
    </row>
    <row r="22" spans="1:16" x14ac:dyDescent="0.25">
      <c r="A22" s="3">
        <v>2018</v>
      </c>
      <c r="B22" s="2">
        <v>43282</v>
      </c>
      <c r="C22" s="2">
        <v>43373.999305555553</v>
      </c>
      <c r="D22" s="3" t="s">
        <v>47</v>
      </c>
      <c r="E22" s="3">
        <v>200000</v>
      </c>
      <c r="F22" s="3" t="s">
        <v>64</v>
      </c>
      <c r="G22" s="2">
        <v>43326.999305555553</v>
      </c>
      <c r="H22" s="3" t="s">
        <v>53</v>
      </c>
      <c r="I22" s="3"/>
      <c r="J22" s="3"/>
      <c r="K22" s="3"/>
      <c r="L22" s="3"/>
      <c r="M22" s="3" t="s">
        <v>51</v>
      </c>
      <c r="N22" s="2">
        <v>43391.53426119213</v>
      </c>
      <c r="O22" s="2">
        <v>44196.999305555553</v>
      </c>
      <c r="P22" s="3" t="s">
        <v>65</v>
      </c>
    </row>
    <row r="23" spans="1:16" x14ac:dyDescent="0.25">
      <c r="A23" s="3">
        <v>2018</v>
      </c>
      <c r="B23" s="2">
        <v>43282</v>
      </c>
      <c r="C23" s="2">
        <v>43373.999305555553</v>
      </c>
      <c r="D23" s="3" t="s">
        <v>47</v>
      </c>
      <c r="E23" s="3">
        <v>110000</v>
      </c>
      <c r="F23" s="3" t="s">
        <v>66</v>
      </c>
      <c r="G23" s="2">
        <v>43318.999305555553</v>
      </c>
      <c r="H23" s="3" t="s">
        <v>53</v>
      </c>
      <c r="I23" s="3"/>
      <c r="J23" s="3"/>
      <c r="K23" s="3"/>
      <c r="L23" s="3"/>
      <c r="M23" s="3" t="s">
        <v>51</v>
      </c>
      <c r="N23" s="2">
        <v>43391.53426119213</v>
      </c>
      <c r="O23" s="2">
        <v>44196.999305555553</v>
      </c>
      <c r="P23" s="3" t="s">
        <v>65</v>
      </c>
    </row>
    <row r="24" spans="1:16" x14ac:dyDescent="0.25">
      <c r="A24" s="3">
        <v>2018</v>
      </c>
      <c r="B24" s="2">
        <v>43282</v>
      </c>
      <c r="C24" s="2">
        <v>43373.999305555553</v>
      </c>
      <c r="D24" s="3" t="s">
        <v>47</v>
      </c>
      <c r="E24" s="3">
        <v>90000</v>
      </c>
      <c r="F24" s="3" t="s">
        <v>67</v>
      </c>
      <c r="G24" s="2">
        <v>43318.999305555553</v>
      </c>
      <c r="H24" s="3" t="s">
        <v>53</v>
      </c>
      <c r="I24" s="3"/>
      <c r="J24" s="3"/>
      <c r="K24" s="3"/>
      <c r="L24" s="3"/>
      <c r="M24" s="3" t="s">
        <v>51</v>
      </c>
      <c r="N24" s="2">
        <v>43391.53426119213</v>
      </c>
      <c r="O24" s="2">
        <v>44196.999305555553</v>
      </c>
      <c r="P24" s="3" t="s">
        <v>65</v>
      </c>
    </row>
    <row r="25" spans="1:16" x14ac:dyDescent="0.25">
      <c r="A25" s="3">
        <v>2018</v>
      </c>
      <c r="B25" s="2">
        <v>43282</v>
      </c>
      <c r="C25" s="2">
        <v>43373.999305555553</v>
      </c>
      <c r="D25" s="3" t="s">
        <v>47</v>
      </c>
      <c r="E25" s="3">
        <v>90000</v>
      </c>
      <c r="F25" s="3" t="s">
        <v>68</v>
      </c>
      <c r="G25" s="2">
        <v>43318.999305555553</v>
      </c>
      <c r="H25" s="3" t="s">
        <v>53</v>
      </c>
      <c r="I25" s="3"/>
      <c r="J25" s="3"/>
      <c r="K25" s="3"/>
      <c r="L25" s="3"/>
      <c r="M25" s="3" t="s">
        <v>51</v>
      </c>
      <c r="N25" s="2">
        <v>43391.53426119213</v>
      </c>
      <c r="O25" s="2">
        <v>44196.999305555553</v>
      </c>
      <c r="P25" s="3" t="s">
        <v>65</v>
      </c>
    </row>
    <row r="26" spans="1:16" x14ac:dyDescent="0.25">
      <c r="A26" s="3">
        <v>2018</v>
      </c>
      <c r="B26" s="2">
        <v>43282</v>
      </c>
      <c r="C26" s="2">
        <v>43373.999305555553</v>
      </c>
      <c r="D26" s="3" t="s">
        <v>47</v>
      </c>
      <c r="E26" s="3">
        <v>130000</v>
      </c>
      <c r="F26" s="3" t="s">
        <v>69</v>
      </c>
      <c r="G26" s="2">
        <v>43326.999305555553</v>
      </c>
      <c r="H26" s="3" t="s">
        <v>53</v>
      </c>
      <c r="I26" s="3"/>
      <c r="J26" s="3"/>
      <c r="K26" s="3"/>
      <c r="L26" s="3"/>
      <c r="M26" s="3" t="s">
        <v>51</v>
      </c>
      <c r="N26" s="2">
        <v>43391.53426119213</v>
      </c>
      <c r="O26" s="2">
        <v>44196.999305555553</v>
      </c>
      <c r="P26" s="3" t="s">
        <v>65</v>
      </c>
    </row>
    <row r="27" spans="1:16" x14ac:dyDescent="0.25">
      <c r="A27" s="3">
        <v>2018</v>
      </c>
      <c r="B27" s="2">
        <v>43191</v>
      </c>
      <c r="C27" s="2">
        <v>43281</v>
      </c>
      <c r="D27" s="3" t="s">
        <v>47</v>
      </c>
      <c r="E27" s="5">
        <v>280000</v>
      </c>
      <c r="F27" s="3" t="s">
        <v>70</v>
      </c>
      <c r="G27" s="2">
        <v>43248</v>
      </c>
      <c r="H27" s="3" t="s">
        <v>71</v>
      </c>
      <c r="I27" s="3"/>
      <c r="J27" s="3"/>
      <c r="K27" s="3"/>
      <c r="L27" s="3"/>
      <c r="M27" s="3" t="s">
        <v>51</v>
      </c>
      <c r="N27" s="2">
        <v>43391.53426119213</v>
      </c>
      <c r="O27" s="2">
        <v>44196.999305555553</v>
      </c>
      <c r="P27" s="3" t="s">
        <v>65</v>
      </c>
    </row>
    <row r="28" spans="1:16" x14ac:dyDescent="0.25">
      <c r="A28" s="3">
        <v>2018</v>
      </c>
      <c r="B28" s="2">
        <v>43191</v>
      </c>
      <c r="C28" s="2">
        <v>43281</v>
      </c>
      <c r="D28" s="3" t="s">
        <v>47</v>
      </c>
      <c r="E28" s="5">
        <v>200000</v>
      </c>
      <c r="F28" s="3" t="s">
        <v>72</v>
      </c>
      <c r="G28" s="2">
        <v>43223</v>
      </c>
      <c r="H28" s="3" t="s">
        <v>71</v>
      </c>
      <c r="I28" s="3"/>
      <c r="J28" s="3"/>
      <c r="K28" s="3"/>
      <c r="L28" s="3"/>
      <c r="M28" s="3" t="s">
        <v>51</v>
      </c>
      <c r="N28" s="2">
        <v>43391.53426119213</v>
      </c>
      <c r="O28" s="2">
        <v>44196.999305555553</v>
      </c>
      <c r="P28" s="3" t="s">
        <v>65</v>
      </c>
    </row>
    <row r="29" spans="1:16" x14ac:dyDescent="0.25">
      <c r="A29" s="3">
        <v>2018</v>
      </c>
      <c r="B29" s="2">
        <v>43101</v>
      </c>
      <c r="C29" s="2">
        <v>43190</v>
      </c>
      <c r="D29" s="3" t="s">
        <v>47</v>
      </c>
      <c r="E29" s="5"/>
      <c r="F29" s="3"/>
      <c r="G29" s="2"/>
      <c r="H29" s="3" t="s">
        <v>71</v>
      </c>
      <c r="I29" s="3"/>
      <c r="J29" s="3"/>
      <c r="K29" s="3"/>
      <c r="L29" s="3"/>
      <c r="M29" s="3" t="s">
        <v>51</v>
      </c>
      <c r="N29" s="2">
        <v>43614</v>
      </c>
      <c r="O29" s="2">
        <v>44196.999305555553</v>
      </c>
      <c r="P29" s="3" t="s">
        <v>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2020-05-15T20:24:27Z</dcterms:created>
  <dcterms:modified xsi:type="dcterms:W3CDTF">2021-01-26T20:19:55Z</dcterms:modified>
</cp:coreProperties>
</file>