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580" windowHeight="10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<sst xmlns="http://schemas.openxmlformats.org/spreadsheetml/2006/main" count="73" uniqueCount="57">
  <si>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</si>
  <si>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</si>
  <si>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</si>
  <si>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</si>
  <si>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</si>
  <si>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</si>
  <si>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</si>
  <si>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</si>
  <si>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</si>
  <si>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</si>
  <si>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</si>
  <si>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</si>
  <si>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</si>
  <si>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</si>
  <si>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</si>
  <si>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</si>
  <si>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</si>
  <si>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</si>
  <si>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</si>
  <si>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</si>
  <si>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</si>
  <si>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</si>
  <si>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</si>
  <si>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</si>
  <si>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</si>
  <si>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</si>
  <si>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</si>
  <si>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</si>
  <si>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</si>
  <si>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</si>
  <si>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</si>
  <si>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</si>
  <si>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</si>
  <si>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</si>
  <si>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</si>
  <si>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</si>
  <si>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</si>
  <si>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</si>
  <si>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</si>
  <si>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</si>
  <si>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</si>
  <si>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</si>
  <si>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</si>
  <si>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</si>
  <si>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</si>
  <si>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</si>
  <si>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</si>
  <si>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</si>
  <si>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</si>
  <si>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</si>
  <si>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Recursos Financieros</t>
  </si>
  <si>
    <t>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</si>
  <si>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PLIEGO PETITORIO 2022-2023   - Becas de excelencia, nivel profesional, para trabajadores  - Becas primaria, secundaria y preparatoria, para hijos de trabajadores</t>
  </si>
  <si>
    <t>S.N.T.S.A. / SECCION 61</t>
  </si>
  <si>
    <t>No se cuenta con la información correspondiente a las celdas en blanco;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</si>
  <si>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PLIEGO PETITORIO 2022-2023 (Apoyo para festejos tradicionales)  DIA DEL NIÑO  DIA DE LA ENFERMERA  (O)  DIA DE LAS MADRES</t>
  </si>
  <si>
    <t>Las columnas D, E, F, G, H, I, J, K y L se encuentran vacías, debido a que no se entregaron recursos públicos a sindicatos, con fundamento en los artículos 14 y 15 de la Ley de Transparencia y Acceso a la Información Pública del Estado de Baja California Sur, 19 y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</si>
</sst>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style="3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3" bestFit="1" customWidth="1"/>
    <col min="15" max="15" width="20.140625" style="3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s="3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3" t="s">
        <v>8</v>
      </c>
      <c r="O4" s="3" t="s">
        <v>12</v>
      </c>
      <c r="P4" t="s">
        <v>13</v>
      </c>
    </row>
    <row r="5" spans="1:16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4" t="s">
        <v>32</v>
      </c>
      <c r="C7" s="4" t="s">
        <v>33</v>
      </c>
      <c r="D7" s="1" t="s">
        <v>34</v>
      </c>
      <c r="E7" s="1" t="s">
        <v>35</v>
      </c>
      <c r="F7" s="1" t="s">
        <v>36</v>
      </c>
      <c r="G7" s="4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4" t="s">
        <v>44</v>
      </c>
      <c r="O7" s="4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M8" t="s">
        <v>50</v>
      </c>
      <c r="N8" s="3">
        <v>45303</v>
      </c>
      <c r="O8" s="3">
        <v>45303</v>
      </c>
      <c r="P8" s="2" t="s">
        <v>51</v>
      </c>
    </row>
    <row r="9" spans="1:16" s="5" customFormat="1" x14ac:dyDescent="0.25">
      <c r="A9" s="5">
        <v>2023</v>
      </c>
      <c r="B9" s="3">
        <v>45108</v>
      </c>
      <c r="C9" s="3">
        <v>45199.999305555553</v>
      </c>
      <c r="D9" s="5" t="s">
        <v>47</v>
      </c>
      <c r="E9" s="5">
        <v>732000</v>
      </c>
      <c r="F9" s="5" t="s">
        <v>52</v>
      </c>
      <c r="G9" s="3">
        <v>45175.999305555553</v>
      </c>
      <c r="H9" s="5" t="s">
        <v>53</v>
      </c>
      <c r="M9" s="5" t="s">
        <v>50</v>
      </c>
      <c r="N9" s="3">
        <v>45210.482748148148</v>
      </c>
      <c r="O9" s="3">
        <v>45210.482748148148</v>
      </c>
      <c r="P9" s="5" t="s">
        <v>54</v>
      </c>
    </row>
    <row r="10" spans="1:16" s="5" customFormat="1" x14ac:dyDescent="0.25">
      <c r="A10" s="5">
        <v>2023</v>
      </c>
      <c r="B10" s="3">
        <v>45017</v>
      </c>
      <c r="C10" s="3">
        <v>45107.999305555553</v>
      </c>
      <c r="D10" s="5" t="s">
        <v>47</v>
      </c>
      <c r="E10" s="5">
        <v>640000</v>
      </c>
      <c r="F10" s="5" t="s">
        <v>55</v>
      </c>
      <c r="G10" s="3">
        <v>45063.999305555553</v>
      </c>
      <c r="H10" s="5" t="s">
        <v>53</v>
      </c>
      <c r="M10" s="5" t="s">
        <v>50</v>
      </c>
      <c r="N10" s="3">
        <v>45121.369564895831</v>
      </c>
      <c r="O10" s="3">
        <v>45121.369564895831</v>
      </c>
      <c r="P10" s="5" t="s">
        <v>54</v>
      </c>
    </row>
    <row r="11" spans="1:16" s="5" customFormat="1" x14ac:dyDescent="0.25">
      <c r="A11" s="5">
        <v>2023</v>
      </c>
      <c r="B11" s="3">
        <v>44927</v>
      </c>
      <c r="C11" s="3">
        <v>45016</v>
      </c>
      <c r="G11" s="3"/>
      <c r="M11" s="5" t="s">
        <v>50</v>
      </c>
      <c r="N11" s="3">
        <v>45028</v>
      </c>
      <c r="O11" s="3">
        <v>45028</v>
      </c>
      <c r="P11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2023-10-11T18:59:05Z</dcterms:created>
  <dcterms:modified xsi:type="dcterms:W3CDTF">2024-01-25T19:57:23Z</dcterms:modified>
</cp:coreProperties>
</file>