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externalReferences>
    <externalReference r:id="rId14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<sst xmlns="http://schemas.openxmlformats.org/spreadsheetml/2006/main" count="355" uniqueCount="179">
  <si>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</si>
  <si>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</si>
  <si>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</si>
  <si>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</si>
  <si>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</si>
  <si>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</si>
  <si>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</si>
  <si>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</si>
  <si>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</si>
  <si>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</si>
  <si>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</si>
  <si>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</si>
  <si>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</si>
  <si>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</si>
  <si>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</si>
  <si>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</si>
  <si>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</si>
  <si>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</si>
  <si>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</si>
  <si>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</si>
  <si>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</si>
  <si>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</si>
  <si>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</si>
  <si>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</si>
  <si>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</si>
  <si>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</si>
  <si>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</si>
  <si>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</si>
  <si>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</si>
  <si>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</si>
  <si>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</si>
  <si>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</si>
  <si>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</si>
  <si>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</si>
  <si>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</si>
  <si>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</si>
  <si>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</si>
  <si>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</si>
  <si>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</si>
  <si>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</si>
  <si>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</si>
  <si>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</si>
  <si>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</si>
  <si>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</si>
  <si>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</si>
  <si>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</si>
  <si>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</si>
  <si>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</si>
  <si>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</si>
  <si>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</si>
  <si>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</si>
  <si>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</si>
  <si>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</si>
  <si>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</si>
  <si>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</si>
  <si>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</si>
  <si>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</si>
  <si>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</si>
  <si>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</si>
  <si>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</si>
  <si>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</si>
  <si>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</si>
  <si>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</si>
  <si>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</si>
  <si>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</si>
  <si>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</si>
  <si>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</si>
  <si>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</si>
  <si>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</si>
  <si>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</si>
  <si>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</si>
  <si>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</si>
  <si>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</si>
  <si>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</si>
  <si>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</si>
  <si>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</si>
  <si>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</si>
  <si>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</si>
  <si>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</si>
  <si>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</si>
  <si>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</si>
  <si>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</si>
  <si>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</si>
  <si>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</si>
  <si>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</si>
  <si>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</si>
  <si>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</si>
  <si>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</si>
  <si>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</si>
  <si>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</si>
  <si>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</si>
  <si>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</si>
  <si>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</si>
  <si>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</si>
  <si>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</si>
  <si>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</si>
  <si>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</si>
  <si>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</si>
  <si>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</si>
  <si>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</si>
  <si>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</si>
  <si>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</si>
  <si>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</si>
  <si>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</si>
  <si>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</si>
  <si>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</si>
  <si>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</si>
  <si>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</si>
  <si>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</si>
  <si>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</si>
  <si>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</si>
  <si>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</si>
  <si>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</si>
  <si>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</si>
  <si>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</si>
  <si>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</si>
  <si>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</si>
  <si>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</si>
  <si>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</si>
  <si>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</si>
  <si>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</si>
  <si>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</si>
  <si>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</si>
  <si>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</si>
  <si>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</si>
  <si>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</si>
  <si>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</si>
  <si>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</si>
  <si>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</si>
  <si>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</si>
  <si>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</si>
  <si>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</si>
  <si>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</si>
  <si>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</si>
  <si>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</si>
  <si>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</si>
  <si>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</si>
  <si>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</si>
  <si>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</si>
  <si>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</si>
  <si>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</si>
  <si>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</si>
  <si>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</si>
  <si>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</si>
  <si>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</si>
  <si>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</si>
  <si>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</si>
  <si>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</si>
  <si>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</si>
  <si>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</si>
  <si>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</si>
  <si>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</si>
  <si>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</si>
  <si>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</si>
  <si>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</si>
  <si>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</si>
  <si>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</si>
  <si>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</si>
  <si>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</si>
  <si>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</si>
  <si>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</si>
  <si>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</si>
  <si>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</si>
  <si>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</si>
  <si>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</si>
  <si>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</si>
  <si>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</si>
  <si>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</si>
  <si>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</si>
  <si>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</si>
  <si>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</si>
  <si>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</si>
  <si>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</si>
  <si>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</si>
  <si>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</si>
  <si>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https:// ND</t>
  </si>
  <si>
    <t>N/D</t>
  </si>
  <si>
    <t>Colocar el ID de los registros de la Tabla_508604</t>
  </si>
  <si>
    <t>La Secretaría de Salud no cuenta con ningún programa que implique subsidio, estímulo, apoyos en efectivo y o en especie, que sean inherentes al Programa Nacional De Desarrollo Social, por lo que no es posible plasmar la información requerida en este formato de conformidad a lo establecido en los artículos 14 y 15 de la Ley de Transparencia y Acceso a la Información Pública para el Estado de Baja California Sur y los artículos 19 y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</si>
</sst>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ownloads/LTAIPBCSA75FXVA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Y2" workbookViewId="0">
      <selection activeCell="BB9" sqref="BB9:B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129</v>
      </c>
      <c r="F8" t="s">
        <v>174</v>
      </c>
      <c r="G8" t="s">
        <v>174</v>
      </c>
      <c r="H8" t="s">
        <v>134</v>
      </c>
      <c r="I8" t="s">
        <v>134</v>
      </c>
      <c r="J8" t="s">
        <v>174</v>
      </c>
      <c r="K8" t="s">
        <v>174</v>
      </c>
      <c r="L8" t="s">
        <v>174</v>
      </c>
      <c r="M8" s="4" t="s">
        <v>175</v>
      </c>
      <c r="N8" t="s">
        <v>134</v>
      </c>
      <c r="Q8" t="s">
        <v>174</v>
      </c>
      <c r="R8">
        <v>1</v>
      </c>
      <c r="S8">
        <v>0</v>
      </c>
      <c r="T8">
        <v>0</v>
      </c>
      <c r="U8">
        <v>0</v>
      </c>
      <c r="V8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175</v>
      </c>
      <c r="AC8" s="4" t="s">
        <v>175</v>
      </c>
      <c r="AD8" t="s">
        <v>174</v>
      </c>
      <c r="AE8" t="s">
        <v>174</v>
      </c>
      <c r="AF8">
        <v>0</v>
      </c>
      <c r="AG8">
        <v>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4" t="s">
        <v>175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s="4" t="s">
        <v>175</v>
      </c>
      <c r="AV8">
        <v>1</v>
      </c>
      <c r="AW8" s="4" t="s">
        <v>175</v>
      </c>
      <c r="AX8" s="4" t="s">
        <v>175</v>
      </c>
      <c r="AY8" s="4" t="s">
        <v>176</v>
      </c>
      <c r="AZ8" s="3">
        <v>44935</v>
      </c>
      <c r="BA8" s="3">
        <v>45291</v>
      </c>
      <c r="BB8" t="s">
        <v>178</v>
      </c>
    </row>
    <row r="9" spans="1:54" s="5" customFormat="1" x14ac:dyDescent="0.25">
      <c r="A9" s="5">
        <v>2023</v>
      </c>
      <c r="B9" s="3">
        <v>45108</v>
      </c>
      <c r="C9" s="3">
        <v>45199</v>
      </c>
      <c r="F9" s="5" t="s">
        <v>174</v>
      </c>
      <c r="G9" s="5" t="s">
        <v>174</v>
      </c>
      <c r="J9" s="5" t="s">
        <v>174</v>
      </c>
      <c r="K9" s="5" t="s">
        <v>174</v>
      </c>
      <c r="L9" s="5" t="s">
        <v>174</v>
      </c>
      <c r="M9" s="4" t="s">
        <v>175</v>
      </c>
      <c r="Q9" s="5" t="s">
        <v>174</v>
      </c>
      <c r="R9" s="5">
        <v>1</v>
      </c>
      <c r="V9" s="5" t="s">
        <v>174</v>
      </c>
      <c r="AB9" s="4" t="s">
        <v>175</v>
      </c>
      <c r="AC9" s="4" t="s">
        <v>175</v>
      </c>
      <c r="AD9" s="5" t="s">
        <v>174</v>
      </c>
      <c r="AE9" s="5" t="s">
        <v>174</v>
      </c>
      <c r="AH9" s="5" t="s">
        <v>174</v>
      </c>
      <c r="AI9" s="5" t="s">
        <v>174</v>
      </c>
      <c r="AJ9" s="5" t="s">
        <v>174</v>
      </c>
      <c r="AK9" s="5" t="s">
        <v>174</v>
      </c>
      <c r="AL9" s="5" t="s">
        <v>174</v>
      </c>
      <c r="AM9" s="5" t="s">
        <v>174</v>
      </c>
      <c r="AN9" s="4" t="s">
        <v>175</v>
      </c>
      <c r="AO9" s="5" t="s">
        <v>174</v>
      </c>
      <c r="AP9" s="5">
        <v>1</v>
      </c>
      <c r="AQ9" s="5" t="s">
        <v>174</v>
      </c>
      <c r="AS9" s="5" t="s">
        <v>174</v>
      </c>
      <c r="AU9" s="4" t="s">
        <v>175</v>
      </c>
      <c r="AV9" s="5">
        <v>1</v>
      </c>
      <c r="AW9" s="4" t="s">
        <v>175</v>
      </c>
      <c r="AX9" s="4" t="s">
        <v>175</v>
      </c>
      <c r="AY9" s="7" t="s">
        <v>176</v>
      </c>
      <c r="AZ9" s="3">
        <v>45217</v>
      </c>
      <c r="BA9" s="3">
        <v>45199</v>
      </c>
      <c r="BB9" s="6" t="s">
        <v>178</v>
      </c>
    </row>
    <row r="10" spans="1:54" s="5" customFormat="1" x14ac:dyDescent="0.25">
      <c r="A10" s="5">
        <v>2023</v>
      </c>
      <c r="B10" s="3">
        <v>45017</v>
      </c>
      <c r="C10" s="3">
        <v>45107</v>
      </c>
      <c r="F10" s="5" t="s">
        <v>174</v>
      </c>
      <c r="G10" s="5" t="s">
        <v>174</v>
      </c>
      <c r="J10" s="5" t="s">
        <v>174</v>
      </c>
      <c r="K10" s="5" t="s">
        <v>174</v>
      </c>
      <c r="L10" s="5" t="s">
        <v>174</v>
      </c>
      <c r="M10" s="4" t="s">
        <v>175</v>
      </c>
      <c r="Q10" s="5" t="s">
        <v>174</v>
      </c>
      <c r="R10" s="5" t="s">
        <v>174</v>
      </c>
      <c r="S10" s="5">
        <v>0</v>
      </c>
      <c r="T10" s="5" t="s">
        <v>174</v>
      </c>
      <c r="U10" s="5" t="s">
        <v>174</v>
      </c>
      <c r="V10" s="5" t="s">
        <v>174</v>
      </c>
      <c r="AB10" s="4" t="s">
        <v>175</v>
      </c>
      <c r="AC10" s="4" t="s">
        <v>175</v>
      </c>
      <c r="AD10" s="5" t="s">
        <v>174</v>
      </c>
      <c r="AE10" s="5" t="s">
        <v>174</v>
      </c>
      <c r="AH10" s="5" t="s">
        <v>174</v>
      </c>
      <c r="AI10" s="5" t="s">
        <v>174</v>
      </c>
      <c r="AJ10" s="5" t="s">
        <v>174</v>
      </c>
      <c r="AK10" s="5" t="s">
        <v>174</v>
      </c>
      <c r="AL10" s="5" t="s">
        <v>174</v>
      </c>
      <c r="AM10" s="5" t="s">
        <v>174</v>
      </c>
      <c r="AN10" s="4" t="s">
        <v>175</v>
      </c>
      <c r="AO10" s="5" t="s">
        <v>174</v>
      </c>
      <c r="AP10" s="5" t="s">
        <v>174</v>
      </c>
      <c r="AQ10" s="5" t="s">
        <v>174</v>
      </c>
      <c r="AS10" s="5" t="s">
        <v>174</v>
      </c>
      <c r="AU10" s="4" t="s">
        <v>175</v>
      </c>
      <c r="AV10" s="5" t="s">
        <v>177</v>
      </c>
      <c r="AW10" s="4" t="s">
        <v>175</v>
      </c>
      <c r="AX10" s="4" t="s">
        <v>175</v>
      </c>
      <c r="AY10" s="4"/>
      <c r="AZ10" s="3">
        <v>45112</v>
      </c>
      <c r="BA10" s="3">
        <v>45107</v>
      </c>
      <c r="BB10" s="6" t="s">
        <v>178</v>
      </c>
    </row>
    <row r="11" spans="1:54" s="5" customFormat="1" x14ac:dyDescent="0.25">
      <c r="A11" s="5">
        <v>2023</v>
      </c>
      <c r="B11" s="3">
        <v>44927</v>
      </c>
      <c r="C11" s="3">
        <v>45016</v>
      </c>
      <c r="M11" s="8" t="s">
        <v>175</v>
      </c>
      <c r="Z11" s="8"/>
      <c r="AA11" s="8"/>
      <c r="AB11" s="4" t="s">
        <v>175</v>
      </c>
      <c r="AC11" s="4" t="s">
        <v>175</v>
      </c>
      <c r="AD11" s="5" t="s">
        <v>174</v>
      </c>
      <c r="AE11" s="5" t="s">
        <v>174</v>
      </c>
      <c r="AH11" s="5" t="s">
        <v>174</v>
      </c>
      <c r="AI11" s="5" t="s">
        <v>174</v>
      </c>
      <c r="AJ11" s="5" t="s">
        <v>174</v>
      </c>
      <c r="AK11" s="5" t="s">
        <v>174</v>
      </c>
      <c r="AL11" s="5" t="s">
        <v>174</v>
      </c>
      <c r="AM11" s="5" t="s">
        <v>174</v>
      </c>
      <c r="AN11" s="4" t="s">
        <v>175</v>
      </c>
      <c r="AO11" s="5" t="s">
        <v>174</v>
      </c>
      <c r="AP11" s="5" t="s">
        <v>174</v>
      </c>
      <c r="AQ11" s="5" t="s">
        <v>174</v>
      </c>
      <c r="AS11" s="5" t="s">
        <v>174</v>
      </c>
      <c r="AU11" s="4" t="s">
        <v>175</v>
      </c>
      <c r="AV11" s="5" t="s">
        <v>177</v>
      </c>
      <c r="AW11" s="8" t="s">
        <v>175</v>
      </c>
      <c r="AX11" s="8" t="s">
        <v>175</v>
      </c>
      <c r="AZ11" s="3">
        <v>45043</v>
      </c>
      <c r="BA11" s="3">
        <v>45016</v>
      </c>
      <c r="BB11" s="6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10 I12:I201">
      <formula1>Hidden_48</formula1>
    </dataValidation>
    <dataValidation type="list" allowBlank="1" showErrorMessage="1" sqref="N8:N10 N12:N201">
      <formula1>Hidden_513</formula1>
    </dataValidation>
    <dataValidation type="list" allowBlank="1" showErrorMessage="1" sqref="AR8:AR10 AR12:AR201">
      <formula1>Hidden_643</formula1>
    </dataValidation>
    <dataValidation type="list" allowBlank="1" showErrorMessage="1" sqref="AT8:AT10 AT12:AT201">
      <formula1>Hidden_745</formula1>
    </dataValidation>
    <dataValidation type="list" allowBlank="1" showErrorMessage="1" sqref="AT11">
      <formula1>Hidden_642</formula1>
    </dataValidation>
    <dataValidation type="list" allowBlank="1" showErrorMessage="1" sqref="AR11">
      <formula1>Hidden_540</formula1>
    </dataValidation>
    <dataValidation type="list" allowBlank="1" showErrorMessage="1" sqref="N11">
      <formula1>Hidden_412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2024-01-11T20:26:18Z</dcterms:created>
  <dcterms:modified xsi:type="dcterms:W3CDTF">2024-01-30T22:46:14Z</dcterms:modified>
</cp:coreProperties>
</file>