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<sst xmlns="http://schemas.openxmlformats.org/spreadsheetml/2006/main" count="244" uniqueCount="164">
  <si>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</si>
  <si>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</si>
  <si>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</si>
  <si>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</si>
  <si>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</si>
  <si>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</si>
  <si>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</si>
  <si>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</si>
  <si>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</si>
  <si>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</si>
  <si>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</si>
  <si>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</si>
  <si>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</si>
  <si>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</si>
  <si>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</si>
  <si>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</si>
  <si>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</si>
  <si>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</si>
  <si>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</si>
  <si>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</si>
  <si>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</si>
  <si>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</si>
  <si>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</si>
  <si>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</si>
  <si>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</si>
  <si>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</si>
  <si>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</si>
  <si>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</si>
  <si>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</si>
  <si>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</si>
  <si>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</si>
  <si>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</si>
  <si>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</si>
  <si>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</si>
  <si>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</si>
  <si>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</si>
  <si>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</si>
  <si>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</si>
  <si>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</si>
  <si>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</si>
  <si>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</si>
  <si>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</si>
  <si>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</si>
  <si>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</si>
  <si>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</si>
  <si>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</si>
  <si>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</si>
  <si>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</si>
  <si>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</si>
  <si>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</si>
  <si>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</si>
  <si>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</si>
  <si>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</si>
  <si>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</si>
  <si>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</si>
  <si>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</si>
  <si>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</si>
  <si>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</si>
  <si>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</si>
  <si>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</si>
  <si>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</si>
  <si>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</si>
  <si>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</si>
  <si>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</si>
  <si>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</si>
  <si>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</si>
  <si>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</si>
  <si>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</si>
  <si>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</si>
  <si>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</si>
  <si>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</si>
  <si>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</si>
  <si>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</si>
  <si>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</si>
  <si>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</si>
  <si>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</si>
  <si>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</si>
  <si>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</si>
  <si>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</si>
  <si>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</si>
  <si>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</si>
  <si>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</si>
  <si>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</si>
  <si>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</si>
  <si>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</si>
  <si>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</si>
  <si>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</si>
  <si>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</si>
  <si>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</si>
  <si>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</si>
  <si>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</si>
  <si>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</si>
  <si>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</si>
  <si>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</si>
  <si>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</si>
  <si>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</si>
  <si>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</si>
  <si>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</si>
  <si>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</si>
  <si>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</si>
  <si>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</si>
  <si>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</si>
  <si>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</si>
  <si>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</si>
  <si>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</si>
  <si>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</si>
  <si>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</si>
  <si>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</si>
  <si>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</si>
  <si>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</si>
  <si>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</si>
  <si>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</si>
  <si>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</si>
  <si>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</si>
  <si>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</si>
  <si>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</si>
  <si>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</si>
  <si>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</si>
  <si>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</si>
  <si>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</si>
  <si>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</si>
  <si>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</si>
  <si>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</si>
  <si>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</si>
  <si>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</si>
  <si>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</si>
  <si>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</si>
  <si>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</si>
  <si>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</si>
  <si>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</si>
  <si>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</si>
  <si>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</si>
  <si>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</si>
  <si>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</si>
  <si>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</si>
  <si>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</si>
  <si>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</si>
  <si>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</si>
  <si>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</si>
  <si>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</si>
  <si>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</si>
  <si>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</si>
  <si>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</si>
  <si>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</si>
  <si>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</si>
  <si>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</si>
  <si>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</si>
  <si>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</si>
  <si>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</si>
  <si>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</si>
  <si>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</si>
  <si>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</si>
  <si>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</si>
  <si>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</si>
  <si>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</si>
  <si>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</si>
  <si>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</si>
  <si>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</si>
  <si>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</si>
  <si>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</si>
  <si>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 General del Régimen Estatal de Protección Social en Salud</t>
  </si>
  <si>
    <t>por el momento no se han realizado u operado programas sociales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</si>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</sst>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AR2" workbookViewId="0">
      <selection activeCell="AV18" sqref="AV18: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2018</v>
      </c>
      <c r="B8" s="4">
        <v>43101</v>
      </c>
      <c r="C8" s="4">
        <v>43189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43847</v>
      </c>
      <c r="AU8" s="4">
        <v>44196</v>
      </c>
      <c r="AV8" s="3" t="s">
        <v>161</v>
      </c>
    </row>
    <row r="9" spans="1:48" x14ac:dyDescent="0.25">
      <c r="A9" s="3">
        <v>2018</v>
      </c>
      <c r="B9" s="4">
        <v>43191</v>
      </c>
      <c r="C9" s="4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160</v>
      </c>
      <c r="AT9" s="4">
        <v>43847</v>
      </c>
      <c r="AU9" s="4">
        <v>44196</v>
      </c>
      <c r="AV9" s="3" t="s">
        <v>161</v>
      </c>
    </row>
    <row r="10" spans="1:48" x14ac:dyDescent="0.25">
      <c r="A10" s="3">
        <v>2018</v>
      </c>
      <c r="B10" s="4">
        <v>43282</v>
      </c>
      <c r="C10" s="4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 t="s">
        <v>160</v>
      </c>
      <c r="AT10" s="4">
        <v>43847</v>
      </c>
      <c r="AU10" s="4">
        <v>44196</v>
      </c>
      <c r="AV10" s="3" t="s">
        <v>161</v>
      </c>
    </row>
    <row r="11" spans="1:48" x14ac:dyDescent="0.25">
      <c r="A11" s="3">
        <v>2018</v>
      </c>
      <c r="B11" s="4">
        <v>43374</v>
      </c>
      <c r="C11" s="4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 t="s">
        <v>160</v>
      </c>
      <c r="AT11" s="4">
        <v>43847</v>
      </c>
      <c r="AU11" s="4">
        <v>44196</v>
      </c>
      <c r="AV11" s="3" t="s">
        <v>161</v>
      </c>
    </row>
    <row r="12" spans="1:48" x14ac:dyDescent="0.25">
      <c r="A12" s="3">
        <v>2019</v>
      </c>
      <c r="B12" s="4">
        <v>43466</v>
      </c>
      <c r="C12" s="4">
        <v>43555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 t="s">
        <v>160</v>
      </c>
      <c r="AT12" s="4">
        <v>43847</v>
      </c>
      <c r="AU12" s="4">
        <v>44196</v>
      </c>
      <c r="AV12" s="3" t="s">
        <v>161</v>
      </c>
    </row>
    <row r="13" spans="1:48" x14ac:dyDescent="0.25">
      <c r="A13" s="3">
        <v>2019</v>
      </c>
      <c r="B13" s="4">
        <v>43556</v>
      </c>
      <c r="C13" s="4">
        <v>43646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 t="s">
        <v>160</v>
      </c>
      <c r="AT13" s="4">
        <v>43847</v>
      </c>
      <c r="AU13" s="4">
        <v>44196</v>
      </c>
      <c r="AV13" s="3" t="s">
        <v>161</v>
      </c>
    </row>
    <row r="14" spans="1:48" x14ac:dyDescent="0.25">
      <c r="A14" s="3">
        <v>2019</v>
      </c>
      <c r="B14" s="4">
        <v>43647</v>
      </c>
      <c r="C14" s="4">
        <v>43738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160</v>
      </c>
      <c r="AT14" s="4">
        <v>43847</v>
      </c>
      <c r="AU14" s="4">
        <v>44196</v>
      </c>
      <c r="AV14" s="3" t="s">
        <v>161</v>
      </c>
    </row>
    <row r="15" spans="1:48" x14ac:dyDescent="0.25">
      <c r="A15" s="3">
        <v>2019</v>
      </c>
      <c r="B15" s="4">
        <v>43739</v>
      </c>
      <c r="C15" s="4">
        <v>43830</v>
      </c>
      <c r="AS15" s="3" t="s">
        <v>160</v>
      </c>
      <c r="AT15" s="4">
        <v>43847</v>
      </c>
      <c r="AU15" s="4">
        <v>44196</v>
      </c>
      <c r="AV15" s="3" t="s">
        <v>161</v>
      </c>
    </row>
    <row r="16" spans="1:48" x14ac:dyDescent="0.25">
      <c r="A16">
        <v>2020</v>
      </c>
      <c r="B16" s="4">
        <v>43831</v>
      </c>
      <c r="C16" s="4">
        <v>43921</v>
      </c>
      <c r="AS16" t="s">
        <v>163</v>
      </c>
      <c r="AT16" s="4">
        <v>43978</v>
      </c>
      <c r="AU16" s="4">
        <v>44196</v>
      </c>
      <c r="AV16" t="s">
        <v>162</v>
      </c>
    </row>
    <row r="17" spans="1:48" x14ac:dyDescent="0.25">
      <c r="A17">
        <v>2020</v>
      </c>
      <c r="B17" s="4">
        <v>43922</v>
      </c>
      <c r="C17" s="4">
        <v>44012</v>
      </c>
      <c r="AS17" s="5" t="s">
        <v>163</v>
      </c>
      <c r="AT17" s="4">
        <v>44041</v>
      </c>
      <c r="AU17" s="4">
        <v>44196</v>
      </c>
      <c r="AV17" s="5" t="s">
        <v>162</v>
      </c>
    </row>
    <row r="18" spans="1:48" x14ac:dyDescent="0.25">
      <c r="A18">
        <v>2020</v>
      </c>
      <c r="B18" s="4">
        <v>44013</v>
      </c>
      <c r="C18" s="4">
        <v>44104</v>
      </c>
      <c r="AS18" s="6" t="s">
        <v>163</v>
      </c>
      <c r="AT18" s="4">
        <v>44126</v>
      </c>
      <c r="AU18" s="4">
        <v>44196</v>
      </c>
      <c r="AV18" s="6" t="s">
        <v>162</v>
      </c>
    </row>
    <row r="19" spans="1:48" x14ac:dyDescent="0.25">
      <c r="A19">
        <v>2020</v>
      </c>
      <c r="B19" s="4">
        <v>44105</v>
      </c>
      <c r="C19" s="4">
        <v>44196</v>
      </c>
      <c r="AS19" t="s">
        <v>163</v>
      </c>
      <c r="AT19" s="4">
        <v>44222</v>
      </c>
      <c r="AU19" s="4">
        <v>44196</v>
      </c>
      <c r="AV19" s="7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  <dataValidation type="list" allowBlank="1" showErrorMessage="1" sqref="AM8:AM197">
      <formula1>Hidden_438</formula1>
    </dataValidation>
    <dataValidation type="list" allowBlank="1" showErrorMessage="1" sqref="AO8:AO197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2020-01-09T19:53:51Z</dcterms:created>
  <dcterms:modified xsi:type="dcterms:W3CDTF">2021-01-26T20:04:45Z</dcterms:modified>
</cp:coreProperties>
</file>