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ocuments\TRANSPARENCIA\TRANSPARENCIA 2024\1ER TRIMESTRE 2024\"/>
    </mc:Choice>
  </mc:AlternateContent>
  <xr:revisionPtr revIDLastSave="0" documentId="13_ncr:1_{9B10990E-3DD4-4D06-9520-51C437DBF6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<sst xmlns="http://schemas.openxmlformats.org/spreadsheetml/2006/main" count="48" uniqueCount="42">
  <si>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</si>
  <si>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</si>
  <si>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</si>
  <si>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</si>
  <si>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</si>
  <si>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</si>
  <si>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</si>
  <si>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</si>
  <si>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</si>
  <si>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</si>
  <si>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</si>
  <si>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</si>
  <si>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</si>
  <si>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</si>
  <si>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</si>
  <si>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</si>
  <si>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</si>
  <si>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</si>
  <si>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</si>
  <si>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</si>
  <si>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</si>
  <si>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</si>
  <si>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</si>
  <si>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</si>
  <si>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</si>
  <si>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</si>
  <si>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</si>
  <si>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</si>
  <si>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</si>
  <si>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</si>
  <si>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</si>
  <si>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</si>
  <si>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</si>
  <si>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</si>
  <si>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</si>
  <si>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https://www.gob.mx/salud/censia/acciones-y-programas/infancia</t>
  </si>
  <si>
    <t>Programa de la salud de la infancia y la adolescencia</t>
  </si>
  <si>
    <t>https://www.gob.mx/conasama/articulos/linea-de-la-vida-800-911-2000</t>
  </si>
  <si>
    <t xml:space="preserve">Comisión Nacional de Salud Mental y Adicciones </t>
  </si>
  <si>
    <t>https://www.dof.gob.mx</t>
  </si>
  <si>
    <t>Programa Fortalecimiento a la Atención Médica</t>
  </si>
  <si>
    <t>Lo anterior en base al artículo 14 y 15 de La Ley de Trasparencia y Acceso a la Información Pública en el Estado de BCS y 19 y 20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</si>
</sst>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f.gob.mx/" TargetMode="External"/><Relationship Id="rId2" Type="http://schemas.openxmlformats.org/officeDocument/2006/relationships/hyperlink" Target="https://www.gob.mx/conasama/articulos/linea-de-la-vida-800-911-2000" TargetMode="External"/><Relationship Id="rId1" Type="http://schemas.openxmlformats.org/officeDocument/2006/relationships/hyperlink" Target="https://www.gob.mx/salud/censia/acciones-y-programas/infa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3" t="s">
        <v>35</v>
      </c>
      <c r="F8" t="s">
        <v>36</v>
      </c>
      <c r="G8" s="2">
        <v>45392</v>
      </c>
      <c r="H8" t="s">
        <v>41</v>
      </c>
    </row>
    <row r="9" spans="1:9" x14ac:dyDescent="0.25">
      <c r="A9">
        <v>2024</v>
      </c>
      <c r="B9" s="2">
        <v>45292</v>
      </c>
      <c r="C9" s="2">
        <v>45382</v>
      </c>
      <c r="D9" t="s">
        <v>32</v>
      </c>
      <c r="E9" s="3" t="s">
        <v>37</v>
      </c>
      <c r="F9" t="s">
        <v>38</v>
      </c>
      <c r="G9" s="2">
        <v>45393</v>
      </c>
      <c r="H9" t="s">
        <v>41</v>
      </c>
    </row>
    <row r="10" spans="1:9" x14ac:dyDescent="0.25">
      <c r="A10">
        <v>2024</v>
      </c>
      <c r="B10" s="2">
        <v>45292</v>
      </c>
      <c r="C10" s="2">
        <v>45382</v>
      </c>
      <c r="D10" t="s">
        <v>34</v>
      </c>
      <c r="E10" s="3" t="s">
        <v>39</v>
      </c>
      <c r="F10" t="s">
        <v>40</v>
      </c>
      <c r="G10" s="2">
        <v>45397</v>
      </c>
      <c r="H10" t="s">
        <v>41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224FE67E-DAF7-4DE0-8A2A-7AC6D0971E5B}"/>
    <hyperlink ref="E9" r:id="rId2" xr:uid="{99497EA8-4124-4D13-A20C-2512314D574F}"/>
    <hyperlink ref="E10" r:id="rId3" xr:uid="{FE95441A-65F5-4793-A7C0-761C62F20B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2024-04-01T15:51:34Z</dcterms:created>
  <dcterms:modified xsi:type="dcterms:W3CDTF">2024-04-19T18:27:45Z</dcterms:modified>
</cp:coreProperties>
</file>