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4240" windowHeight="11955" activeTab="0"/>
  </bookViews>
  <sheets>
    <sheet name="Reporte de Formatos" sheetId="1" r:id="rId1"/>
    <sheet name="Hidden_1" sheetId="2" r:id="rId2"/>
    <sheet name="Tabla_4741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<sst xmlns="http://schemas.openxmlformats.org/spreadsheetml/2006/main" count="72" uniqueCount="52">
  <si>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</si>
  <si>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</si>
  <si>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</si>
  <si>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</si>
  <si>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</si>
  <si>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</si>
  <si>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</si>
  <si>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</si>
  <si>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</si>
  <si>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</si>
  <si>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</si>
  <si>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</si>
  <si>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</si>
  <si>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</si>
  <si>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</si>
  <si>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</si>
  <si>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</si>
  <si>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</si>
  <si>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</si>
  <si>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</si>
  <si>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</si>
  <si>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</si>
  <si>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</si>
  <si>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</si>
  <si>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</si>
  <si>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</si>
  <si>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</si>
  <si>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</si>
  <si>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</si>
  <si>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</si>
  <si>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</si>
  <si>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</si>
  <si>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</si>
  <si>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</si>
  <si>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</si>
  <si>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</si>
  <si>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</si>
  <si>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</si>
  <si>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</si>
  <si>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</si>
  <si>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</si>
  <si>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</si>
  <si>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</si>
  <si>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</si>
  <si>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</si>
  <si>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</si>
  <si>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</si>
  <si>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</si>
  <si>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</si>
  <si>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</si>
  <si>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Subdireccion de Recursos Materiales</t>
  </si>
  <si>
    <t xml:space="preserve">No se cuenta con la información para las columnas  E y F en apego a los Artículos 15 y 16 de la Ley  de Transparencia y Acceso a la Información Pública del Estado de Baja California Sur  y los Artículos 19 y 20 de la Ley General de Transparencia y Acceso a la Información Pública.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</si>
</sst>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zoomScalePageLayoutView="0" workbookViewId="0" topLeftCell="A2">
      <selection activeCell="A7" sqref="A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19.7109375" style="0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33" ht="15">
      <c r="A8" s="3">
        <v>2017</v>
      </c>
      <c r="B8" s="9">
        <v>42736</v>
      </c>
      <c r="C8" s="9">
        <v>42825</v>
      </c>
      <c r="D8" t="s">
        <v>37</v>
      </c>
      <c r="G8" s="6" t="s">
        <v>50</v>
      </c>
      <c r="H8" s="8">
        <v>43208</v>
      </c>
      <c r="I8" s="8">
        <v>43208</v>
      </c>
      <c r="J8" s="7" t="s">
        <v>51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5">
      <c r="A9" s="3">
        <v>2017</v>
      </c>
      <c r="B9" s="9">
        <v>42826</v>
      </c>
      <c r="C9" s="9">
        <v>42916</v>
      </c>
      <c r="D9" t="s">
        <v>37</v>
      </c>
      <c r="G9" s="6" t="s">
        <v>50</v>
      </c>
      <c r="H9" s="8">
        <v>43208</v>
      </c>
      <c r="I9" s="8">
        <v>43208</v>
      </c>
      <c r="J9" s="7" t="s">
        <v>51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>
      <c r="A10" s="3">
        <v>2017</v>
      </c>
      <c r="B10" s="9">
        <v>42917</v>
      </c>
      <c r="C10" s="9">
        <v>43008</v>
      </c>
      <c r="D10" t="s">
        <v>37</v>
      </c>
      <c r="G10" s="6" t="s">
        <v>50</v>
      </c>
      <c r="H10" s="8">
        <v>43208</v>
      </c>
      <c r="I10" s="8">
        <v>43208</v>
      </c>
      <c r="J10" s="7" t="s">
        <v>51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5">
      <c r="A11" s="3">
        <v>2017</v>
      </c>
      <c r="B11" s="9">
        <v>43009</v>
      </c>
      <c r="C11" s="9">
        <v>43100</v>
      </c>
      <c r="D11" t="s">
        <v>37</v>
      </c>
      <c r="G11" s="6" t="s">
        <v>50</v>
      </c>
      <c r="H11" s="8">
        <v>43208</v>
      </c>
      <c r="I11" s="8">
        <v>43208</v>
      </c>
      <c r="J11" s="7" t="s">
        <v>51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5">
      <c r="A12" s="4">
        <v>2018</v>
      </c>
      <c r="B12" s="9">
        <v>43101</v>
      </c>
      <c r="C12" s="9">
        <v>43190</v>
      </c>
      <c r="D12" t="s">
        <v>37</v>
      </c>
      <c r="G12" s="6" t="s">
        <v>50</v>
      </c>
      <c r="H12" s="8">
        <v>43208</v>
      </c>
      <c r="I12" s="8">
        <v>43208</v>
      </c>
      <c r="J12" s="7" t="s">
        <v>51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2018-04-17T17:55:13Z</dcterms:created>
  <dcterms:modified xsi:type="dcterms:W3CDTF">2018-04-18T18:25:14Z</dcterms:modified>
  <cp:category/>
  <cp:version/>
  <cp:contentType/>
  <cp:contentStatus/>
</cp:coreProperties>
</file>