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ccd73a42edaf7d5/Escritorio/FORMATOS 24/FRACCION 38/"/>
    </mc:Choice>
  </mc:AlternateContent>
  <xr:revisionPtr revIDLastSave="8" documentId="13_ncr:1_{317E4521-147B-4420-A4E8-69B78754CA32}" xr6:coauthVersionLast="47" xr6:coauthVersionMax="47" xr10:uidLastSave="{BAD03BE9-509B-4D9C-8FCD-F2C51E22D89F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81029"/>
</workbook>
</file>

<file path=xl/sharedStrings.xml><?xml version="1.0" encoding="utf-8"?>
<sst xmlns="http://schemas.openxmlformats.org/spreadsheetml/2006/main" count="253" uniqueCount="89">
  <si>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</si>
  <si>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</si>
  <si>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</si>
  <si>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</si>
  <si>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</si>
  <si>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</si>
  <si>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</si>
  <si>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</si>
  <si>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</si>
  <si>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</si>
  <si>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</si>
  <si>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</si>
  <si>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</si>
  <si>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</si>
  <si>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</si>
  <si>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</si>
  <si>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</si>
  <si>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</si>
  <si>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</si>
  <si>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</si>
  <si>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</si>
  <si>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</si>
  <si>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</si>
  <si>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</si>
  <si>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</si>
  <si>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</si>
  <si>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</si>
  <si>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</si>
  <si>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</si>
  <si>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</si>
  <si>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</si>
  <si>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</si>
  <si>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</si>
  <si>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</si>
  <si>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</si>
  <si>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</si>
  <si>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</si>
  <si>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</si>
  <si>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</si>
  <si>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</si>
  <si>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</si>
  <si>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</si>
  <si>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</si>
  <si>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</si>
  <si>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</si>
  <si>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</si>
  <si>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</si>
  <si>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</si>
  <si>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</si>
  <si>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</si>
  <si>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</si>
  <si>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</si>
  <si>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</si>
  <si>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</si>
  <si>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</si>
  <si>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</si>
  <si>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</si>
  <si>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 LA PGJEBCS</t>
  </si>
  <si>
    <t>Unidad encargada de la información</t>
  </si>
  <si>
    <t>https://drive.google.com/file/d/1Qht7d5JFUDeEC2Tgh1A-mZKtMVR2V00s/view?usp=sharing</t>
  </si>
  <si>
    <t>https://drive.google.com/file/d/1rnzSubrgUpzXdmFleVAK99DXMwSQYE-i/view?usp=sharing</t>
  </si>
  <si>
    <t>https://drive.google.com/file/d/1w5dr8kMo42fiG_uyJ9687KzzqDgx8t3W/view?usp=sharing</t>
  </si>
  <si>
    <t>https://drive.google.com/file/d/1UJJsNL1IVkgJOSl5g3tBj6xGDc5LJzDT/view?usp=sharing</t>
  </si>
  <si>
    <t>https://drive.google.com/file/d/1KJYaip6C1Hhle0_lJKDsBPAORaVHyDBy/view?usp=sharing</t>
  </si>
  <si>
    <t>https://drive.google.com/file/d/1-YnrzPPSSXTJywiiPnDM_WMB0XCJdHJo/view?usp=sharing</t>
  </si>
  <si>
    <t>https://drive.google.com/file/d/1kRLvJEPcF1XY_wFBUGHDpnga7OqhDo9X/view?usp=sharing</t>
  </si>
  <si>
    <t>https://drive.google.com/file/d/1bq6MBZfOGybV1H0EMXDsJET4xEuacqFJ/view?usp=sharing</t>
  </si>
  <si>
    <t>https://drive.google.com/file/d/13B5KYGZtMCWMAMJzmmuui1S6XAiqkpuo/view?usp=sharing</t>
  </si>
  <si>
    <t>https://drive.google.com/file/d/1WCYeFlqv0ZKgF0bF16SUElRngdOaYhoh/view?usp=sharing</t>
  </si>
  <si>
    <t>https://drive.google.com/file/d/1TrMF6t_VmO34vdCt5dkwN2D8Pw4BidHw/view?usp=sharing</t>
  </si>
  <si>
    <t>https://drive.google.com/file/d/1dC3fkjYZ_FEFC80k8KkKir9NmEQeX2zC/view?usp=sharing</t>
  </si>
  <si>
    <t>https://drive.google.com/file/d/1nIkNokGeg1k63EDRmKNKe3VDEgKygQQx/view?usp=sharing</t>
  </si>
  <si>
    <t>https://drive.google.com/file/d/1pQ47k6V3O5B1zzhYdGm_yzgZDtp9tUnq/view?usp=sharing</t>
  </si>
  <si>
    <t>https://drive.google.com/file/d/1BX0kuoKjBqenIF80OC_C2B5Yjcc_7eOP/view?usp=sharing</t>
  </si>
  <si>
    <t>https://drive.google.com/file/d/1hDp3bg7kEI22RwFWGuX1pPTgm3CFmEL9/view?usp=sharing</t>
  </si>
  <si>
    <t>https://drive.google.com/file/d/17h-7WvPE8cO3r794i5ez5SBo2mlDuUZr/view?usp=sharing</t>
  </si>
  <si>
    <t>https://drive.google.com/file/d/198F5Warlm480dxldcWWUXVi8DNLUA5Ks/view?usp=sharing</t>
  </si>
  <si>
    <t>https://drive.google.com/file/d/1okzSPt34UErxoAsq6CetgeC-6CgORsfO/view?usp=sharing</t>
  </si>
  <si>
    <t>https://drive.google.com/file/d/1FDIw70gT2gdo3Y3_sJ5TZvCw_N_Wwp_z/view?usp=sharing</t>
  </si>
  <si>
    <t>https://drive.google.com/file/d/1jcq2fU6pwJoEchQgRXnD2YJNB3wlnyN0/view?usp=sharing</t>
  </si>
  <si>
    <t>https://drive.google.com/file/d/1Zb5Wza5hrYSph05TfHndjrlBr55jGoZu/view?usp=sharing</t>
  </si>
  <si>
    <t>https://drive.google.com/file/d/1aoGsIr6JMvaEc4_AjF3SUnsg9qHn0-qE/view?usp=sharing</t>
  </si>
  <si>
    <t>https://drive.google.com/file/d/194gwM6pjXilKqrENZB2nBkDCjtrioM3O/view?usp=sharing</t>
  </si>
  <si>
    <t>https://drive.google.com/file/d/18FaHhm5Tt5WWhN43ki2FXMQwheQEidhk/view?usp=sharing</t>
  </si>
  <si>
    <t>https://drive.google.com/file/d/1g9xiPV041NVN7saK6-8a4kTXhUzbLcGN/view?usp=sharing</t>
  </si>
  <si>
    <t>https://drive.google.com/file/d/1vzWuUM10vrmGd7IIxvhJlhzoSw2NoX2x/view?usp=sharing</t>
  </si>
  <si>
    <t>https://drive.google.com/file/d/10VsGsPrU4v7CtOz3sSD3W6ZpgHq1jF5V/view?usp=sharing</t>
  </si>
  <si>
    <t>https://drive.google.com/file/d/1EK2CbYSUe2l5gL_WwGZrg-3BztkfIl0H/view?usp=sharing</t>
  </si>
  <si>
    <t>Con fundamento en los Artículos 19 y 20 de la Ley General de Transparencia y Acceso a la Información Pública y Artículos 15 y 16 de la Ley de Transparencia y Acceso a la Información Pública del Estado de Baja California Sur, en cuanto  a esta fracción se refiere la información es inexistente.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</si>
</sst>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/>
    <xf numFmtId="0" fontId="4" fillId="0" borderId="0" xfId="0" applyFont="1"/>
    <xf numFmtId="14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 applyFont="1"/>
  </cellXfs>
  <cellStyles count="3">
    <cellStyle name="Hipervínculo" xfId="1" builtinId="8"/>
    <cellStyle name="Normal" xfId="0" builtinId="0"/>
    <cellStyle name="Normal 3" xfId="2" xr:uid="{5A590294-5A37-435A-AD0F-4160DC330C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q6MBZfOGybV1H0EMXDsJET4xEuacqFJ/view?usp=sharing" TargetMode="External"/><Relationship Id="rId13" Type="http://schemas.openxmlformats.org/officeDocument/2006/relationships/hyperlink" Target="https://drive.google.com/file/d/1nIkNokGeg1k63EDRmKNKe3VDEgKygQQx/view?usp=sharing" TargetMode="External"/><Relationship Id="rId3" Type="http://schemas.openxmlformats.org/officeDocument/2006/relationships/hyperlink" Target="https://drive.google.com/file/d/1rnzSubrgUpzXdmFleVAK99DXMwSQYE-i/view?usp=sharing" TargetMode="External"/><Relationship Id="rId7" Type="http://schemas.openxmlformats.org/officeDocument/2006/relationships/hyperlink" Target="https://drive.google.com/file/d/1kRLvJEPcF1XY_wFBUGHDpnga7OqhDo9X/view?usp=sharing" TargetMode="External"/><Relationship Id="rId12" Type="http://schemas.openxmlformats.org/officeDocument/2006/relationships/hyperlink" Target="https://drive.google.com/file/d/1dC3fkjYZ_FEFC80k8KkKir9NmEQeX2zC/view?usp=sharing" TargetMode="External"/><Relationship Id="rId2" Type="http://schemas.openxmlformats.org/officeDocument/2006/relationships/hyperlink" Target="https://drive.google.com/file/d/1w5dr8kMo42fiG_uyJ9687KzzqDgx8t3W/view?usp=sharing" TargetMode="External"/><Relationship Id="rId1" Type="http://schemas.openxmlformats.org/officeDocument/2006/relationships/hyperlink" Target="https://drive.google.com/file/d/1Qht7d5JFUDeEC2Tgh1A-mZKtMVR2V00s/view?usp=sharing" TargetMode="External"/><Relationship Id="rId6" Type="http://schemas.openxmlformats.org/officeDocument/2006/relationships/hyperlink" Target="https://drive.google.com/file/d/1-YnrzPPSSXTJywiiPnDM_WMB0XCJdHJo/view?usp=sharing" TargetMode="External"/><Relationship Id="rId11" Type="http://schemas.openxmlformats.org/officeDocument/2006/relationships/hyperlink" Target="https://drive.google.com/file/d/1TrMF6t_VmO34vdCt5dkwN2D8Pw4BidHw/view?usp=sharing" TargetMode="External"/><Relationship Id="rId5" Type="http://schemas.openxmlformats.org/officeDocument/2006/relationships/hyperlink" Target="https://drive.google.com/file/d/1KJYaip6C1Hhle0_lJKDsBPAORaVHyDBy/view?usp=sharing" TargetMode="External"/><Relationship Id="rId15" Type="http://schemas.openxmlformats.org/officeDocument/2006/relationships/hyperlink" Target="https://drive.google.com/file/d/1jcq2fU6pwJoEchQgRXnD2YJNB3wlnyN0/view?usp=sharing" TargetMode="External"/><Relationship Id="rId10" Type="http://schemas.openxmlformats.org/officeDocument/2006/relationships/hyperlink" Target="https://drive.google.com/file/d/1WCYeFlqv0ZKgF0bF16SUElRngdOaYhoh/view?usp=sharing" TargetMode="External"/><Relationship Id="rId4" Type="http://schemas.openxmlformats.org/officeDocument/2006/relationships/hyperlink" Target="https://drive.google.com/file/d/1UJJsNL1IVkgJOSl5g3tBj6xGDc5LJzDT/view?usp=sharing" TargetMode="External"/><Relationship Id="rId9" Type="http://schemas.openxmlformats.org/officeDocument/2006/relationships/hyperlink" Target="https://drive.google.com/file/d/13B5KYGZtMCWMAMJzmmuui1S6XAiqkpuo/view?usp=sharing" TargetMode="External"/><Relationship Id="rId14" Type="http://schemas.openxmlformats.org/officeDocument/2006/relationships/hyperlink" Target="https://drive.google.com/file/d/1pQ47k6V3O5B1zzhYdGm_yzgZDtp9tUn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topLeftCell="I13" zoomScale="80" zoomScaleNormal="80" workbookViewId="0">
      <selection activeCell="P28" sqref="P2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24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35">
      <c r="A8" s="3">
        <v>2024</v>
      </c>
      <c r="B8" s="4">
        <v>45292</v>
      </c>
      <c r="C8" s="4">
        <v>45382</v>
      </c>
      <c r="D8" s="3">
        <v>1</v>
      </c>
      <c r="E8" s="4">
        <v>45306</v>
      </c>
      <c r="F8" s="5">
        <v>30075424000003</v>
      </c>
      <c r="G8" s="5">
        <v>30075424000003</v>
      </c>
      <c r="H8" s="3" t="s">
        <v>58</v>
      </c>
      <c r="I8" s="3" t="s">
        <v>49</v>
      </c>
      <c r="J8" s="3" t="s">
        <v>51</v>
      </c>
      <c r="K8" s="3" t="s">
        <v>54</v>
      </c>
      <c r="L8" s="7" t="s">
        <v>59</v>
      </c>
      <c r="M8" s="6" t="s">
        <v>57</v>
      </c>
      <c r="N8" s="4">
        <v>45397</v>
      </c>
    </row>
    <row r="9" spans="1:15" s="3" customFormat="1" x14ac:dyDescent="0.35">
      <c r="A9" s="3">
        <v>2024</v>
      </c>
      <c r="B9" s="4">
        <v>45292</v>
      </c>
      <c r="C9" s="4">
        <v>45382</v>
      </c>
      <c r="D9" s="3">
        <v>2</v>
      </c>
      <c r="E9" s="4">
        <v>45306</v>
      </c>
      <c r="F9" s="5">
        <v>30075424000005</v>
      </c>
      <c r="G9" s="5">
        <v>30075424000005</v>
      </c>
      <c r="H9" s="3" t="s">
        <v>58</v>
      </c>
      <c r="I9" s="3" t="s">
        <v>49</v>
      </c>
      <c r="J9" s="3" t="s">
        <v>51</v>
      </c>
      <c r="K9" s="3" t="s">
        <v>54</v>
      </c>
      <c r="L9" s="7" t="s">
        <v>60</v>
      </c>
      <c r="M9" s="6" t="s">
        <v>57</v>
      </c>
      <c r="N9" s="4">
        <v>45397</v>
      </c>
    </row>
    <row r="10" spans="1:15" s="3" customFormat="1" x14ac:dyDescent="0.35">
      <c r="A10" s="3">
        <v>2024</v>
      </c>
      <c r="B10" s="4">
        <v>45292</v>
      </c>
      <c r="C10" s="4">
        <v>45382</v>
      </c>
      <c r="D10" s="3">
        <v>3</v>
      </c>
      <c r="E10" s="4">
        <v>45306</v>
      </c>
      <c r="F10" s="5">
        <v>30075424000006</v>
      </c>
      <c r="G10" s="5">
        <v>30075424000006</v>
      </c>
      <c r="H10" s="3" t="s">
        <v>58</v>
      </c>
      <c r="I10" s="3" t="s">
        <v>49</v>
      </c>
      <c r="J10" s="3" t="s">
        <v>51</v>
      </c>
      <c r="K10" s="3" t="s">
        <v>54</v>
      </c>
      <c r="L10" s="7" t="s">
        <v>61</v>
      </c>
      <c r="M10" s="6" t="s">
        <v>57</v>
      </c>
      <c r="N10" s="4">
        <v>45397</v>
      </c>
    </row>
    <row r="11" spans="1:15" s="3" customFormat="1" x14ac:dyDescent="0.35">
      <c r="A11" s="3">
        <v>2024</v>
      </c>
      <c r="B11" s="4">
        <v>45292</v>
      </c>
      <c r="C11" s="4">
        <v>45382</v>
      </c>
      <c r="D11" s="3">
        <v>4</v>
      </c>
      <c r="E11" s="4">
        <v>45314</v>
      </c>
      <c r="F11" s="5">
        <v>30075424000008</v>
      </c>
      <c r="G11" s="5">
        <v>30075424000008</v>
      </c>
      <c r="H11" s="3" t="s">
        <v>58</v>
      </c>
      <c r="I11" s="3" t="s">
        <v>49</v>
      </c>
      <c r="J11" s="3" t="s">
        <v>51</v>
      </c>
      <c r="K11" s="3" t="s">
        <v>54</v>
      </c>
      <c r="L11" s="7" t="s">
        <v>62</v>
      </c>
      <c r="M11" s="6" t="s">
        <v>57</v>
      </c>
      <c r="N11" s="4">
        <v>45397</v>
      </c>
    </row>
    <row r="12" spans="1:15" s="3" customFormat="1" x14ac:dyDescent="0.35">
      <c r="A12" s="3">
        <v>2024</v>
      </c>
      <c r="B12" s="4">
        <v>45292</v>
      </c>
      <c r="C12" s="4">
        <v>45382</v>
      </c>
      <c r="D12" s="3">
        <v>5</v>
      </c>
      <c r="E12" s="4">
        <v>45310</v>
      </c>
      <c r="F12" s="5">
        <v>30075424000013</v>
      </c>
      <c r="G12" s="5">
        <v>30075424000013</v>
      </c>
      <c r="H12" s="3" t="s">
        <v>58</v>
      </c>
      <c r="I12" s="3" t="s">
        <v>49</v>
      </c>
      <c r="J12" s="3" t="s">
        <v>51</v>
      </c>
      <c r="K12" s="3" t="s">
        <v>54</v>
      </c>
      <c r="L12" s="7" t="s">
        <v>63</v>
      </c>
      <c r="M12" s="6" t="s">
        <v>57</v>
      </c>
      <c r="N12" s="4">
        <v>45397</v>
      </c>
    </row>
    <row r="13" spans="1:15" s="3" customFormat="1" x14ac:dyDescent="0.35">
      <c r="A13" s="3">
        <v>2024</v>
      </c>
      <c r="B13" s="4">
        <v>45292</v>
      </c>
      <c r="C13" s="4">
        <v>45382</v>
      </c>
      <c r="D13" s="3">
        <v>6</v>
      </c>
      <c r="E13" s="4">
        <v>45314</v>
      </c>
      <c r="F13" s="5">
        <v>30075424000021</v>
      </c>
      <c r="G13" s="5">
        <v>30075424000021</v>
      </c>
      <c r="H13" s="3" t="s">
        <v>58</v>
      </c>
      <c r="I13" s="3" t="s">
        <v>49</v>
      </c>
      <c r="J13" s="3" t="s">
        <v>51</v>
      </c>
      <c r="K13" s="3" t="s">
        <v>54</v>
      </c>
      <c r="L13" s="7" t="s">
        <v>64</v>
      </c>
      <c r="M13" s="6" t="s">
        <v>57</v>
      </c>
      <c r="N13" s="4">
        <v>45397</v>
      </c>
    </row>
    <row r="14" spans="1:15" s="3" customFormat="1" x14ac:dyDescent="0.35">
      <c r="A14" s="3">
        <v>2024</v>
      </c>
      <c r="B14" s="4">
        <v>45292</v>
      </c>
      <c r="C14" s="4">
        <v>45382</v>
      </c>
      <c r="D14" s="3">
        <v>7</v>
      </c>
      <c r="E14" s="4">
        <v>45314</v>
      </c>
      <c r="F14" s="5">
        <v>30075424000022</v>
      </c>
      <c r="G14" s="5">
        <v>30075424000022</v>
      </c>
      <c r="H14" s="3" t="s">
        <v>58</v>
      </c>
      <c r="I14" s="3" t="s">
        <v>49</v>
      </c>
      <c r="J14" s="3" t="s">
        <v>51</v>
      </c>
      <c r="K14" s="3" t="s">
        <v>54</v>
      </c>
      <c r="L14" s="7" t="s">
        <v>65</v>
      </c>
      <c r="M14" s="6" t="s">
        <v>57</v>
      </c>
      <c r="N14" s="4">
        <v>45397</v>
      </c>
    </row>
    <row r="15" spans="1:15" s="3" customFormat="1" x14ac:dyDescent="0.35">
      <c r="A15" s="3">
        <v>2024</v>
      </c>
      <c r="B15" s="4">
        <v>45292</v>
      </c>
      <c r="C15" s="4">
        <v>45382</v>
      </c>
      <c r="D15" s="3">
        <v>8</v>
      </c>
      <c r="E15" s="4">
        <v>45314</v>
      </c>
      <c r="F15" s="5">
        <v>30075424000023</v>
      </c>
      <c r="G15" s="5">
        <v>30075424000023</v>
      </c>
      <c r="H15" s="3" t="s">
        <v>58</v>
      </c>
      <c r="I15" s="3" t="s">
        <v>49</v>
      </c>
      <c r="J15" s="3" t="s">
        <v>51</v>
      </c>
      <c r="K15" s="3" t="s">
        <v>54</v>
      </c>
      <c r="L15" s="7" t="s">
        <v>66</v>
      </c>
      <c r="M15" s="6" t="s">
        <v>57</v>
      </c>
      <c r="N15" s="4">
        <v>45397</v>
      </c>
    </row>
    <row r="16" spans="1:15" s="3" customFormat="1" x14ac:dyDescent="0.35">
      <c r="A16" s="3">
        <v>2024</v>
      </c>
      <c r="B16" s="4">
        <v>45292</v>
      </c>
      <c r="C16" s="4">
        <v>45382</v>
      </c>
      <c r="D16" s="3">
        <v>9</v>
      </c>
      <c r="E16" s="4">
        <v>45314</v>
      </c>
      <c r="F16" s="5">
        <v>30075424000024</v>
      </c>
      <c r="G16" s="5">
        <v>30075424000024</v>
      </c>
      <c r="H16" s="3" t="s">
        <v>58</v>
      </c>
      <c r="I16" s="3" t="s">
        <v>49</v>
      </c>
      <c r="J16" s="3" t="s">
        <v>51</v>
      </c>
      <c r="K16" s="3" t="s">
        <v>54</v>
      </c>
      <c r="L16" s="7" t="s">
        <v>67</v>
      </c>
      <c r="M16" s="6" t="s">
        <v>57</v>
      </c>
      <c r="N16" s="4">
        <v>45397</v>
      </c>
    </row>
    <row r="17" spans="1:14" s="3" customFormat="1" x14ac:dyDescent="0.35">
      <c r="A17" s="3">
        <v>2024</v>
      </c>
      <c r="B17" s="4">
        <v>45292</v>
      </c>
      <c r="C17" s="4">
        <v>45382</v>
      </c>
      <c r="D17" s="3">
        <v>10</v>
      </c>
      <c r="E17" s="4">
        <v>45310</v>
      </c>
      <c r="F17" s="5">
        <v>30075424000029</v>
      </c>
      <c r="G17" s="5">
        <v>30075424000029</v>
      </c>
      <c r="H17" s="3" t="s">
        <v>58</v>
      </c>
      <c r="I17" s="3" t="s">
        <v>49</v>
      </c>
      <c r="J17" s="3" t="s">
        <v>51</v>
      </c>
      <c r="K17" s="3" t="s">
        <v>54</v>
      </c>
      <c r="L17" s="7" t="s">
        <v>68</v>
      </c>
      <c r="M17" s="6" t="s">
        <v>57</v>
      </c>
      <c r="N17" s="4">
        <v>45397</v>
      </c>
    </row>
    <row r="18" spans="1:14" s="3" customFormat="1" x14ac:dyDescent="0.35">
      <c r="A18" s="3">
        <v>2024</v>
      </c>
      <c r="B18" s="4">
        <v>45292</v>
      </c>
      <c r="C18" s="4">
        <v>45382</v>
      </c>
      <c r="D18" s="3">
        <v>11</v>
      </c>
      <c r="E18" s="4">
        <v>45310</v>
      </c>
      <c r="F18" s="5">
        <v>30075424000031</v>
      </c>
      <c r="G18" s="5">
        <v>30075424000031</v>
      </c>
      <c r="H18" s="3" t="s">
        <v>58</v>
      </c>
      <c r="I18" s="3" t="s">
        <v>49</v>
      </c>
      <c r="J18" s="3" t="s">
        <v>51</v>
      </c>
      <c r="K18" s="3" t="s">
        <v>54</v>
      </c>
      <c r="L18" s="7" t="s">
        <v>69</v>
      </c>
      <c r="M18" s="6" t="s">
        <v>57</v>
      </c>
      <c r="N18" s="4">
        <v>45397</v>
      </c>
    </row>
    <row r="19" spans="1:14" s="3" customFormat="1" x14ac:dyDescent="0.35">
      <c r="A19" s="3">
        <v>2024</v>
      </c>
      <c r="B19" s="4">
        <v>45292</v>
      </c>
      <c r="C19" s="4">
        <v>45382</v>
      </c>
      <c r="D19" s="3">
        <v>12</v>
      </c>
      <c r="E19" s="4">
        <v>45324</v>
      </c>
      <c r="F19" s="5">
        <v>30075424000041</v>
      </c>
      <c r="G19" s="5">
        <v>30075424000041</v>
      </c>
      <c r="H19" s="3" t="s">
        <v>58</v>
      </c>
      <c r="I19" s="3" t="s">
        <v>49</v>
      </c>
      <c r="J19" s="3" t="s">
        <v>51</v>
      </c>
      <c r="K19" s="3" t="s">
        <v>54</v>
      </c>
      <c r="L19" s="7" t="s">
        <v>70</v>
      </c>
      <c r="M19" s="6" t="s">
        <v>57</v>
      </c>
      <c r="N19" s="4">
        <v>45397</v>
      </c>
    </row>
    <row r="20" spans="1:14" s="3" customFormat="1" x14ac:dyDescent="0.35">
      <c r="A20" s="3">
        <v>2024</v>
      </c>
      <c r="B20" s="4">
        <v>45292</v>
      </c>
      <c r="C20" s="4">
        <v>45382</v>
      </c>
      <c r="D20" s="3">
        <v>13</v>
      </c>
      <c r="E20" s="4">
        <v>45341</v>
      </c>
      <c r="F20" s="5">
        <v>30075424000060</v>
      </c>
      <c r="G20" s="5">
        <v>30075424000060</v>
      </c>
      <c r="H20" s="3" t="s">
        <v>58</v>
      </c>
      <c r="I20" s="3" t="s">
        <v>49</v>
      </c>
      <c r="J20" s="3" t="s">
        <v>51</v>
      </c>
      <c r="K20" s="3" t="s">
        <v>54</v>
      </c>
      <c r="L20" s="7" t="s">
        <v>71</v>
      </c>
      <c r="M20" s="6" t="s">
        <v>57</v>
      </c>
      <c r="N20" s="4">
        <v>45397</v>
      </c>
    </row>
    <row r="21" spans="1:14" s="3" customFormat="1" x14ac:dyDescent="0.35">
      <c r="A21" s="3">
        <v>2024</v>
      </c>
      <c r="B21" s="4">
        <v>45292</v>
      </c>
      <c r="C21" s="4">
        <v>45382</v>
      </c>
      <c r="D21" s="3">
        <v>15</v>
      </c>
      <c r="E21" s="4">
        <v>45323</v>
      </c>
      <c r="F21" s="5">
        <v>30075424000072</v>
      </c>
      <c r="G21" s="5">
        <v>30075424000072</v>
      </c>
      <c r="H21" s="3" t="s">
        <v>58</v>
      </c>
      <c r="I21" s="3" t="s">
        <v>49</v>
      </c>
      <c r="J21" s="3" t="s">
        <v>51</v>
      </c>
      <c r="K21" s="3" t="s">
        <v>54</v>
      </c>
      <c r="L21" s="7" t="s">
        <v>72</v>
      </c>
      <c r="M21" s="6" t="s">
        <v>57</v>
      </c>
      <c r="N21" s="4">
        <v>45397</v>
      </c>
    </row>
    <row r="22" spans="1:14" s="3" customFormat="1" ht="12.5" x14ac:dyDescent="0.25">
      <c r="A22" s="3">
        <v>2024</v>
      </c>
      <c r="B22" s="4">
        <v>45292</v>
      </c>
      <c r="C22" s="4">
        <v>45382</v>
      </c>
      <c r="D22" s="3">
        <v>16</v>
      </c>
      <c r="E22" s="4">
        <v>45341</v>
      </c>
      <c r="F22" s="5">
        <v>30075424000091</v>
      </c>
      <c r="G22" s="5">
        <v>30075424000091</v>
      </c>
      <c r="H22" s="3" t="s">
        <v>58</v>
      </c>
      <c r="I22" s="3" t="s">
        <v>49</v>
      </c>
      <c r="J22" s="3" t="s">
        <v>51</v>
      </c>
      <c r="K22" s="3" t="s">
        <v>54</v>
      </c>
      <c r="L22" s="3" t="s">
        <v>73</v>
      </c>
      <c r="M22" s="6" t="s">
        <v>57</v>
      </c>
      <c r="N22" s="4">
        <v>45397</v>
      </c>
    </row>
    <row r="23" spans="1:14" s="3" customFormat="1" ht="12.5" x14ac:dyDescent="0.25">
      <c r="A23" s="3">
        <v>2024</v>
      </c>
      <c r="B23" s="4">
        <v>45292</v>
      </c>
      <c r="C23" s="4">
        <v>45382</v>
      </c>
      <c r="D23" s="3">
        <v>17</v>
      </c>
      <c r="E23" s="4">
        <v>45341</v>
      </c>
      <c r="F23" s="5">
        <v>30075424000096</v>
      </c>
      <c r="G23" s="5">
        <v>30075424000096</v>
      </c>
      <c r="H23" s="3" t="s">
        <v>58</v>
      </c>
      <c r="I23" s="3" t="s">
        <v>49</v>
      </c>
      <c r="J23" s="3" t="s">
        <v>51</v>
      </c>
      <c r="K23" s="3" t="s">
        <v>54</v>
      </c>
      <c r="L23" s="3" t="s">
        <v>74</v>
      </c>
      <c r="M23" s="6" t="s">
        <v>57</v>
      </c>
      <c r="N23" s="4">
        <v>45397</v>
      </c>
    </row>
    <row r="24" spans="1:14" s="3" customFormat="1" ht="12.5" x14ac:dyDescent="0.25">
      <c r="A24" s="3">
        <v>2024</v>
      </c>
      <c r="B24" s="4">
        <v>45292</v>
      </c>
      <c r="C24" s="4">
        <v>45382</v>
      </c>
      <c r="D24" s="3">
        <v>19</v>
      </c>
      <c r="E24" s="4">
        <v>45358</v>
      </c>
      <c r="F24" s="5">
        <v>30075424000129</v>
      </c>
      <c r="G24" s="5">
        <v>30075424000129</v>
      </c>
      <c r="H24" s="3" t="s">
        <v>58</v>
      </c>
      <c r="I24" s="3" t="s">
        <v>49</v>
      </c>
      <c r="J24" s="3" t="s">
        <v>51</v>
      </c>
      <c r="K24" s="3" t="s">
        <v>54</v>
      </c>
      <c r="L24" s="3" t="s">
        <v>75</v>
      </c>
      <c r="M24" s="6" t="s">
        <v>57</v>
      </c>
      <c r="N24" s="4">
        <v>45397</v>
      </c>
    </row>
    <row r="25" spans="1:14" s="3" customFormat="1" ht="12.5" x14ac:dyDescent="0.25">
      <c r="A25" s="3">
        <v>2024</v>
      </c>
      <c r="B25" s="4">
        <v>45292</v>
      </c>
      <c r="C25" s="4">
        <v>45382</v>
      </c>
      <c r="D25" s="3">
        <v>20</v>
      </c>
      <c r="E25" s="4">
        <v>45358</v>
      </c>
      <c r="F25" s="2">
        <v>30075424000133</v>
      </c>
      <c r="G25" s="2">
        <v>30075424000133</v>
      </c>
      <c r="H25" s="3" t="s">
        <v>58</v>
      </c>
      <c r="I25" s="3" t="s">
        <v>49</v>
      </c>
      <c r="J25" s="3" t="s">
        <v>51</v>
      </c>
      <c r="K25" s="3" t="s">
        <v>54</v>
      </c>
      <c r="L25" s="3" t="s">
        <v>76</v>
      </c>
      <c r="M25" s="6" t="s">
        <v>57</v>
      </c>
      <c r="N25" s="4">
        <v>45397</v>
      </c>
    </row>
    <row r="26" spans="1:14" s="3" customFormat="1" ht="12.5" x14ac:dyDescent="0.25">
      <c r="A26" s="3">
        <v>2024</v>
      </c>
      <c r="B26" s="4">
        <v>45292</v>
      </c>
      <c r="C26" s="4">
        <v>45382</v>
      </c>
      <c r="D26" s="3">
        <v>21</v>
      </c>
      <c r="E26" s="4">
        <v>45358</v>
      </c>
      <c r="F26" s="2">
        <v>30075424000134</v>
      </c>
      <c r="G26" s="2">
        <v>30075424000134</v>
      </c>
      <c r="H26" s="3" t="s">
        <v>58</v>
      </c>
      <c r="I26" s="3" t="s">
        <v>49</v>
      </c>
      <c r="J26" s="3" t="s">
        <v>51</v>
      </c>
      <c r="K26" s="3" t="s">
        <v>54</v>
      </c>
      <c r="L26" s="3" t="s">
        <v>77</v>
      </c>
      <c r="M26" s="6" t="s">
        <v>57</v>
      </c>
      <c r="N26" s="4">
        <v>45397</v>
      </c>
    </row>
    <row r="27" spans="1:14" s="3" customFormat="1" ht="12.5" x14ac:dyDescent="0.25">
      <c r="A27" s="3">
        <v>2024</v>
      </c>
      <c r="B27" s="4">
        <v>45292</v>
      </c>
      <c r="C27" s="4">
        <v>45382</v>
      </c>
      <c r="D27" s="3">
        <v>22</v>
      </c>
      <c r="E27" s="4">
        <v>45372</v>
      </c>
      <c r="F27" s="2">
        <v>30075424000135</v>
      </c>
      <c r="G27" s="2">
        <v>30075424000135</v>
      </c>
      <c r="H27" s="3" t="s">
        <v>58</v>
      </c>
      <c r="I27" s="3" t="s">
        <v>49</v>
      </c>
      <c r="J27" s="3" t="s">
        <v>51</v>
      </c>
      <c r="K27" s="3" t="s">
        <v>54</v>
      </c>
      <c r="L27" s="3" t="s">
        <v>78</v>
      </c>
      <c r="M27" s="6" t="s">
        <v>57</v>
      </c>
      <c r="N27" s="4">
        <v>45397</v>
      </c>
    </row>
    <row r="28" spans="1:14" s="3" customFormat="1" x14ac:dyDescent="0.35">
      <c r="A28" s="3">
        <v>2024</v>
      </c>
      <c r="B28" s="4">
        <v>45292</v>
      </c>
      <c r="C28" s="4">
        <v>45382</v>
      </c>
      <c r="D28" s="3">
        <v>23</v>
      </c>
      <c r="E28" s="4">
        <v>45384</v>
      </c>
      <c r="F28" s="2">
        <v>30075424000136</v>
      </c>
      <c r="G28" s="2">
        <v>30075424000136</v>
      </c>
      <c r="H28" s="3" t="s">
        <v>58</v>
      </c>
      <c r="I28" s="3" t="s">
        <v>46</v>
      </c>
      <c r="J28" s="3" t="s">
        <v>51</v>
      </c>
      <c r="K28" s="3" t="s">
        <v>54</v>
      </c>
      <c r="L28" s="7" t="s">
        <v>79</v>
      </c>
      <c r="M28" s="6" t="s">
        <v>57</v>
      </c>
      <c r="N28" s="4">
        <v>45397</v>
      </c>
    </row>
    <row r="29" spans="1:14" s="3" customFormat="1" ht="12.5" x14ac:dyDescent="0.25">
      <c r="A29" s="3">
        <v>2024</v>
      </c>
      <c r="B29" s="4">
        <v>45292</v>
      </c>
      <c r="C29" s="4">
        <v>45382</v>
      </c>
      <c r="D29" s="3">
        <v>24</v>
      </c>
      <c r="E29" s="4">
        <v>45384</v>
      </c>
      <c r="F29" s="2">
        <v>30075424000137</v>
      </c>
      <c r="G29" s="2">
        <v>30075424000137</v>
      </c>
      <c r="H29" s="3" t="s">
        <v>58</v>
      </c>
      <c r="I29" s="3" t="s">
        <v>46</v>
      </c>
      <c r="J29" s="3" t="s">
        <v>51</v>
      </c>
      <c r="K29" s="3" t="s">
        <v>54</v>
      </c>
      <c r="L29" s="3" t="s">
        <v>80</v>
      </c>
      <c r="M29" s="6" t="s">
        <v>57</v>
      </c>
      <c r="N29" s="4">
        <v>45397</v>
      </c>
    </row>
    <row r="30" spans="1:14" s="3" customFormat="1" ht="12.5" x14ac:dyDescent="0.25">
      <c r="A30" s="3">
        <v>2024</v>
      </c>
      <c r="B30" s="4">
        <v>45383</v>
      </c>
      <c r="C30" s="4">
        <v>45473</v>
      </c>
      <c r="D30" s="3">
        <v>28</v>
      </c>
      <c r="E30" s="4">
        <v>45384</v>
      </c>
      <c r="F30" s="2">
        <v>30075424000163</v>
      </c>
      <c r="G30" s="2">
        <v>30075424000163</v>
      </c>
      <c r="H30" s="3" t="s">
        <v>58</v>
      </c>
      <c r="I30" s="3" t="s">
        <v>49</v>
      </c>
      <c r="J30" s="3" t="s">
        <v>51</v>
      </c>
      <c r="K30" s="3" t="s">
        <v>54</v>
      </c>
      <c r="L30" s="3" t="s">
        <v>80</v>
      </c>
      <c r="M30" s="6" t="s">
        <v>57</v>
      </c>
      <c r="N30" s="4">
        <v>45488</v>
      </c>
    </row>
    <row r="31" spans="1:14" s="3" customFormat="1" ht="12.5" x14ac:dyDescent="0.25">
      <c r="A31" s="3">
        <v>2024</v>
      </c>
      <c r="B31" s="4">
        <v>45383</v>
      </c>
      <c r="C31" s="4">
        <v>45473</v>
      </c>
      <c r="D31" s="3">
        <v>29</v>
      </c>
      <c r="E31" s="4">
        <v>45391</v>
      </c>
      <c r="F31" s="2">
        <v>30075424000164</v>
      </c>
      <c r="G31" s="2">
        <v>30075424000164</v>
      </c>
      <c r="H31" s="3" t="s">
        <v>58</v>
      </c>
      <c r="I31" s="3" t="s">
        <v>46</v>
      </c>
      <c r="J31" s="3" t="s">
        <v>51</v>
      </c>
      <c r="K31" s="3" t="s">
        <v>54</v>
      </c>
      <c r="L31" s="3" t="s">
        <v>81</v>
      </c>
      <c r="M31" s="6" t="s">
        <v>57</v>
      </c>
      <c r="N31" s="4">
        <v>45488</v>
      </c>
    </row>
    <row r="32" spans="1:14" s="3" customFormat="1" ht="12.5" x14ac:dyDescent="0.25">
      <c r="A32" s="3">
        <v>2024</v>
      </c>
      <c r="B32" s="4">
        <v>45383</v>
      </c>
      <c r="C32" s="4">
        <v>45473</v>
      </c>
      <c r="D32" s="3">
        <v>30</v>
      </c>
      <c r="E32" s="4">
        <v>45399</v>
      </c>
      <c r="F32" s="2">
        <v>30075424000185</v>
      </c>
      <c r="G32" s="2">
        <v>30075424000185</v>
      </c>
      <c r="H32" s="3" t="s">
        <v>58</v>
      </c>
      <c r="I32" s="3" t="s">
        <v>49</v>
      </c>
      <c r="J32" s="3" t="s">
        <v>51</v>
      </c>
      <c r="K32" s="3" t="s">
        <v>54</v>
      </c>
      <c r="L32" s="3" t="s">
        <v>82</v>
      </c>
      <c r="M32" s="6" t="s">
        <v>57</v>
      </c>
      <c r="N32" s="4">
        <v>45488</v>
      </c>
    </row>
    <row r="33" spans="1:15" s="3" customFormat="1" ht="12.5" x14ac:dyDescent="0.25">
      <c r="A33" s="3">
        <v>2024</v>
      </c>
      <c r="B33" s="4">
        <v>45383</v>
      </c>
      <c r="C33" s="4">
        <v>45473</v>
      </c>
      <c r="D33" s="3">
        <v>31</v>
      </c>
      <c r="E33" s="4">
        <v>45399</v>
      </c>
      <c r="F33" s="2">
        <v>30075424000189</v>
      </c>
      <c r="G33" s="2">
        <v>30075424000189</v>
      </c>
      <c r="H33" s="3" t="s">
        <v>58</v>
      </c>
      <c r="I33" s="3" t="s">
        <v>46</v>
      </c>
      <c r="J33" s="3" t="s">
        <v>51</v>
      </c>
      <c r="K33" s="3" t="s">
        <v>54</v>
      </c>
      <c r="L33" s="3" t="s">
        <v>83</v>
      </c>
      <c r="M33" s="6" t="s">
        <v>57</v>
      </c>
      <c r="N33" s="4">
        <v>45488</v>
      </c>
    </row>
    <row r="34" spans="1:15" s="3" customFormat="1" ht="12.5" x14ac:dyDescent="0.25">
      <c r="A34" s="3">
        <v>2024</v>
      </c>
      <c r="B34" s="4">
        <v>45383</v>
      </c>
      <c r="C34" s="4">
        <v>45473</v>
      </c>
      <c r="D34" s="3">
        <v>32</v>
      </c>
      <c r="E34" s="4">
        <v>45395</v>
      </c>
      <c r="F34" s="2">
        <v>30075424000218</v>
      </c>
      <c r="G34" s="2">
        <v>30075424000218</v>
      </c>
      <c r="H34" s="3" t="s">
        <v>58</v>
      </c>
      <c r="I34" s="3" t="s">
        <v>49</v>
      </c>
      <c r="J34" s="3" t="s">
        <v>51</v>
      </c>
      <c r="K34" s="3" t="s">
        <v>54</v>
      </c>
      <c r="L34" s="3" t="s">
        <v>83</v>
      </c>
      <c r="M34" s="6" t="s">
        <v>57</v>
      </c>
      <c r="N34" s="4">
        <v>45488</v>
      </c>
    </row>
    <row r="35" spans="1:15" s="3" customFormat="1" ht="12.5" x14ac:dyDescent="0.25">
      <c r="A35" s="3">
        <v>2024</v>
      </c>
      <c r="B35" s="4">
        <v>45383</v>
      </c>
      <c r="C35" s="4">
        <v>45473</v>
      </c>
      <c r="D35" s="3">
        <v>33</v>
      </c>
      <c r="E35" s="4">
        <v>45403</v>
      </c>
      <c r="F35" s="2">
        <v>30075424000221</v>
      </c>
      <c r="G35" s="2">
        <v>30075424000221</v>
      </c>
      <c r="H35" s="3" t="s">
        <v>58</v>
      </c>
      <c r="I35" s="3" t="s">
        <v>49</v>
      </c>
      <c r="J35" s="3" t="s">
        <v>51</v>
      </c>
      <c r="K35" s="3" t="s">
        <v>54</v>
      </c>
      <c r="L35" s="3" t="s">
        <v>84</v>
      </c>
      <c r="M35" s="6" t="s">
        <v>57</v>
      </c>
      <c r="N35" s="4">
        <v>45488</v>
      </c>
    </row>
    <row r="36" spans="1:15" s="3" customFormat="1" ht="12.5" x14ac:dyDescent="0.25">
      <c r="A36" s="3">
        <v>2024</v>
      </c>
      <c r="B36" s="4">
        <v>45383</v>
      </c>
      <c r="C36" s="4">
        <v>45473</v>
      </c>
      <c r="D36" s="3">
        <v>34</v>
      </c>
      <c r="E36" s="4">
        <v>45403</v>
      </c>
      <c r="F36" s="2">
        <v>30075424000224</v>
      </c>
      <c r="G36" s="2">
        <v>30075424000224</v>
      </c>
      <c r="H36" s="3" t="s">
        <v>58</v>
      </c>
      <c r="I36" s="3" t="s">
        <v>49</v>
      </c>
      <c r="J36" s="3" t="s">
        <v>51</v>
      </c>
      <c r="K36" s="3" t="s">
        <v>54</v>
      </c>
      <c r="L36" s="3" t="s">
        <v>85</v>
      </c>
      <c r="M36" s="6" t="s">
        <v>57</v>
      </c>
      <c r="N36" s="4">
        <v>45488</v>
      </c>
    </row>
    <row r="37" spans="1:15" s="3" customFormat="1" ht="12.5" x14ac:dyDescent="0.25">
      <c r="A37" s="3">
        <v>2024</v>
      </c>
      <c r="B37" s="4">
        <v>45383</v>
      </c>
      <c r="C37" s="4">
        <v>45473</v>
      </c>
      <c r="D37" s="3">
        <v>35</v>
      </c>
      <c r="E37" s="4">
        <v>45462</v>
      </c>
      <c r="F37" s="2">
        <v>30075424000259</v>
      </c>
      <c r="G37" s="2">
        <v>30075424000259</v>
      </c>
      <c r="H37" s="3" t="s">
        <v>58</v>
      </c>
      <c r="I37" s="3" t="s">
        <v>49</v>
      </c>
      <c r="J37" s="3" t="s">
        <v>51</v>
      </c>
      <c r="K37" s="3" t="s">
        <v>54</v>
      </c>
      <c r="L37" s="3" t="s">
        <v>86</v>
      </c>
      <c r="M37" s="6" t="s">
        <v>57</v>
      </c>
      <c r="N37" s="4">
        <v>45488</v>
      </c>
    </row>
    <row r="38" spans="1:15" s="3" customFormat="1" ht="12.5" x14ac:dyDescent="0.25">
      <c r="A38" s="3">
        <v>2024</v>
      </c>
      <c r="B38" s="4">
        <v>45383</v>
      </c>
      <c r="C38" s="4">
        <v>45473</v>
      </c>
      <c r="D38" s="3">
        <v>36</v>
      </c>
      <c r="E38" s="4">
        <v>45462</v>
      </c>
      <c r="F38" s="2">
        <v>30075424000261</v>
      </c>
      <c r="G38" s="2">
        <v>30075424000261</v>
      </c>
      <c r="H38" s="3" t="s">
        <v>58</v>
      </c>
      <c r="I38" s="3" t="s">
        <v>49</v>
      </c>
      <c r="J38" s="3" t="s">
        <v>51</v>
      </c>
      <c r="K38" s="3" t="s">
        <v>54</v>
      </c>
      <c r="L38" s="3" t="s">
        <v>87</v>
      </c>
      <c r="M38" s="6" t="s">
        <v>57</v>
      </c>
      <c r="N38" s="4">
        <v>45488</v>
      </c>
    </row>
    <row r="39" spans="1:15" x14ac:dyDescent="0.35">
      <c r="A39" s="3">
        <v>2024</v>
      </c>
      <c r="B39" s="8">
        <v>45474</v>
      </c>
      <c r="C39" s="8">
        <v>45565</v>
      </c>
      <c r="M39" s="6" t="s">
        <v>57</v>
      </c>
      <c r="N39" s="4">
        <v>45580</v>
      </c>
      <c r="O39" s="12" t="s">
        <v>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8" xr:uid="{00000000-0002-0000-0000-000000000000}">
      <formula1>Hidden_18</formula1>
    </dataValidation>
    <dataValidation type="list" allowBlank="1" showErrorMessage="1" sqref="J8:J38" xr:uid="{00000000-0002-0000-0000-000001000000}">
      <formula1>Hidden_29</formula1>
    </dataValidation>
    <dataValidation type="list" allowBlank="1" showErrorMessage="1" sqref="K8:K38" xr:uid="{00000000-0002-0000-0000-000002000000}">
      <formula1>Hidden_310</formula1>
    </dataValidation>
  </dataValidations>
  <hyperlinks>
    <hyperlink ref="L8" r:id="rId1" xr:uid="{E29F9405-6C2F-4952-9A5A-F7FE4CFBC984}"/>
    <hyperlink ref="L10" r:id="rId2" xr:uid="{4A2CC3C8-B347-48F4-84E9-778B85C1ED1B}"/>
    <hyperlink ref="L9" r:id="rId3" xr:uid="{E6B179AE-6259-4C93-A189-154A6DDA1457}"/>
    <hyperlink ref="L11" r:id="rId4" xr:uid="{291954B7-FA5D-4D6F-B2C0-CAA03645C833}"/>
    <hyperlink ref="L12" r:id="rId5" xr:uid="{6AEFED86-429D-47EE-BA86-A2A7CCFBB118}"/>
    <hyperlink ref="L13" r:id="rId6" xr:uid="{C5E48136-2B54-4F1B-AFCF-BA395BCB6D8C}"/>
    <hyperlink ref="L14" r:id="rId7" xr:uid="{FE93FFED-D63C-493B-AC4B-C2468608F4D3}"/>
    <hyperlink ref="L15" r:id="rId8" xr:uid="{7855CE95-EC8B-4CD3-A1B4-009C413CF50F}"/>
    <hyperlink ref="L16" r:id="rId9" xr:uid="{AC844914-0073-428B-BAAA-54E4EE734077}"/>
    <hyperlink ref="L17" r:id="rId10" xr:uid="{0E404A0C-9279-4044-9B9C-6A62D1039A4D}"/>
    <hyperlink ref="L18" r:id="rId11" xr:uid="{3CA3622B-91EE-49D3-841B-3CCCA2AE4FBF}"/>
    <hyperlink ref="L19" r:id="rId12" xr:uid="{6EEF9C84-1C03-4EC6-9487-95E50781758F}"/>
    <hyperlink ref="L20" r:id="rId13" xr:uid="{AE5888B5-8A69-4FC1-93EF-DB12CCC3148E}"/>
    <hyperlink ref="L21" r:id="rId14" xr:uid="{30077E7A-47B3-4FAD-9F1F-AE8359557AC5}"/>
    <hyperlink ref="L28" r:id="rId15" xr:uid="{B3CAE5D4-4133-4E87-9E5F-E3AFA691C7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 Pl</cp:lastModifiedBy>
  <dcterms:created xsi:type="dcterms:W3CDTF">2024-03-19T19:50:21Z</dcterms:created>
  <dcterms:modified xsi:type="dcterms:W3CDTF">2024-10-31T08:25:42Z</dcterms:modified>
</cp:coreProperties>
</file>