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<sst xmlns="http://schemas.openxmlformats.org/spreadsheetml/2006/main" count="485" uniqueCount="132">
  <si>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</si>
  <si>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</si>
  <si>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</si>
  <si>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</si>
  <si>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</si>
  <si>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</si>
  <si>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</si>
  <si>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</si>
  <si>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</si>
  <si>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</si>
  <si>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</si>
  <si>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</si>
  <si>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</si>
  <si>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</si>
  <si>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</si>
  <si>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</si>
  <si>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</si>
  <si>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</si>
  <si>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</si>
  <si>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</si>
  <si>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</si>
  <si>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</si>
  <si>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</si>
  <si>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</si>
  <si>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</si>
  <si>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</si>
  <si>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</si>
  <si>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</si>
  <si>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</si>
  <si>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</si>
  <si>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</si>
  <si>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</si>
  <si>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</si>
  <si>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</si>
  <si>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</si>
  <si>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</si>
  <si>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</si>
  <si>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</si>
  <si>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</si>
  <si>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</si>
  <si>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</si>
  <si>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</si>
  <si>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</si>
  <si>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</si>
  <si>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</si>
  <si>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</si>
  <si>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</si>
  <si>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</si>
  <si>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</si>
  <si>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</si>
  <si>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</si>
  <si>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</si>
  <si>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</si>
  <si>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</si>
  <si>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</si>
  <si>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</si>
  <si>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</si>
  <si>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</si>
  <si>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</si>
  <si>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 fundamento en los Artículos 19 y 20 de la Ley General de Transparencia y Acceso a la Información Pública y Artículos 15 y 16 de la Ley de Transparencia y Acceso a la Información Pública del Estado de Baja California Sur, en cuanto a las columnas vacías de  esta fracción  por el momento no se ha generado información.</t>
  </si>
  <si>
    <t>COMITÉ DE TRANSPARENCIA DE LA PGJEBCS</t>
  </si>
  <si>
    <t>http://www.pgjebcs.gob.mx/pdf/transparencia/INEXISTENCIA_00604218.pdf</t>
  </si>
  <si>
    <t>http://www.pgjebcs.gob.mx/pdf/transparencia/INEXISTENCIA_00604118.pdf</t>
  </si>
  <si>
    <t>http://www.pgjebcs.gob.mx/pdf/transparencia/INFORMACION_RESERVADA_00141719.pdf</t>
  </si>
  <si>
    <t>http://www.pgjebcs.gob.mx/pdf/transparencia/INFORMACION_RESERVADA_00141519.pdf</t>
  </si>
  <si>
    <t>http://www.pgjebcs.gob.mx/pdf/transparencia/INFORMACION_RESERVADA_00141919.pdf</t>
  </si>
  <si>
    <t>http://www.pgjebcs.gob.mx/pdf/transparencia/INFORMACION_RESERVADA_00141819.pdf</t>
  </si>
  <si>
    <t>http://www.pgjebcs.gob.mx/pdf/transparencia/INFORMACION_RESERVADA_00142119.pdf</t>
  </si>
  <si>
    <t>http://www.pgjebcs.gob.mx/pdf/transparencia/INCOMPETENCIA_00122519.pdf</t>
  </si>
  <si>
    <t>http://www.pgjebcs.gob.mx/pdf/transparencia/INEXISTENCIA_00060419.pdf</t>
  </si>
  <si>
    <t>Con fundamento en los Artículos 19 y 20 de la Ley General de Transparencia y Acceso a la Información Pública y Artículos 15 y 16 de la Ley de Transparencia y Acceso a la Información Pública del Estado de Baja California Sur, en cuanto a las columnas vacías de  esta fracción  no se cuenta con la información debido a que es el Acta de Instalación del Cómite de Transparencia.</t>
  </si>
  <si>
    <t>http://www.pgjebcs.gob.mx/transparencia/00174919.pdf</t>
  </si>
  <si>
    <t>UNIDAD DE ACCESO A LA INFORMACIÓN PÚBLICA Y MEJORA REGULATORIA</t>
  </si>
  <si>
    <t>http://www.pgjebcs.gob.mx/transparencia/00251619.pdf</t>
  </si>
  <si>
    <t>http://www.pgjebcs.gob.mx/transparencia/00251019.pdf</t>
  </si>
  <si>
    <t>http://www.pgjebcs.gob.mx/transparencia/00254119.pdf</t>
  </si>
  <si>
    <t>http://www.pgjebcs.gob.mx/transparencia/00233719.pdf</t>
  </si>
  <si>
    <t>http://www.pgjebcs.gob.mx/transparencia/20190906194105.pdf</t>
  </si>
  <si>
    <t>https://drive.google.com/open?id=10MgVM-nBXTzL2MIlYrr6LyPEXUJ3mKtv</t>
  </si>
  <si>
    <t>https://drive.google.com/open?id=1B60_MyWkzgRvNYP2IIPj0T1Q_GEdP7Fw</t>
  </si>
  <si>
    <t>https://drive.google.com/open?id=1oDwbFME_aAD07VXMm0_mDMQ2NO71cEMY</t>
  </si>
  <si>
    <t>https://drive.google.com/open?id=1OR_21K_M8AItiaLFvIBzh_FdHntAvJbc</t>
  </si>
  <si>
    <t>https://drive.google.com/open?id=10aN4PUyrLgvBCWnIfbh5zD9aWY0qEOlx</t>
  </si>
  <si>
    <t>https://drive.google.com/open?id=1UgSvw1OTgM1OSzuyP2aHBWICgVzr8ilY</t>
  </si>
  <si>
    <t>https://drive.google.com/open?id=1vVBbMsp6zKOqJ_NNHhvSLZ_8s9Hf5bhq</t>
  </si>
  <si>
    <t>https://drive.google.com/open?id=1F46OyQaHpNZlbiW4CXu9JhbfLtQlQ07y</t>
  </si>
  <si>
    <t>https://drive.google.com/open?id=1f8LpPMnFr0AIWQ3qY1C4OPkZ6WEDCqKY</t>
  </si>
  <si>
    <t>https://drive.google.com/open?id=1BqK9i01qZdZ-1KwLEauACsADuQFKErHD</t>
  </si>
  <si>
    <t>https://drive.google.com/open?id=1qXwwPGrKWDaC92A-tcOmprAFxwBXqvyM</t>
  </si>
  <si>
    <t>https://drive.google.com/open?id=1ysQ3hgxZyYSw6aIbboieq0ZmhKoFOVOM</t>
  </si>
  <si>
    <t>https://drive.google.com/open?id=1CmVecCsJuLfNrEUBBA_OxUkaqvuNkjun</t>
  </si>
  <si>
    <t>https://drive.google.com/open?id=1GxxbDqlloL3hHXuNQaVpw8cNkNtI8M9E</t>
  </si>
  <si>
    <t>https://drive.google.com/open?id=1TcQzcSGjDIo7yntl36rN4nN6dMk6cwXZ</t>
  </si>
  <si>
    <t>https://drive.google.com/open?id=1i9ZjYd42H9rbuKRoOk-XlN9Ton-C4sQF</t>
  </si>
  <si>
    <t>https://drive.google.com/open?id=18fnxlwzm9-RvIcvde1kTyXdM6qdtB2Qr</t>
  </si>
  <si>
    <t>https://drive.google.com/open?id=18129xgyZMs_PH9tTtu1PqoupHbCk-HpP</t>
  </si>
  <si>
    <t>https://drive.google.com/open?id=1AjPZnCn8LbctwibAxJHuWb3fwwqgDE1V</t>
  </si>
  <si>
    <t>https://drive.google.com/open?id=1zLMowKWiS3BrPVqhvg_d9WYMgyhs_w1x</t>
  </si>
  <si>
    <t>https://drive.google.com/open?id=1pJXVew2Ar_Txaay0MJz30ALx45opqDxi</t>
  </si>
  <si>
    <t>https://drive.google.com/open?id=1BdauxAetpEkn3gwx1vbnKh4lFuOPHfpG</t>
  </si>
  <si>
    <t>https://drive.google.com/open?id=1Fqf2ukOjSD2QjTL3XGyLlSEmLmTDmcNw</t>
  </si>
  <si>
    <t>https://drive.google.com/open?id=1iukHLwczJVFUZTE6fXhiHtfid5VN9Le6</t>
  </si>
  <si>
    <t>https://drive.google.com/open?id=1FYIps58xQusJgPWB6CtihkkObrGnOYS9</t>
  </si>
  <si>
    <t>https://drive.google.com/open?id=10Ow7YAXofZdbyf9wLBFjb3utHGtfp4pJ</t>
  </si>
  <si>
    <t>https://drive.google.com/open?id=13ir0ie0JwWlbcsqk0Xh1j7TUCmXWpiv7</t>
  </si>
  <si>
    <t>https://drive.google.com/file/d/1oTpQSDBvK-U7axA476vS31yY88azLTIe/view?usp=sharing</t>
  </si>
  <si>
    <t>https://drive.google.com/file/d/1QZ7djYZ0VrZFQ4Hbo59NGtVZ6CoXUENt/view?usp=sharing</t>
  </si>
  <si>
    <t>https://drive.google.com/file/d/1IPykA5TX0fqIFZvJzBCWKdhjmWKiQWsh/view?usp=sharing</t>
  </si>
  <si>
    <t>https://drive.google.com/file/d/1siVLg1Q94EwVu2QHO0m1yH0iCr9iU06B/view?usp=sharing</t>
  </si>
  <si>
    <t>https://drive.google.com/file/d/1xX0kwi-FmtGyVLwilkV3LDdewGU8b9RL/view?usp=sharing</t>
  </si>
  <si>
    <t>https://drive.google.com/file/d/1IQfB0BsU6hNlw1A3s7UsfiA1S1mkiZ-p/view?usp=sharing</t>
  </si>
  <si>
    <t>https://drive.google.com/file/d/1dAqC4zQ6ImU6HIxa4W4ROgvAOvKjpszq/view?usp=sharing</t>
  </si>
  <si>
    <t>https://drive.google.com/file/d/1oqubUN2wtthAYmwf3fUb-PtXogfBkW4h/view?usp=sharing</t>
  </si>
  <si>
    <t>https://drive.google.com/file/d/1U161XxAgB6UwDFyvZTRY6t8IHfMuZbP4/view?usp=sharing</t>
  </si>
  <si>
    <t>https://drive.google.com/file/d/15TVNf_fNwii1B03Ib6mUrnRJKcOCgNyo/view?usp=sharing</t>
  </si>
  <si>
    <t>https://drive.google.com/file/d/1ZMZfGrBLTujHBfxIQdIlwrJhi6WQxruM/view?usp=sharing</t>
  </si>
  <si>
    <t>https://drive.google.com/file/d/1bxpDFI78clN20h0LFZpXLaIlu_60Du3E/view?usp=sharing</t>
  </si>
  <si>
    <t>https://drive.google.com/file/d/1LJCFZpnwEQFJ2d6L7Mj3fOHUVUMpNQuQ/view?usp=sharing</t>
  </si>
  <si>
    <t>https://drive.google.com/file/d/1fXL3jahnwHudVjaEBh_yRSSpkrCWdRyJ/view?usp=sharing</t>
  </si>
  <si>
    <t>https://drive.google.com/file/d/1zyFnw_iQ8LE9q6RBheHrcT0-gPXn3StB/view?usp=sharing</t>
  </si>
  <si>
    <t>https://drive.google.com/file/d/1WWwxOUYT3zTiNBBVVfJvMOEXbtH7aiUy/view?usp=sharing</t>
  </si>
  <si>
    <t>https://drive.google.com/file/d/1sUkn8j8OlG_7OI9hbAzKvC7FBI3yrrka/view?usp=sharing</t>
  </si>
  <si>
    <t>https://drive.google.com/file/d/1Bddd8qw4p6HHXYjxBnfRtnoemBA0XaQ3/view?usp=sharing</t>
  </si>
  <si>
    <t>https://drive.google.com/file/d/1ALHsnKvIkqVIQbujXHbTZG92KhM-YPE9/view?usp=sharing</t>
  </si>
  <si>
    <t>https://drive.google.com/file/d/1fFmfieC89x2yoLHlVJOorHrWPcZt6mjH/view?usp=sharing</t>
  </si>
  <si>
    <t>https://drive.google.com/file/d/1uxUZ6pqCaUp7bTAVNH3Od6dLR042TzOY/view?usp=sharing</t>
  </si>
  <si>
    <t>https://drive.google.com/file/d/1rEjXk1_H5aoZijnpUJqFW3pF0-f3pLMT/view?usp=sharing</t>
  </si>
  <si>
    <t>https://drive.google.com/file/d/1xsSI2QSY_MJ-M1FFD2V4AqRIPjJKh24r/view?usp=sharing</t>
  </si>
  <si>
    <t>https://drive.google.com/file/d/1kTQeN3TN6eyVttgPj2MkadsPwFHG7-nr/view?usp=sharing</t>
  </si>
  <si>
    <t>https://drive.google.com/file/d/1D7Nv45V_GJ2YYsna9ldMlCo4ghN51QwQ/view?usp=sharing</t>
  </si>
  <si>
    <t>https://drive.google.com/file/d/1KCs_TM0TVA4o7ru9jdfv2tBpCTGfsHiv/view?usp=sharing</t>
  </si>
  <si>
    <t>https://drive.google.com/file/d/1E2AxHEJrj5GezxbA3kkhToNOh0MPOzqg/view?usp=sharing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</si>
</sst>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4" fillId="0" borderId="0" xfId="1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0" fontId="1" fillId="0" borderId="0" xfId="2"/>
    <xf numFmtId="0" fontId="1" fillId="0" borderId="0" xfId="2"/>
    <xf numFmtId="0" fontId="4" fillId="0" borderId="0" xfId="1"/>
    <xf numFmtId="14" fontId="0" fillId="0" borderId="0" xfId="0" applyNumberFormat="1" applyFill="1" applyAlignment="1">
      <alignment vertical="center"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gjebcs.gob.mx/transparencia/00254119.pdf" TargetMode="External"/><Relationship Id="rId18" Type="http://schemas.openxmlformats.org/officeDocument/2006/relationships/hyperlink" Target="https://drive.google.com/open?id=1oDwbFME_aAD07VXMm0_mDMQ2NO71cEMY" TargetMode="External"/><Relationship Id="rId26" Type="http://schemas.openxmlformats.org/officeDocument/2006/relationships/hyperlink" Target="https://drive.google.com/open?id=1qXwwPGrKWDaC92A-tcOmprAFxwBXqvyM" TargetMode="External"/><Relationship Id="rId39" Type="http://schemas.openxmlformats.org/officeDocument/2006/relationships/hyperlink" Target="https://drive.google.com/open?id=1iukHLwczJVFUZTE6fXhiHtfid5VN9Le6" TargetMode="External"/><Relationship Id="rId21" Type="http://schemas.openxmlformats.org/officeDocument/2006/relationships/hyperlink" Target="https://drive.google.com/open?id=1UgSvw1OTgM1OSzuyP2aHBWICgVzr8ilY" TargetMode="External"/><Relationship Id="rId34" Type="http://schemas.openxmlformats.org/officeDocument/2006/relationships/hyperlink" Target="https://drive.google.com/open?id=1AjPZnCn8LbctwibAxJHuWb3fwwqgDE1V" TargetMode="External"/><Relationship Id="rId42" Type="http://schemas.openxmlformats.org/officeDocument/2006/relationships/hyperlink" Target="https://drive.google.com/open?id=13ir0ie0JwWlbcsqk0Xh1j7TUCmXWpiv7" TargetMode="External"/><Relationship Id="rId47" Type="http://schemas.openxmlformats.org/officeDocument/2006/relationships/hyperlink" Target="https://drive.google.com/file/d/1LJCFZpnwEQFJ2d6L7Mj3fOHUVUMpNQuQ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gjebcs.gob.mx/pdf/transparencia/INFORMACION_RESERVADA_00142119.pdf" TargetMode="External"/><Relationship Id="rId2" Type="http://schemas.openxmlformats.org/officeDocument/2006/relationships/hyperlink" Target="http://www.pgjebcs.gob.mx/pdf/transparencia/INEXISTENCIA_00604118.pdf" TargetMode="External"/><Relationship Id="rId16" Type="http://schemas.openxmlformats.org/officeDocument/2006/relationships/hyperlink" Target="https://drive.google.com/open?id=10MgVM-nBXTzL2MIlYrr6LyPEXUJ3mKtv" TargetMode="External"/><Relationship Id="rId29" Type="http://schemas.openxmlformats.org/officeDocument/2006/relationships/hyperlink" Target="https://drive.google.com/open?id=1GxxbDqlloL3hHXuNQaVpw8cNkNtI8M9E" TargetMode="External"/><Relationship Id="rId11" Type="http://schemas.openxmlformats.org/officeDocument/2006/relationships/hyperlink" Target="http://www.pgjebcs.gob.mx/transparencia/00251619.pdf" TargetMode="External"/><Relationship Id="rId24" Type="http://schemas.openxmlformats.org/officeDocument/2006/relationships/hyperlink" Target="https://drive.google.com/open?id=1f8LpPMnFr0AIWQ3qY1C4OPkZ6WEDCqKY" TargetMode="External"/><Relationship Id="rId32" Type="http://schemas.openxmlformats.org/officeDocument/2006/relationships/hyperlink" Target="https://drive.google.com/open?id=18fnxlwzm9-RvIcvde1kTyXdM6qdtB2Qr" TargetMode="External"/><Relationship Id="rId37" Type="http://schemas.openxmlformats.org/officeDocument/2006/relationships/hyperlink" Target="https://drive.google.com/open?id=1BdauxAetpEkn3gwx1vbnKh4lFuOPHfpG" TargetMode="External"/><Relationship Id="rId40" Type="http://schemas.openxmlformats.org/officeDocument/2006/relationships/hyperlink" Target="https://drive.google.com/open?id=1FYIps58xQusJgPWB6CtihkkObrGnOYS9" TargetMode="External"/><Relationship Id="rId45" Type="http://schemas.openxmlformats.org/officeDocument/2006/relationships/hyperlink" Target="https://drive.google.com/file/d/15TVNf_fNwii1B03Ib6mUrnRJKcOCgNyo/view?usp=sharing" TargetMode="External"/><Relationship Id="rId5" Type="http://schemas.openxmlformats.org/officeDocument/2006/relationships/hyperlink" Target="http://www.pgjebcs.gob.mx/pdf/transparencia/INFORMACION_RESERVADA_00141919.pdf" TargetMode="External"/><Relationship Id="rId15" Type="http://schemas.openxmlformats.org/officeDocument/2006/relationships/hyperlink" Target="http://www.pgjebcs.gob.mx/transparencia/20190906194105.pdf" TargetMode="External"/><Relationship Id="rId23" Type="http://schemas.openxmlformats.org/officeDocument/2006/relationships/hyperlink" Target="https://drive.google.com/open?id=1F46OyQaHpNZlbiW4CXu9JhbfLtQlQ07y" TargetMode="External"/><Relationship Id="rId28" Type="http://schemas.openxmlformats.org/officeDocument/2006/relationships/hyperlink" Target="https://drive.google.com/open?id=1CmVecCsJuLfNrEUBBA_OxUkaqvuNkjun" TargetMode="External"/><Relationship Id="rId36" Type="http://schemas.openxmlformats.org/officeDocument/2006/relationships/hyperlink" Target="https://drive.google.com/open?id=1pJXVew2Ar_Txaay0MJz30ALx45opqDxi" TargetMode="External"/><Relationship Id="rId49" Type="http://schemas.openxmlformats.org/officeDocument/2006/relationships/hyperlink" Target="https://drive.google.com/file/d/1zyFnw_iQ8LE9q6RBheHrcT0-gPXn3StB/view?usp=sharing" TargetMode="External"/><Relationship Id="rId10" Type="http://schemas.openxmlformats.org/officeDocument/2006/relationships/hyperlink" Target="http://www.pgjebcs.gob.mx/transparencia/00174919.pdf" TargetMode="External"/><Relationship Id="rId19" Type="http://schemas.openxmlformats.org/officeDocument/2006/relationships/hyperlink" Target="https://drive.google.com/open?id=1OR_21K_M8AItiaLFvIBzh_FdHntAvJbc" TargetMode="External"/><Relationship Id="rId31" Type="http://schemas.openxmlformats.org/officeDocument/2006/relationships/hyperlink" Target="https://drive.google.com/open?id=1i9ZjYd42H9rbuKRoOk-XlN9Ton-C4sQF" TargetMode="External"/><Relationship Id="rId44" Type="http://schemas.openxmlformats.org/officeDocument/2006/relationships/hyperlink" Target="https://drive.google.com/file/d/1IQfB0BsU6hNlw1A3s7UsfiA1S1mkiZ-p/view?usp=sharing" TargetMode="External"/><Relationship Id="rId4" Type="http://schemas.openxmlformats.org/officeDocument/2006/relationships/hyperlink" Target="http://www.pgjebcs.gob.mx/pdf/transparencia/INFORMACION_RESERVADA_00141519.pdf" TargetMode="External"/><Relationship Id="rId9" Type="http://schemas.openxmlformats.org/officeDocument/2006/relationships/hyperlink" Target="http://www.pgjebcs.gob.mx/pdf/transparencia/INEXISTENCIA_00060419.pdf" TargetMode="External"/><Relationship Id="rId14" Type="http://schemas.openxmlformats.org/officeDocument/2006/relationships/hyperlink" Target="http://www.pgjebcs.gob.mx/transparencia/00233719.pdf" TargetMode="External"/><Relationship Id="rId22" Type="http://schemas.openxmlformats.org/officeDocument/2006/relationships/hyperlink" Target="https://drive.google.com/open?id=1vVBbMsp6zKOqJ_NNHhvSLZ_8s9Hf5bhq" TargetMode="External"/><Relationship Id="rId27" Type="http://schemas.openxmlformats.org/officeDocument/2006/relationships/hyperlink" Target="https://drive.google.com/open?id=1ysQ3hgxZyYSw6aIbboieq0ZmhKoFOVOM" TargetMode="External"/><Relationship Id="rId30" Type="http://schemas.openxmlformats.org/officeDocument/2006/relationships/hyperlink" Target="https://drive.google.com/open?id=1TcQzcSGjDIo7yntl36rN4nN6dMk6cwXZ" TargetMode="External"/><Relationship Id="rId35" Type="http://schemas.openxmlformats.org/officeDocument/2006/relationships/hyperlink" Target="https://drive.google.com/open?id=1zLMowKWiS3BrPVqhvg_d9WYMgyhs_w1x" TargetMode="External"/><Relationship Id="rId43" Type="http://schemas.openxmlformats.org/officeDocument/2006/relationships/hyperlink" Target="https://drive.google.com/file/d/1oTpQSDBvK-U7axA476vS31yY88azLTIe/view?usp=sharing" TargetMode="External"/><Relationship Id="rId48" Type="http://schemas.openxmlformats.org/officeDocument/2006/relationships/hyperlink" Target="https://drive.google.com/file/d/1fXL3jahnwHudVjaEBh_yRSSpkrCWdRyJ/view?usp=sharing" TargetMode="External"/><Relationship Id="rId8" Type="http://schemas.openxmlformats.org/officeDocument/2006/relationships/hyperlink" Target="http://www.pgjebcs.gob.mx/pdf/transparencia/INCOMPETENCIA_00122519.pdf" TargetMode="External"/><Relationship Id="rId3" Type="http://schemas.openxmlformats.org/officeDocument/2006/relationships/hyperlink" Target="http://www.pgjebcs.gob.mx/pdf/transparencia/INFORMACION_RESERVADA_00141719.pdf" TargetMode="External"/><Relationship Id="rId12" Type="http://schemas.openxmlformats.org/officeDocument/2006/relationships/hyperlink" Target="http://www.pgjebcs.gob.mx/transparencia/00251019.pdf" TargetMode="External"/><Relationship Id="rId17" Type="http://schemas.openxmlformats.org/officeDocument/2006/relationships/hyperlink" Target="https://drive.google.com/open?id=1B60_MyWkzgRvNYP2IIPj0T1Q_GEdP7Fw" TargetMode="External"/><Relationship Id="rId25" Type="http://schemas.openxmlformats.org/officeDocument/2006/relationships/hyperlink" Target="https://drive.google.com/open?id=1BqK9i01qZdZ-1KwLEauACsADuQFKErHD" TargetMode="External"/><Relationship Id="rId33" Type="http://schemas.openxmlformats.org/officeDocument/2006/relationships/hyperlink" Target="https://drive.google.com/open?id=18129xgyZMs_PH9tTtu1PqoupHbCk-HpP" TargetMode="External"/><Relationship Id="rId38" Type="http://schemas.openxmlformats.org/officeDocument/2006/relationships/hyperlink" Target="https://drive.google.com/open?id=1Fqf2ukOjSD2QjTL3XGyLlSEmLmTDmcNw" TargetMode="External"/><Relationship Id="rId46" Type="http://schemas.openxmlformats.org/officeDocument/2006/relationships/hyperlink" Target="https://drive.google.com/file/d/1ZMZfGrBLTujHBfxIQdIlwrJhi6WQxruM/view?usp=sharing" TargetMode="External"/><Relationship Id="rId20" Type="http://schemas.openxmlformats.org/officeDocument/2006/relationships/hyperlink" Target="https://drive.google.com/open?id=10aN4PUyrLgvBCWnIfbh5zD9aWY0qEOlx" TargetMode="External"/><Relationship Id="rId41" Type="http://schemas.openxmlformats.org/officeDocument/2006/relationships/hyperlink" Target="https://drive.google.com/open?id=10Ow7YAXofZdbyf9wLBFjb3utHGtfp4pJ" TargetMode="External"/><Relationship Id="rId1" Type="http://schemas.openxmlformats.org/officeDocument/2006/relationships/hyperlink" Target="http://www.pgjebcs.gob.mx/pdf/transparencia/INEXISTENCIA_00604218.pdf" TargetMode="External"/><Relationship Id="rId6" Type="http://schemas.openxmlformats.org/officeDocument/2006/relationships/hyperlink" Target="http://www.pgjebcs.gob.mx/pdf/transparencia/INFORMACION_RESERVADA_001418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6" zoomScale="90" zoomScaleNormal="90" workbookViewId="0">
      <selection activeCell="E25" sqref="E8: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16" x14ac:dyDescent="0.25">
      <c r="A3" s="99" t="s">
        <v>4</v>
      </c>
      <c r="B3" s="98"/>
      <c r="C3" s="98"/>
      <c r="D3" s="99" t="s">
        <v>5</v>
      </c>
      <c r="E3" s="98"/>
      <c r="F3" s="98"/>
      <c r="G3" s="99" t="s">
        <v>6</v>
      </c>
      <c r="H3" s="98"/>
      <c r="I3" s="9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7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6" customFormat="1" x14ac:dyDescent="0.25">
      <c r="A8" s="3">
        <v>2020</v>
      </c>
      <c r="B8" s="4">
        <v>44013</v>
      </c>
      <c r="C8" s="4">
        <v>44196</v>
      </c>
      <c r="D8" s="96">
        <v>70</v>
      </c>
      <c r="E8" s="6">
        <v>44155</v>
      </c>
      <c r="F8" s="89">
        <v>446520</v>
      </c>
      <c r="G8" s="89">
        <v>446520</v>
      </c>
      <c r="H8" s="96" t="s">
        <v>72</v>
      </c>
      <c r="I8" s="96" t="s">
        <v>51</v>
      </c>
      <c r="J8" s="96" t="s">
        <v>53</v>
      </c>
      <c r="K8" s="7" t="s">
        <v>56</v>
      </c>
      <c r="L8" s="90" t="s">
        <v>131</v>
      </c>
      <c r="M8" s="7" t="s">
        <v>60</v>
      </c>
      <c r="N8" s="4">
        <v>44221</v>
      </c>
      <c r="O8" s="4">
        <v>44221</v>
      </c>
    </row>
    <row r="9" spans="1:16" s="96" customFormat="1" x14ac:dyDescent="0.25">
      <c r="A9" s="3">
        <v>2020</v>
      </c>
      <c r="B9" s="4">
        <v>44013</v>
      </c>
      <c r="C9" s="4">
        <v>44196</v>
      </c>
      <c r="D9" s="96">
        <v>69</v>
      </c>
      <c r="E9" s="6">
        <v>44155</v>
      </c>
      <c r="F9" s="89">
        <v>446420</v>
      </c>
      <c r="G9" s="89">
        <v>446420</v>
      </c>
      <c r="H9" s="96" t="s">
        <v>72</v>
      </c>
      <c r="I9" s="96" t="s">
        <v>51</v>
      </c>
      <c r="J9" s="96" t="s">
        <v>53</v>
      </c>
      <c r="K9" s="7" t="s">
        <v>56</v>
      </c>
      <c r="L9" s="90" t="s">
        <v>130</v>
      </c>
      <c r="M9" s="7" t="s">
        <v>60</v>
      </c>
      <c r="N9" s="4">
        <v>44221</v>
      </c>
      <c r="O9" s="4">
        <v>44221</v>
      </c>
    </row>
    <row r="10" spans="1:16" s="96" customFormat="1" x14ac:dyDescent="0.25">
      <c r="A10" s="3">
        <v>2020</v>
      </c>
      <c r="B10" s="4">
        <v>44013</v>
      </c>
      <c r="C10" s="4">
        <v>44196</v>
      </c>
      <c r="D10" s="96">
        <v>68</v>
      </c>
      <c r="E10" s="6">
        <v>44155</v>
      </c>
      <c r="F10" s="89">
        <v>446220</v>
      </c>
      <c r="G10" s="89">
        <v>446220</v>
      </c>
      <c r="H10" s="96" t="s">
        <v>72</v>
      </c>
      <c r="I10" s="96" t="s">
        <v>51</v>
      </c>
      <c r="J10" s="96" t="s">
        <v>53</v>
      </c>
      <c r="K10" s="7" t="s">
        <v>56</v>
      </c>
      <c r="L10" s="90" t="s">
        <v>129</v>
      </c>
      <c r="M10" s="7" t="s">
        <v>60</v>
      </c>
      <c r="N10" s="4">
        <v>44221</v>
      </c>
      <c r="O10" s="4">
        <v>44221</v>
      </c>
    </row>
    <row r="11" spans="1:16" s="96" customFormat="1" x14ac:dyDescent="0.25">
      <c r="A11" s="3">
        <v>2020</v>
      </c>
      <c r="B11" s="4">
        <v>44013</v>
      </c>
      <c r="C11" s="4">
        <v>44196</v>
      </c>
      <c r="D11" s="96">
        <v>67</v>
      </c>
      <c r="E11" s="6">
        <v>44155</v>
      </c>
      <c r="F11" s="89">
        <v>446120</v>
      </c>
      <c r="G11" s="89">
        <v>446120</v>
      </c>
      <c r="H11" s="96" t="s">
        <v>72</v>
      </c>
      <c r="I11" s="96" t="s">
        <v>51</v>
      </c>
      <c r="J11" s="96" t="s">
        <v>53</v>
      </c>
      <c r="K11" s="7" t="s">
        <v>56</v>
      </c>
      <c r="L11" s="90" t="s">
        <v>128</v>
      </c>
      <c r="M11" s="7" t="s">
        <v>60</v>
      </c>
      <c r="N11" s="4">
        <v>44221</v>
      </c>
      <c r="O11" s="4">
        <v>44221</v>
      </c>
    </row>
    <row r="12" spans="1:16" s="96" customFormat="1" x14ac:dyDescent="0.25">
      <c r="A12" s="3">
        <v>2020</v>
      </c>
      <c r="B12" s="4">
        <v>44013</v>
      </c>
      <c r="C12" s="4">
        <v>44196</v>
      </c>
      <c r="D12" s="96">
        <v>66</v>
      </c>
      <c r="E12" s="6">
        <v>44155</v>
      </c>
      <c r="F12" s="89">
        <v>446020</v>
      </c>
      <c r="G12" s="89">
        <v>446020</v>
      </c>
      <c r="H12" s="96" t="s">
        <v>72</v>
      </c>
      <c r="I12" s="96" t="s">
        <v>51</v>
      </c>
      <c r="J12" s="96" t="s">
        <v>53</v>
      </c>
      <c r="K12" s="7" t="s">
        <v>56</v>
      </c>
      <c r="L12" s="90" t="s">
        <v>127</v>
      </c>
      <c r="M12" s="7" t="s">
        <v>60</v>
      </c>
      <c r="N12" s="4">
        <v>44221</v>
      </c>
      <c r="O12" s="4">
        <v>44221</v>
      </c>
    </row>
    <row r="13" spans="1:16" s="96" customFormat="1" x14ac:dyDescent="0.25">
      <c r="A13" s="3">
        <v>2020</v>
      </c>
      <c r="B13" s="4">
        <v>44013</v>
      </c>
      <c r="C13" s="4">
        <v>44196</v>
      </c>
      <c r="D13" s="96">
        <v>65</v>
      </c>
      <c r="E13" s="6">
        <v>44155</v>
      </c>
      <c r="F13" s="89">
        <v>445920</v>
      </c>
      <c r="G13" s="89">
        <v>445920</v>
      </c>
      <c r="H13" s="96" t="s">
        <v>72</v>
      </c>
      <c r="I13" s="96" t="s">
        <v>51</v>
      </c>
      <c r="J13" s="96" t="s">
        <v>53</v>
      </c>
      <c r="K13" s="7" t="s">
        <v>56</v>
      </c>
      <c r="L13" s="90" t="s">
        <v>126</v>
      </c>
      <c r="M13" s="7" t="s">
        <v>60</v>
      </c>
      <c r="N13" s="4">
        <v>44221</v>
      </c>
      <c r="O13" s="4">
        <v>44221</v>
      </c>
    </row>
    <row r="14" spans="1:16" s="96" customFormat="1" x14ac:dyDescent="0.25">
      <c r="A14" s="3">
        <v>2020</v>
      </c>
      <c r="B14" s="4">
        <v>44013</v>
      </c>
      <c r="C14" s="4">
        <v>44196</v>
      </c>
      <c r="D14" s="96">
        <v>64</v>
      </c>
      <c r="E14" s="6">
        <v>44155</v>
      </c>
      <c r="F14" s="89">
        <v>445820</v>
      </c>
      <c r="G14" s="89">
        <v>445820</v>
      </c>
      <c r="H14" s="96" t="s">
        <v>72</v>
      </c>
      <c r="I14" s="96" t="s">
        <v>51</v>
      </c>
      <c r="J14" s="96" t="s">
        <v>53</v>
      </c>
      <c r="K14" s="7" t="s">
        <v>56</v>
      </c>
      <c r="L14" s="90" t="s">
        <v>125</v>
      </c>
      <c r="M14" s="7" t="s">
        <v>60</v>
      </c>
      <c r="N14" s="4">
        <v>44221</v>
      </c>
      <c r="O14" s="4">
        <v>44221</v>
      </c>
    </row>
    <row r="15" spans="1:16" s="96" customFormat="1" x14ac:dyDescent="0.25">
      <c r="A15" s="3">
        <v>2020</v>
      </c>
      <c r="B15" s="4">
        <v>44013</v>
      </c>
      <c r="C15" s="4">
        <v>44196</v>
      </c>
      <c r="D15" s="96">
        <v>63</v>
      </c>
      <c r="E15" s="6">
        <v>44155</v>
      </c>
      <c r="F15" s="89">
        <v>443020</v>
      </c>
      <c r="G15" s="89">
        <v>443020</v>
      </c>
      <c r="H15" s="96" t="s">
        <v>72</v>
      </c>
      <c r="I15" s="96" t="s">
        <v>51</v>
      </c>
      <c r="J15" s="96" t="s">
        <v>53</v>
      </c>
      <c r="K15" s="7" t="s">
        <v>56</v>
      </c>
      <c r="L15" s="90" t="s">
        <v>124</v>
      </c>
      <c r="M15" s="7" t="s">
        <v>60</v>
      </c>
      <c r="N15" s="4">
        <v>44221</v>
      </c>
      <c r="O15" s="4">
        <v>44221</v>
      </c>
    </row>
    <row r="16" spans="1:16" s="96" customFormat="1" x14ac:dyDescent="0.25">
      <c r="A16" s="3">
        <v>2020</v>
      </c>
      <c r="B16" s="4">
        <v>44013</v>
      </c>
      <c r="C16" s="4">
        <v>44196</v>
      </c>
      <c r="D16" s="96">
        <v>62</v>
      </c>
      <c r="E16" s="6">
        <v>44124</v>
      </c>
      <c r="F16" s="89">
        <v>381720</v>
      </c>
      <c r="G16" s="89">
        <v>381720</v>
      </c>
      <c r="H16" s="96" t="s">
        <v>72</v>
      </c>
      <c r="I16" s="96" t="s">
        <v>51</v>
      </c>
      <c r="J16" s="96" t="s">
        <v>53</v>
      </c>
      <c r="K16" s="7" t="s">
        <v>56</v>
      </c>
      <c r="L16" s="90" t="s">
        <v>123</v>
      </c>
      <c r="M16" s="7" t="s">
        <v>60</v>
      </c>
      <c r="N16" s="4">
        <v>44221</v>
      </c>
      <c r="O16" s="4">
        <v>44221</v>
      </c>
    </row>
    <row r="17" spans="1:15" s="96" customFormat="1" x14ac:dyDescent="0.25">
      <c r="A17" s="3">
        <v>2020</v>
      </c>
      <c r="B17" s="4">
        <v>44013</v>
      </c>
      <c r="C17" s="4">
        <v>44196</v>
      </c>
      <c r="D17" s="96">
        <v>61</v>
      </c>
      <c r="E17" s="6">
        <v>44124</v>
      </c>
      <c r="F17" s="89">
        <v>380620</v>
      </c>
      <c r="G17" s="89">
        <v>380620</v>
      </c>
      <c r="H17" s="96" t="s">
        <v>72</v>
      </c>
      <c r="I17" s="96" t="s">
        <v>51</v>
      </c>
      <c r="J17" s="96" t="s">
        <v>53</v>
      </c>
      <c r="K17" s="7" t="s">
        <v>56</v>
      </c>
      <c r="L17" s="90" t="s">
        <v>122</v>
      </c>
      <c r="M17" s="7" t="s">
        <v>60</v>
      </c>
      <c r="N17" s="4">
        <v>44221</v>
      </c>
      <c r="O17" s="4">
        <v>44221</v>
      </c>
    </row>
    <row r="18" spans="1:15" s="96" customFormat="1" x14ac:dyDescent="0.25">
      <c r="A18" s="3">
        <v>2020</v>
      </c>
      <c r="B18" s="4">
        <v>44013</v>
      </c>
      <c r="C18" s="4">
        <v>44196</v>
      </c>
      <c r="D18" s="96">
        <v>60</v>
      </c>
      <c r="E18" s="6">
        <v>44124</v>
      </c>
      <c r="F18" s="89">
        <v>378920</v>
      </c>
      <c r="G18" s="89">
        <v>378920</v>
      </c>
      <c r="H18" s="96" t="s">
        <v>72</v>
      </c>
      <c r="I18" s="96" t="s">
        <v>51</v>
      </c>
      <c r="J18" s="96" t="s">
        <v>53</v>
      </c>
      <c r="K18" s="7" t="s">
        <v>56</v>
      </c>
      <c r="L18" s="90" t="s">
        <v>121</v>
      </c>
      <c r="M18" s="7" t="s">
        <v>60</v>
      </c>
      <c r="N18" s="4">
        <v>44221</v>
      </c>
      <c r="O18" s="4">
        <v>44221</v>
      </c>
    </row>
    <row r="19" spans="1:15" s="96" customFormat="1" x14ac:dyDescent="0.25">
      <c r="A19" s="3">
        <v>2020</v>
      </c>
      <c r="B19" s="4">
        <v>44013</v>
      </c>
      <c r="C19" s="4">
        <v>44196</v>
      </c>
      <c r="D19" s="96">
        <v>59</v>
      </c>
      <c r="E19" s="6">
        <v>44124</v>
      </c>
      <c r="F19" s="89">
        <v>378820</v>
      </c>
      <c r="G19" s="89">
        <v>378820</v>
      </c>
      <c r="H19" s="96" t="s">
        <v>72</v>
      </c>
      <c r="I19" s="96" t="s">
        <v>51</v>
      </c>
      <c r="J19" s="96" t="s">
        <v>53</v>
      </c>
      <c r="K19" s="7" t="s">
        <v>56</v>
      </c>
      <c r="L19" s="90" t="s">
        <v>120</v>
      </c>
      <c r="M19" s="7" t="s">
        <v>60</v>
      </c>
      <c r="N19" s="4">
        <v>44221</v>
      </c>
      <c r="O19" s="4">
        <v>44221</v>
      </c>
    </row>
    <row r="20" spans="1:15" s="96" customFormat="1" x14ac:dyDescent="0.25">
      <c r="A20" s="3">
        <v>2020</v>
      </c>
      <c r="B20" s="4">
        <v>44013</v>
      </c>
      <c r="C20" s="4">
        <v>44196</v>
      </c>
      <c r="D20" s="96">
        <v>58</v>
      </c>
      <c r="E20" s="6">
        <v>44124</v>
      </c>
      <c r="F20" s="89">
        <v>378120</v>
      </c>
      <c r="G20" s="89">
        <v>378120</v>
      </c>
      <c r="H20" s="96" t="s">
        <v>72</v>
      </c>
      <c r="I20" s="96" t="s">
        <v>51</v>
      </c>
      <c r="J20" s="96" t="s">
        <v>53</v>
      </c>
      <c r="K20" s="7" t="s">
        <v>56</v>
      </c>
      <c r="L20" s="90" t="s">
        <v>119</v>
      </c>
      <c r="M20" s="7" t="s">
        <v>60</v>
      </c>
      <c r="N20" s="4">
        <v>44221</v>
      </c>
      <c r="O20" s="4">
        <v>44221</v>
      </c>
    </row>
    <row r="21" spans="1:15" s="96" customFormat="1" x14ac:dyDescent="0.25">
      <c r="A21" s="3">
        <v>2020</v>
      </c>
      <c r="B21" s="4">
        <v>44013</v>
      </c>
      <c r="C21" s="4">
        <v>44196</v>
      </c>
      <c r="D21" s="96">
        <v>57</v>
      </c>
      <c r="E21" s="6">
        <v>44124</v>
      </c>
      <c r="F21" s="89">
        <v>377020</v>
      </c>
      <c r="G21" s="89">
        <v>377020</v>
      </c>
      <c r="H21" s="96" t="s">
        <v>72</v>
      </c>
      <c r="I21" s="96" t="s">
        <v>51</v>
      </c>
      <c r="J21" s="96" t="s">
        <v>53</v>
      </c>
      <c r="K21" s="7" t="s">
        <v>56</v>
      </c>
      <c r="L21" s="90" t="s">
        <v>118</v>
      </c>
      <c r="M21" s="7" t="s">
        <v>60</v>
      </c>
      <c r="N21" s="4">
        <v>44221</v>
      </c>
      <c r="O21" s="4">
        <v>44221</v>
      </c>
    </row>
    <row r="22" spans="1:15" s="96" customFormat="1" x14ac:dyDescent="0.25">
      <c r="A22" s="3">
        <v>2020</v>
      </c>
      <c r="B22" s="4">
        <v>44013</v>
      </c>
      <c r="C22" s="4">
        <v>44196</v>
      </c>
      <c r="D22" s="96">
        <v>56</v>
      </c>
      <c r="E22" s="6">
        <v>44124</v>
      </c>
      <c r="F22" s="89">
        <v>295420</v>
      </c>
      <c r="G22" s="89">
        <v>295420</v>
      </c>
      <c r="H22" s="96" t="s">
        <v>72</v>
      </c>
      <c r="I22" s="96" t="s">
        <v>51</v>
      </c>
      <c r="J22" s="96" t="s">
        <v>53</v>
      </c>
      <c r="K22" s="7" t="s">
        <v>56</v>
      </c>
      <c r="L22" s="90" t="s">
        <v>117</v>
      </c>
      <c r="M22" s="7" t="s">
        <v>60</v>
      </c>
      <c r="N22" s="4">
        <v>44221</v>
      </c>
      <c r="O22" s="4">
        <v>44221</v>
      </c>
    </row>
    <row r="23" spans="1:15" s="96" customFormat="1" x14ac:dyDescent="0.25">
      <c r="A23" s="3">
        <v>2020</v>
      </c>
      <c r="B23" s="4">
        <v>44013</v>
      </c>
      <c r="C23" s="4">
        <v>44196</v>
      </c>
      <c r="D23" s="96">
        <v>55</v>
      </c>
      <c r="E23" s="6">
        <v>44069</v>
      </c>
      <c r="F23" s="89">
        <v>252820</v>
      </c>
      <c r="G23" s="89">
        <v>252820</v>
      </c>
      <c r="H23" s="96" t="s">
        <v>72</v>
      </c>
      <c r="I23" s="96" t="s">
        <v>51</v>
      </c>
      <c r="J23" s="96" t="s">
        <v>53</v>
      </c>
      <c r="K23" s="96" t="s">
        <v>56</v>
      </c>
      <c r="L23" s="90" t="s">
        <v>116</v>
      </c>
      <c r="M23" s="96" t="s">
        <v>60</v>
      </c>
      <c r="N23" s="4">
        <v>44221</v>
      </c>
      <c r="O23" s="4">
        <v>44221</v>
      </c>
    </row>
    <row r="24" spans="1:15" s="96" customFormat="1" x14ac:dyDescent="0.25">
      <c r="A24" s="3">
        <v>2020</v>
      </c>
      <c r="B24" s="4">
        <v>44013</v>
      </c>
      <c r="C24" s="4">
        <v>44196</v>
      </c>
      <c r="D24" s="96">
        <v>54</v>
      </c>
      <c r="E24" s="6">
        <v>44057</v>
      </c>
      <c r="F24" s="89">
        <v>294220</v>
      </c>
      <c r="G24" s="89">
        <v>294220</v>
      </c>
      <c r="H24" s="96" t="s">
        <v>72</v>
      </c>
      <c r="I24" s="96" t="s">
        <v>51</v>
      </c>
      <c r="J24" s="96" t="s">
        <v>53</v>
      </c>
      <c r="K24" s="96" t="s">
        <v>56</v>
      </c>
      <c r="L24" s="90" t="s">
        <v>115</v>
      </c>
      <c r="M24" s="96" t="s">
        <v>60</v>
      </c>
      <c r="N24" s="4">
        <v>44221</v>
      </c>
      <c r="O24" s="4">
        <v>44221</v>
      </c>
    </row>
    <row r="25" spans="1:15" s="96" customFormat="1" x14ac:dyDescent="0.25">
      <c r="A25" s="3">
        <v>2020</v>
      </c>
      <c r="B25" s="4">
        <v>44013</v>
      </c>
      <c r="C25" s="4">
        <v>44196</v>
      </c>
      <c r="D25" s="96">
        <v>53</v>
      </c>
      <c r="E25" s="6">
        <v>44043</v>
      </c>
      <c r="F25" s="89">
        <v>362120</v>
      </c>
      <c r="G25" s="89">
        <v>362120</v>
      </c>
      <c r="H25" s="96" t="s">
        <v>72</v>
      </c>
      <c r="I25" s="96" t="s">
        <v>51</v>
      </c>
      <c r="J25" s="96" t="s">
        <v>53</v>
      </c>
      <c r="K25" s="96" t="s">
        <v>56</v>
      </c>
      <c r="L25" s="90" t="s">
        <v>114</v>
      </c>
      <c r="M25" s="96" t="s">
        <v>60</v>
      </c>
      <c r="N25" s="4">
        <v>44221</v>
      </c>
      <c r="O25" s="4">
        <v>44221</v>
      </c>
    </row>
    <row r="26" spans="1:15" s="92" customFormat="1" x14ac:dyDescent="0.25">
      <c r="A26" s="3">
        <v>2020</v>
      </c>
      <c r="B26" s="4">
        <v>43831</v>
      </c>
      <c r="C26" s="4">
        <v>44012</v>
      </c>
      <c r="D26" s="92">
        <v>52</v>
      </c>
      <c r="E26" s="6">
        <v>43908</v>
      </c>
      <c r="F26" s="89">
        <v>144020</v>
      </c>
      <c r="G26" s="89">
        <v>144020</v>
      </c>
      <c r="H26" s="92" t="s">
        <v>72</v>
      </c>
      <c r="I26" s="92" t="s">
        <v>51</v>
      </c>
      <c r="J26" s="92" t="s">
        <v>53</v>
      </c>
      <c r="K26" s="92" t="s">
        <v>56</v>
      </c>
      <c r="L26" s="90" t="s">
        <v>113</v>
      </c>
      <c r="M26" s="92" t="s">
        <v>60</v>
      </c>
      <c r="N26" s="4">
        <v>44027</v>
      </c>
      <c r="O26" s="4">
        <v>44027</v>
      </c>
    </row>
    <row r="27" spans="1:15" s="92" customFormat="1" x14ac:dyDescent="0.25">
      <c r="A27" s="3">
        <v>2020</v>
      </c>
      <c r="B27" s="4">
        <v>43831</v>
      </c>
      <c r="C27" s="4">
        <v>44012</v>
      </c>
      <c r="D27" s="92">
        <v>51</v>
      </c>
      <c r="E27" s="6">
        <v>43908</v>
      </c>
      <c r="F27" s="89">
        <v>144220</v>
      </c>
      <c r="G27" s="89">
        <v>144220</v>
      </c>
      <c r="H27" s="92" t="s">
        <v>72</v>
      </c>
      <c r="I27" s="92" t="s">
        <v>51</v>
      </c>
      <c r="J27" s="92" t="s">
        <v>53</v>
      </c>
      <c r="K27" s="92" t="s">
        <v>56</v>
      </c>
      <c r="L27" s="90" t="s">
        <v>112</v>
      </c>
      <c r="M27" s="92" t="s">
        <v>60</v>
      </c>
      <c r="N27" s="4">
        <v>44027</v>
      </c>
      <c r="O27" s="4">
        <v>44027</v>
      </c>
    </row>
    <row r="28" spans="1:15" s="92" customFormat="1" x14ac:dyDescent="0.25">
      <c r="A28" s="3">
        <v>2020</v>
      </c>
      <c r="B28" s="4">
        <v>43831</v>
      </c>
      <c r="C28" s="4">
        <v>44012</v>
      </c>
      <c r="D28" s="92">
        <v>50</v>
      </c>
      <c r="E28" s="6">
        <v>43908</v>
      </c>
      <c r="F28" s="89">
        <v>144320</v>
      </c>
      <c r="G28" s="89">
        <v>144320</v>
      </c>
      <c r="H28" s="92" t="s">
        <v>72</v>
      </c>
      <c r="I28" s="92" t="s">
        <v>51</v>
      </c>
      <c r="J28" s="92" t="s">
        <v>53</v>
      </c>
      <c r="K28" s="92" t="s">
        <v>56</v>
      </c>
      <c r="L28" s="90" t="s">
        <v>111</v>
      </c>
      <c r="M28" s="92" t="s">
        <v>60</v>
      </c>
      <c r="N28" s="4">
        <v>44027</v>
      </c>
      <c r="O28" s="4">
        <v>44027</v>
      </c>
    </row>
    <row r="29" spans="1:15" s="92" customFormat="1" x14ac:dyDescent="0.25">
      <c r="A29" s="3">
        <v>2020</v>
      </c>
      <c r="B29" s="4">
        <v>43831</v>
      </c>
      <c r="C29" s="4">
        <v>44012</v>
      </c>
      <c r="D29" s="92">
        <v>49</v>
      </c>
      <c r="E29" s="6">
        <v>43908</v>
      </c>
      <c r="F29" s="89">
        <v>143320</v>
      </c>
      <c r="G29" s="89">
        <v>143320</v>
      </c>
      <c r="H29" s="92" t="s">
        <v>72</v>
      </c>
      <c r="I29" s="92" t="s">
        <v>51</v>
      </c>
      <c r="J29" s="92" t="s">
        <v>53</v>
      </c>
      <c r="K29" s="92" t="s">
        <v>56</v>
      </c>
      <c r="L29" s="90" t="s">
        <v>110</v>
      </c>
      <c r="M29" s="92" t="s">
        <v>60</v>
      </c>
      <c r="N29" s="4">
        <v>44027</v>
      </c>
      <c r="O29" s="4">
        <v>44027</v>
      </c>
    </row>
    <row r="30" spans="1:15" s="92" customFormat="1" x14ac:dyDescent="0.25">
      <c r="A30" s="3">
        <v>2020</v>
      </c>
      <c r="B30" s="4">
        <v>43831</v>
      </c>
      <c r="C30" s="4">
        <v>44012</v>
      </c>
      <c r="D30" s="92">
        <v>48</v>
      </c>
      <c r="E30" s="6">
        <v>43908</v>
      </c>
      <c r="F30" s="89">
        <v>142820</v>
      </c>
      <c r="G30" s="89">
        <v>142820</v>
      </c>
      <c r="H30" s="92" t="s">
        <v>72</v>
      </c>
      <c r="I30" s="92" t="s">
        <v>51</v>
      </c>
      <c r="J30" s="92" t="s">
        <v>53</v>
      </c>
      <c r="K30" s="92" t="s">
        <v>56</v>
      </c>
      <c r="L30" s="90" t="s">
        <v>105</v>
      </c>
      <c r="M30" s="92" t="s">
        <v>60</v>
      </c>
      <c r="N30" s="4">
        <v>44027</v>
      </c>
      <c r="O30" s="4">
        <v>44027</v>
      </c>
    </row>
    <row r="31" spans="1:15" s="92" customFormat="1" x14ac:dyDescent="0.25">
      <c r="A31" s="3">
        <v>2020</v>
      </c>
      <c r="B31" s="4">
        <v>43831</v>
      </c>
      <c r="C31" s="4">
        <v>44012</v>
      </c>
      <c r="D31" s="92">
        <v>47</v>
      </c>
      <c r="E31" s="6">
        <v>43908</v>
      </c>
      <c r="F31" s="89">
        <v>141720</v>
      </c>
      <c r="G31" s="89">
        <v>141720</v>
      </c>
      <c r="H31" s="92" t="s">
        <v>72</v>
      </c>
      <c r="I31" s="92" t="s">
        <v>51</v>
      </c>
      <c r="J31" s="92" t="s">
        <v>53</v>
      </c>
      <c r="K31" s="92" t="s">
        <v>56</v>
      </c>
      <c r="L31" s="90" t="s">
        <v>109</v>
      </c>
      <c r="M31" s="92" t="s">
        <v>60</v>
      </c>
      <c r="N31" s="4">
        <v>44027</v>
      </c>
      <c r="O31" s="4">
        <v>44027</v>
      </c>
    </row>
    <row r="32" spans="1:15" s="92" customFormat="1" x14ac:dyDescent="0.25">
      <c r="A32" s="3">
        <v>2020</v>
      </c>
      <c r="B32" s="4">
        <v>43831</v>
      </c>
      <c r="C32" s="4">
        <v>44012</v>
      </c>
      <c r="D32" s="92">
        <v>46</v>
      </c>
      <c r="E32" s="6">
        <v>43908</v>
      </c>
      <c r="F32" s="89">
        <v>141620</v>
      </c>
      <c r="G32" s="89">
        <v>141620</v>
      </c>
      <c r="H32" s="92" t="s">
        <v>72</v>
      </c>
      <c r="I32" s="92" t="s">
        <v>51</v>
      </c>
      <c r="J32" s="92" t="s">
        <v>53</v>
      </c>
      <c r="K32" s="92" t="s">
        <v>56</v>
      </c>
      <c r="L32" s="90" t="s">
        <v>108</v>
      </c>
      <c r="M32" s="92" t="s">
        <v>60</v>
      </c>
      <c r="N32" s="4">
        <v>44027</v>
      </c>
      <c r="O32" s="4">
        <v>44027</v>
      </c>
    </row>
    <row r="33" spans="1:15" s="92" customFormat="1" x14ac:dyDescent="0.25">
      <c r="A33" s="3">
        <v>2020</v>
      </c>
      <c r="B33" s="4">
        <v>43831</v>
      </c>
      <c r="C33" s="4">
        <v>44012</v>
      </c>
      <c r="D33" s="92">
        <v>45</v>
      </c>
      <c r="E33" s="6">
        <v>43908</v>
      </c>
      <c r="F33" s="89">
        <v>130720</v>
      </c>
      <c r="G33" s="89">
        <v>130720</v>
      </c>
      <c r="H33" s="92" t="s">
        <v>72</v>
      </c>
      <c r="I33" s="92" t="s">
        <v>51</v>
      </c>
      <c r="J33" s="92" t="s">
        <v>53</v>
      </c>
      <c r="K33" s="92" t="s">
        <v>56</v>
      </c>
      <c r="L33" s="90" t="s">
        <v>107</v>
      </c>
      <c r="M33" s="92" t="s">
        <v>60</v>
      </c>
      <c r="N33" s="4">
        <v>44027</v>
      </c>
      <c r="O33" s="4">
        <v>44027</v>
      </c>
    </row>
    <row r="34" spans="1:15" s="92" customFormat="1" x14ac:dyDescent="0.25">
      <c r="A34" s="93">
        <v>2020</v>
      </c>
      <c r="B34" s="91">
        <v>43831</v>
      </c>
      <c r="C34" s="91">
        <v>44012</v>
      </c>
      <c r="D34" s="94">
        <v>44</v>
      </c>
      <c r="E34" s="95">
        <v>43908</v>
      </c>
      <c r="F34" s="89">
        <v>127820</v>
      </c>
      <c r="G34" s="89">
        <v>127820</v>
      </c>
      <c r="H34" s="92" t="s">
        <v>72</v>
      </c>
      <c r="I34" s="92" t="s">
        <v>51</v>
      </c>
      <c r="J34" s="92" t="s">
        <v>53</v>
      </c>
      <c r="K34" s="92" t="s">
        <v>56</v>
      </c>
      <c r="L34" s="90" t="s">
        <v>106</v>
      </c>
      <c r="M34" s="92" t="s">
        <v>60</v>
      </c>
      <c r="N34" s="4">
        <v>44027</v>
      </c>
      <c r="O34" s="4">
        <v>44027</v>
      </c>
    </row>
    <row r="35" spans="1:15" s="13" customFormat="1" x14ac:dyDescent="0.25">
      <c r="A35" s="93">
        <v>2019</v>
      </c>
      <c r="B35" s="91">
        <v>43647</v>
      </c>
      <c r="C35" s="91">
        <v>43830</v>
      </c>
      <c r="D35" s="94">
        <v>43</v>
      </c>
      <c r="E35" s="95">
        <v>43790</v>
      </c>
      <c r="F35" s="88">
        <v>572319</v>
      </c>
      <c r="G35" s="89">
        <v>572319</v>
      </c>
      <c r="H35" s="14" t="s">
        <v>72</v>
      </c>
      <c r="I35" s="13" t="s">
        <v>51</v>
      </c>
      <c r="J35" s="13" t="s">
        <v>53</v>
      </c>
      <c r="K35" s="13" t="s">
        <v>56</v>
      </c>
      <c r="L35" s="90" t="s">
        <v>104</v>
      </c>
      <c r="M35" s="14" t="s">
        <v>60</v>
      </c>
      <c r="N35" s="4">
        <v>43837</v>
      </c>
      <c r="O35" s="4">
        <v>43837</v>
      </c>
    </row>
    <row r="36" spans="1:15" s="13" customFormat="1" x14ac:dyDescent="0.25">
      <c r="A36" s="3">
        <v>2019</v>
      </c>
      <c r="B36" s="4">
        <v>43647</v>
      </c>
      <c r="C36" s="4">
        <v>43830</v>
      </c>
      <c r="D36" s="13">
        <v>42</v>
      </c>
      <c r="E36" s="6">
        <v>43746</v>
      </c>
      <c r="F36" s="85">
        <v>554419</v>
      </c>
      <c r="G36" s="86">
        <v>554419</v>
      </c>
      <c r="H36" s="14" t="s">
        <v>72</v>
      </c>
      <c r="I36" s="14" t="s">
        <v>51</v>
      </c>
      <c r="J36" s="14" t="s">
        <v>53</v>
      </c>
      <c r="K36" s="13" t="s">
        <v>56</v>
      </c>
      <c r="L36" s="87" t="s">
        <v>103</v>
      </c>
      <c r="M36" s="14" t="s">
        <v>60</v>
      </c>
      <c r="N36" s="4">
        <v>43837</v>
      </c>
      <c r="O36" s="4">
        <v>43837</v>
      </c>
    </row>
    <row r="37" spans="1:15" s="13" customFormat="1" x14ac:dyDescent="0.25">
      <c r="A37" s="3">
        <v>2019</v>
      </c>
      <c r="B37" s="4">
        <v>43647</v>
      </c>
      <c r="C37" s="4">
        <v>43830</v>
      </c>
      <c r="D37" s="13">
        <v>41</v>
      </c>
      <c r="E37" s="6">
        <v>43766</v>
      </c>
      <c r="F37" s="82">
        <v>525519</v>
      </c>
      <c r="G37" s="83">
        <v>525519</v>
      </c>
      <c r="H37" s="14" t="s">
        <v>72</v>
      </c>
      <c r="I37" s="14" t="s">
        <v>51</v>
      </c>
      <c r="J37" s="14" t="s">
        <v>53</v>
      </c>
      <c r="K37" s="14" t="s">
        <v>56</v>
      </c>
      <c r="L37" s="84" t="s">
        <v>102</v>
      </c>
      <c r="M37" s="14" t="s">
        <v>60</v>
      </c>
      <c r="N37" s="4">
        <v>43837</v>
      </c>
      <c r="O37" s="4">
        <v>43837</v>
      </c>
    </row>
    <row r="38" spans="1:15" s="13" customFormat="1" x14ac:dyDescent="0.25">
      <c r="A38" s="3">
        <v>2019</v>
      </c>
      <c r="B38" s="4">
        <v>43647</v>
      </c>
      <c r="C38" s="4">
        <v>43830</v>
      </c>
      <c r="D38" s="13">
        <v>40</v>
      </c>
      <c r="E38" s="6">
        <v>43761</v>
      </c>
      <c r="F38" s="79">
        <v>519519</v>
      </c>
      <c r="G38" s="80">
        <v>519519</v>
      </c>
      <c r="H38" s="14" t="s">
        <v>72</v>
      </c>
      <c r="I38" s="14" t="s">
        <v>51</v>
      </c>
      <c r="J38" s="14" t="s">
        <v>53</v>
      </c>
      <c r="K38" s="14" t="s">
        <v>56</v>
      </c>
      <c r="L38" s="81" t="s">
        <v>101</v>
      </c>
      <c r="M38" s="7" t="s">
        <v>60</v>
      </c>
      <c r="N38" s="4">
        <v>43837</v>
      </c>
      <c r="O38" s="4">
        <v>43837</v>
      </c>
    </row>
    <row r="39" spans="1:15" s="13" customFormat="1" x14ac:dyDescent="0.25">
      <c r="A39" s="3">
        <v>2019</v>
      </c>
      <c r="B39" s="4">
        <v>43647</v>
      </c>
      <c r="C39" s="4">
        <v>43830</v>
      </c>
      <c r="D39" s="13">
        <v>39</v>
      </c>
      <c r="E39" s="6">
        <v>43761</v>
      </c>
      <c r="F39" s="76">
        <v>517319</v>
      </c>
      <c r="G39" s="77">
        <v>517319</v>
      </c>
      <c r="H39" s="14" t="s">
        <v>72</v>
      </c>
      <c r="I39" s="14" t="s">
        <v>51</v>
      </c>
      <c r="J39" s="14" t="s">
        <v>53</v>
      </c>
      <c r="K39" s="14" t="s">
        <v>56</v>
      </c>
      <c r="L39" s="78" t="s">
        <v>100</v>
      </c>
      <c r="M39" s="14" t="s">
        <v>60</v>
      </c>
      <c r="N39" s="4">
        <v>43837</v>
      </c>
      <c r="O39" s="4">
        <v>43837</v>
      </c>
    </row>
    <row r="40" spans="1:15" s="13" customFormat="1" x14ac:dyDescent="0.25">
      <c r="A40" s="3">
        <v>2019</v>
      </c>
      <c r="B40" s="4">
        <v>43647</v>
      </c>
      <c r="C40" s="4">
        <v>43830</v>
      </c>
      <c r="D40" s="13">
        <v>38</v>
      </c>
      <c r="E40" s="6">
        <v>43747</v>
      </c>
      <c r="F40" s="73">
        <v>499019</v>
      </c>
      <c r="G40" s="74">
        <v>499019</v>
      </c>
      <c r="H40" s="14" t="s">
        <v>72</v>
      </c>
      <c r="I40" s="14" t="s">
        <v>51</v>
      </c>
      <c r="J40" s="14" t="s">
        <v>53</v>
      </c>
      <c r="K40" s="14" t="s">
        <v>56</v>
      </c>
      <c r="L40" s="75" t="s">
        <v>99</v>
      </c>
      <c r="M40" s="14" t="s">
        <v>60</v>
      </c>
      <c r="N40" s="4">
        <v>43837</v>
      </c>
      <c r="O40" s="4">
        <v>43837</v>
      </c>
    </row>
    <row r="41" spans="1:15" s="13" customFormat="1" x14ac:dyDescent="0.25">
      <c r="A41" s="3">
        <v>2019</v>
      </c>
      <c r="B41" s="4">
        <v>43647</v>
      </c>
      <c r="C41" s="4">
        <v>43830</v>
      </c>
      <c r="D41" s="13">
        <v>37</v>
      </c>
      <c r="E41" s="6">
        <v>43747</v>
      </c>
      <c r="F41" s="70">
        <v>493819</v>
      </c>
      <c r="G41" s="71">
        <v>493819</v>
      </c>
      <c r="H41" s="14" t="s">
        <v>72</v>
      </c>
      <c r="I41" s="14" t="s">
        <v>51</v>
      </c>
      <c r="J41" s="14" t="s">
        <v>53</v>
      </c>
      <c r="K41" s="14" t="s">
        <v>56</v>
      </c>
      <c r="L41" s="72" t="s">
        <v>98</v>
      </c>
      <c r="M41" s="14" t="s">
        <v>60</v>
      </c>
      <c r="N41" s="4">
        <v>43837</v>
      </c>
      <c r="O41" s="4">
        <v>43837</v>
      </c>
    </row>
    <row r="42" spans="1:15" s="13" customFormat="1" x14ac:dyDescent="0.25">
      <c r="A42" s="3">
        <v>2019</v>
      </c>
      <c r="B42" s="4">
        <v>43647</v>
      </c>
      <c r="C42" s="4">
        <v>43830</v>
      </c>
      <c r="D42" s="13">
        <v>36</v>
      </c>
      <c r="E42" s="6">
        <v>43741</v>
      </c>
      <c r="F42" s="67">
        <v>491019</v>
      </c>
      <c r="G42" s="68">
        <v>491019</v>
      </c>
      <c r="H42" s="14" t="s">
        <v>72</v>
      </c>
      <c r="I42" s="14" t="s">
        <v>51</v>
      </c>
      <c r="J42" s="14" t="s">
        <v>53</v>
      </c>
      <c r="K42" s="14" t="s">
        <v>56</v>
      </c>
      <c r="L42" s="69" t="s">
        <v>97</v>
      </c>
      <c r="M42" s="14" t="s">
        <v>60</v>
      </c>
      <c r="N42" s="4">
        <v>43837</v>
      </c>
      <c r="O42" s="4">
        <v>43837</v>
      </c>
    </row>
    <row r="43" spans="1:15" s="13" customFormat="1" x14ac:dyDescent="0.25">
      <c r="A43" s="3">
        <v>2019</v>
      </c>
      <c r="B43" s="4">
        <v>43647</v>
      </c>
      <c r="C43" s="4">
        <v>43830</v>
      </c>
      <c r="D43" s="13">
        <v>35</v>
      </c>
      <c r="E43" s="6">
        <v>43740</v>
      </c>
      <c r="F43" s="64">
        <v>487419</v>
      </c>
      <c r="G43" s="65">
        <v>487419</v>
      </c>
      <c r="H43" s="14" t="s">
        <v>72</v>
      </c>
      <c r="I43" s="14" t="s">
        <v>51</v>
      </c>
      <c r="J43" s="14" t="s">
        <v>53</v>
      </c>
      <c r="K43" s="14" t="s">
        <v>56</v>
      </c>
      <c r="L43" s="66" t="s">
        <v>96</v>
      </c>
      <c r="M43" s="7" t="s">
        <v>60</v>
      </c>
      <c r="N43" s="4">
        <v>43837</v>
      </c>
      <c r="O43" s="4">
        <v>43837</v>
      </c>
    </row>
    <row r="44" spans="1:15" s="13" customFormat="1" x14ac:dyDescent="0.25">
      <c r="A44" s="3">
        <v>2019</v>
      </c>
      <c r="B44" s="4">
        <v>43647</v>
      </c>
      <c r="C44" s="4">
        <v>43830</v>
      </c>
      <c r="D44" s="13">
        <v>34</v>
      </c>
      <c r="E44" s="6">
        <v>43740</v>
      </c>
      <c r="F44" s="61">
        <v>486319</v>
      </c>
      <c r="G44" s="62">
        <v>486319</v>
      </c>
      <c r="H44" s="14" t="s">
        <v>72</v>
      </c>
      <c r="I44" s="14" t="s">
        <v>51</v>
      </c>
      <c r="J44" s="14" t="s">
        <v>53</v>
      </c>
      <c r="K44" s="14" t="s">
        <v>56</v>
      </c>
      <c r="L44" s="63" t="s">
        <v>95</v>
      </c>
      <c r="M44" s="14" t="s">
        <v>60</v>
      </c>
      <c r="N44" s="4">
        <v>43837</v>
      </c>
      <c r="O44" s="4">
        <v>43837</v>
      </c>
    </row>
    <row r="45" spans="1:15" s="13" customFormat="1" x14ac:dyDescent="0.25">
      <c r="A45" s="3">
        <v>2019</v>
      </c>
      <c r="B45" s="4">
        <v>43647</v>
      </c>
      <c r="C45" s="4">
        <v>43830</v>
      </c>
      <c r="D45" s="13">
        <v>33</v>
      </c>
      <c r="E45" s="6">
        <v>43733</v>
      </c>
      <c r="F45" s="58">
        <v>480919</v>
      </c>
      <c r="G45" s="59">
        <v>480919</v>
      </c>
      <c r="H45" s="14" t="s">
        <v>72</v>
      </c>
      <c r="I45" s="14" t="s">
        <v>51</v>
      </c>
      <c r="J45" s="14" t="s">
        <v>53</v>
      </c>
      <c r="K45" s="14" t="s">
        <v>56</v>
      </c>
      <c r="L45" s="60" t="s">
        <v>94</v>
      </c>
      <c r="M45" s="14" t="s">
        <v>60</v>
      </c>
      <c r="N45" s="4">
        <v>43837</v>
      </c>
      <c r="O45" s="4">
        <v>43837</v>
      </c>
    </row>
    <row r="46" spans="1:15" s="13" customFormat="1" x14ac:dyDescent="0.25">
      <c r="A46" s="3">
        <v>2019</v>
      </c>
      <c r="B46" s="4">
        <v>43647</v>
      </c>
      <c r="C46" s="4">
        <v>43830</v>
      </c>
      <c r="D46" s="13">
        <v>32</v>
      </c>
      <c r="E46" s="6">
        <v>43725</v>
      </c>
      <c r="F46" s="55">
        <v>468719</v>
      </c>
      <c r="G46" s="56">
        <v>468719</v>
      </c>
      <c r="H46" s="14" t="s">
        <v>72</v>
      </c>
      <c r="I46" s="14" t="s">
        <v>51</v>
      </c>
      <c r="J46" s="14" t="s">
        <v>53</v>
      </c>
      <c r="K46" s="14" t="s">
        <v>56</v>
      </c>
      <c r="L46" s="57" t="s">
        <v>93</v>
      </c>
      <c r="M46" s="14" t="s">
        <v>60</v>
      </c>
      <c r="N46" s="4">
        <v>43837</v>
      </c>
      <c r="O46" s="4">
        <v>43837</v>
      </c>
    </row>
    <row r="47" spans="1:15" s="13" customFormat="1" x14ac:dyDescent="0.25">
      <c r="A47" s="3">
        <v>2019</v>
      </c>
      <c r="B47" s="4">
        <v>43647</v>
      </c>
      <c r="C47" s="4">
        <v>43830</v>
      </c>
      <c r="D47" s="13">
        <v>31</v>
      </c>
      <c r="E47" s="6">
        <v>43725</v>
      </c>
      <c r="F47" s="52">
        <v>464619</v>
      </c>
      <c r="G47" s="53">
        <v>464619</v>
      </c>
      <c r="H47" s="14" t="s">
        <v>72</v>
      </c>
      <c r="I47" s="14" t="s">
        <v>51</v>
      </c>
      <c r="J47" s="14" t="s">
        <v>53</v>
      </c>
      <c r="K47" s="14" t="s">
        <v>56</v>
      </c>
      <c r="L47" s="54" t="s">
        <v>92</v>
      </c>
      <c r="M47" s="14" t="s">
        <v>60</v>
      </c>
      <c r="N47" s="4">
        <v>43837</v>
      </c>
      <c r="O47" s="4">
        <v>43837</v>
      </c>
    </row>
    <row r="48" spans="1:15" s="13" customFormat="1" x14ac:dyDescent="0.25">
      <c r="A48" s="3">
        <v>2019</v>
      </c>
      <c r="B48" s="4">
        <v>43647</v>
      </c>
      <c r="C48" s="4">
        <v>43830</v>
      </c>
      <c r="D48" s="13">
        <v>30</v>
      </c>
      <c r="E48" s="6">
        <v>43725</v>
      </c>
      <c r="F48" s="49">
        <v>451819</v>
      </c>
      <c r="G48" s="50">
        <v>451819</v>
      </c>
      <c r="H48" s="14" t="s">
        <v>72</v>
      </c>
      <c r="I48" s="14" t="s">
        <v>51</v>
      </c>
      <c r="J48" s="14" t="s">
        <v>53</v>
      </c>
      <c r="K48" s="14" t="s">
        <v>56</v>
      </c>
      <c r="L48" s="51" t="s">
        <v>91</v>
      </c>
      <c r="M48" s="7" t="s">
        <v>60</v>
      </c>
      <c r="N48" s="4">
        <v>43837</v>
      </c>
      <c r="O48" s="4">
        <v>43837</v>
      </c>
    </row>
    <row r="49" spans="1:15" s="13" customFormat="1" x14ac:dyDescent="0.25">
      <c r="A49" s="3">
        <v>2019</v>
      </c>
      <c r="B49" s="4">
        <v>43647</v>
      </c>
      <c r="C49" s="4">
        <v>43830</v>
      </c>
      <c r="D49" s="13">
        <v>29</v>
      </c>
      <c r="E49" s="6">
        <v>43720</v>
      </c>
      <c r="F49" s="46">
        <v>461519</v>
      </c>
      <c r="G49" s="47">
        <v>461519</v>
      </c>
      <c r="H49" s="14" t="s">
        <v>72</v>
      </c>
      <c r="I49" s="14" t="s">
        <v>51</v>
      </c>
      <c r="J49" s="14" t="s">
        <v>53</v>
      </c>
      <c r="K49" s="14" t="s">
        <v>56</v>
      </c>
      <c r="L49" s="48" t="s">
        <v>90</v>
      </c>
      <c r="M49" s="14" t="s">
        <v>60</v>
      </c>
      <c r="N49" s="4">
        <v>43837</v>
      </c>
      <c r="O49" s="4">
        <v>43837</v>
      </c>
    </row>
    <row r="50" spans="1:15" s="13" customFormat="1" x14ac:dyDescent="0.25">
      <c r="A50" s="3">
        <v>2019</v>
      </c>
      <c r="B50" s="4">
        <v>43647</v>
      </c>
      <c r="C50" s="4">
        <v>43830</v>
      </c>
      <c r="D50" s="13">
        <v>28</v>
      </c>
      <c r="E50" s="6">
        <v>43720</v>
      </c>
      <c r="F50" s="43">
        <v>456919</v>
      </c>
      <c r="G50" s="44">
        <v>456919</v>
      </c>
      <c r="H50" s="14" t="s">
        <v>72</v>
      </c>
      <c r="I50" s="14" t="s">
        <v>51</v>
      </c>
      <c r="J50" s="14" t="s">
        <v>53</v>
      </c>
      <c r="K50" s="14" t="s">
        <v>56</v>
      </c>
      <c r="L50" s="45" t="s">
        <v>89</v>
      </c>
      <c r="M50" s="14" t="s">
        <v>60</v>
      </c>
      <c r="N50" s="4">
        <v>43837</v>
      </c>
      <c r="O50" s="4">
        <v>43837</v>
      </c>
    </row>
    <row r="51" spans="1:15" s="13" customFormat="1" x14ac:dyDescent="0.25">
      <c r="A51" s="3">
        <v>2019</v>
      </c>
      <c r="B51" s="4">
        <v>43647</v>
      </c>
      <c r="C51" s="4">
        <v>43830</v>
      </c>
      <c r="D51" s="13">
        <v>27</v>
      </c>
      <c r="E51" s="6">
        <v>43706</v>
      </c>
      <c r="F51" s="40">
        <v>439619</v>
      </c>
      <c r="G51" s="41">
        <v>439619</v>
      </c>
      <c r="H51" s="14" t="s">
        <v>72</v>
      </c>
      <c r="I51" s="14" t="s">
        <v>51</v>
      </c>
      <c r="J51" s="14" t="s">
        <v>53</v>
      </c>
      <c r="K51" s="14" t="s">
        <v>56</v>
      </c>
      <c r="L51" s="42" t="s">
        <v>88</v>
      </c>
      <c r="M51" s="14" t="s">
        <v>60</v>
      </c>
      <c r="N51" s="4">
        <v>43837</v>
      </c>
      <c r="O51" s="4">
        <v>43837</v>
      </c>
    </row>
    <row r="52" spans="1:15" s="13" customFormat="1" x14ac:dyDescent="0.25">
      <c r="A52" s="3">
        <v>2019</v>
      </c>
      <c r="B52" s="4">
        <v>43647</v>
      </c>
      <c r="C52" s="4">
        <v>43830</v>
      </c>
      <c r="D52" s="13">
        <v>26</v>
      </c>
      <c r="E52" s="6">
        <v>43700</v>
      </c>
      <c r="F52" s="37">
        <v>423119</v>
      </c>
      <c r="G52" s="38">
        <v>423119</v>
      </c>
      <c r="H52" s="14" t="s">
        <v>72</v>
      </c>
      <c r="I52" s="14" t="s">
        <v>51</v>
      </c>
      <c r="J52" s="14" t="s">
        <v>53</v>
      </c>
      <c r="K52" s="14" t="s">
        <v>56</v>
      </c>
      <c r="L52" s="39" t="s">
        <v>87</v>
      </c>
      <c r="M52" s="14" t="s">
        <v>60</v>
      </c>
      <c r="N52" s="4">
        <v>43837</v>
      </c>
      <c r="O52" s="4">
        <v>43837</v>
      </c>
    </row>
    <row r="53" spans="1:15" s="13" customFormat="1" x14ac:dyDescent="0.25">
      <c r="A53" s="3">
        <v>2019</v>
      </c>
      <c r="B53" s="4">
        <v>43647</v>
      </c>
      <c r="C53" s="4">
        <v>43830</v>
      </c>
      <c r="D53" s="13">
        <v>25</v>
      </c>
      <c r="E53" s="6">
        <v>43700</v>
      </c>
      <c r="F53" s="34">
        <v>421319</v>
      </c>
      <c r="G53" s="35">
        <v>421319</v>
      </c>
      <c r="H53" s="14" t="s">
        <v>72</v>
      </c>
      <c r="I53" s="14" t="s">
        <v>51</v>
      </c>
      <c r="J53" s="14" t="s">
        <v>53</v>
      </c>
      <c r="K53" s="14" t="s">
        <v>56</v>
      </c>
      <c r="L53" s="36" t="s">
        <v>86</v>
      </c>
      <c r="M53" s="7" t="s">
        <v>60</v>
      </c>
      <c r="N53" s="4">
        <v>43837</v>
      </c>
      <c r="O53" s="4">
        <v>43837</v>
      </c>
    </row>
    <row r="54" spans="1:15" s="13" customFormat="1" x14ac:dyDescent="0.25">
      <c r="A54" s="3">
        <v>2019</v>
      </c>
      <c r="B54" s="4">
        <v>43647</v>
      </c>
      <c r="C54" s="4">
        <v>43830</v>
      </c>
      <c r="D54" s="13">
        <v>24</v>
      </c>
      <c r="E54" s="6">
        <v>43699</v>
      </c>
      <c r="F54" s="31">
        <v>411019</v>
      </c>
      <c r="G54" s="32">
        <v>411019</v>
      </c>
      <c r="H54" s="14" t="s">
        <v>72</v>
      </c>
      <c r="I54" s="14" t="s">
        <v>51</v>
      </c>
      <c r="J54" s="14" t="s">
        <v>53</v>
      </c>
      <c r="K54" s="14" t="s">
        <v>56</v>
      </c>
      <c r="L54" s="33" t="s">
        <v>85</v>
      </c>
      <c r="M54" s="14" t="s">
        <v>60</v>
      </c>
      <c r="N54" s="4">
        <v>43837</v>
      </c>
      <c r="O54" s="4">
        <v>43837</v>
      </c>
    </row>
    <row r="55" spans="1:15" s="13" customFormat="1" x14ac:dyDescent="0.25">
      <c r="A55" s="3">
        <v>2019</v>
      </c>
      <c r="B55" s="4">
        <v>43647</v>
      </c>
      <c r="C55" s="4">
        <v>43830</v>
      </c>
      <c r="D55" s="13">
        <v>23</v>
      </c>
      <c r="E55" s="6">
        <v>43699</v>
      </c>
      <c r="F55" s="13">
        <v>407619</v>
      </c>
      <c r="G55" s="13">
        <v>407619</v>
      </c>
      <c r="H55" s="14" t="s">
        <v>72</v>
      </c>
      <c r="I55" s="14" t="s">
        <v>51</v>
      </c>
      <c r="J55" s="14" t="s">
        <v>53</v>
      </c>
      <c r="K55" s="14" t="s">
        <v>56</v>
      </c>
      <c r="L55" s="30" t="s">
        <v>84</v>
      </c>
      <c r="M55" s="14" t="s">
        <v>60</v>
      </c>
      <c r="N55" s="4">
        <v>43837</v>
      </c>
      <c r="O55" s="4">
        <v>43837</v>
      </c>
    </row>
    <row r="56" spans="1:15" s="13" customFormat="1" x14ac:dyDescent="0.25">
      <c r="A56" s="3">
        <v>2019</v>
      </c>
      <c r="B56" s="4">
        <v>43647</v>
      </c>
      <c r="C56" s="4">
        <v>43830</v>
      </c>
      <c r="D56" s="13">
        <v>22</v>
      </c>
      <c r="E56" s="6">
        <v>43686</v>
      </c>
      <c r="F56" s="13">
        <v>398019</v>
      </c>
      <c r="G56" s="13">
        <v>398019</v>
      </c>
      <c r="H56" s="14" t="s">
        <v>72</v>
      </c>
      <c r="I56" s="14" t="s">
        <v>51</v>
      </c>
      <c r="J56" s="14" t="s">
        <v>53</v>
      </c>
      <c r="K56" s="14" t="s">
        <v>56</v>
      </c>
      <c r="L56" s="29" t="s">
        <v>83</v>
      </c>
      <c r="M56" s="14" t="s">
        <v>60</v>
      </c>
      <c r="N56" s="4">
        <v>43837</v>
      </c>
      <c r="O56" s="4">
        <v>43837</v>
      </c>
    </row>
    <row r="57" spans="1:15" s="13" customFormat="1" x14ac:dyDescent="0.25">
      <c r="A57" s="3">
        <v>2019</v>
      </c>
      <c r="B57" s="4">
        <v>43647</v>
      </c>
      <c r="C57" s="4">
        <v>43830</v>
      </c>
      <c r="D57" s="13">
        <v>21</v>
      </c>
      <c r="E57" s="6">
        <v>43686</v>
      </c>
      <c r="F57" s="26">
        <v>397919</v>
      </c>
      <c r="G57" s="27">
        <v>397919</v>
      </c>
      <c r="H57" s="14" t="s">
        <v>72</v>
      </c>
      <c r="I57" s="14" t="s">
        <v>51</v>
      </c>
      <c r="J57" s="14" t="s">
        <v>53</v>
      </c>
      <c r="K57" s="14" t="s">
        <v>56</v>
      </c>
      <c r="L57" s="28" t="s">
        <v>82</v>
      </c>
      <c r="M57" s="14" t="s">
        <v>60</v>
      </c>
      <c r="N57" s="4">
        <v>43837</v>
      </c>
      <c r="O57" s="4">
        <v>43837</v>
      </c>
    </row>
    <row r="58" spans="1:15" s="13" customFormat="1" x14ac:dyDescent="0.25">
      <c r="A58" s="3">
        <v>2019</v>
      </c>
      <c r="B58" s="4">
        <v>43647</v>
      </c>
      <c r="C58" s="4">
        <v>43830</v>
      </c>
      <c r="D58" s="13">
        <v>20</v>
      </c>
      <c r="E58" s="6">
        <v>43679</v>
      </c>
      <c r="F58" s="23">
        <v>391319</v>
      </c>
      <c r="G58" s="24">
        <v>391319</v>
      </c>
      <c r="H58" s="14" t="s">
        <v>72</v>
      </c>
      <c r="I58" s="14" t="s">
        <v>51</v>
      </c>
      <c r="J58" s="14" t="s">
        <v>53</v>
      </c>
      <c r="K58" s="14" t="s">
        <v>56</v>
      </c>
      <c r="L58" s="25" t="s">
        <v>81</v>
      </c>
      <c r="M58" s="7" t="s">
        <v>60</v>
      </c>
      <c r="N58" s="4">
        <v>43837</v>
      </c>
      <c r="O58" s="4">
        <v>43837</v>
      </c>
    </row>
    <row r="59" spans="1:15" s="13" customFormat="1" x14ac:dyDescent="0.25">
      <c r="A59" s="3">
        <v>2019</v>
      </c>
      <c r="B59" s="4">
        <v>43647</v>
      </c>
      <c r="C59" s="4">
        <v>43830</v>
      </c>
      <c r="D59" s="13">
        <v>19</v>
      </c>
      <c r="E59" s="6">
        <v>43678</v>
      </c>
      <c r="F59" s="20">
        <v>386819</v>
      </c>
      <c r="G59" s="21">
        <v>386819</v>
      </c>
      <c r="H59" s="14" t="s">
        <v>72</v>
      </c>
      <c r="I59" s="14" t="s">
        <v>51</v>
      </c>
      <c r="J59" s="14" t="s">
        <v>53</v>
      </c>
      <c r="K59" s="14" t="s">
        <v>56</v>
      </c>
      <c r="L59" s="22" t="s">
        <v>80</v>
      </c>
      <c r="M59" s="14" t="s">
        <v>60</v>
      </c>
      <c r="N59" s="4">
        <v>43837</v>
      </c>
      <c r="O59" s="4">
        <v>43837</v>
      </c>
    </row>
    <row r="60" spans="1:15" s="13" customFormat="1" x14ac:dyDescent="0.25">
      <c r="A60" s="3">
        <v>2019</v>
      </c>
      <c r="B60" s="4">
        <v>43647</v>
      </c>
      <c r="C60" s="4">
        <v>43830</v>
      </c>
      <c r="D60" s="13">
        <v>18</v>
      </c>
      <c r="E60" s="6">
        <v>43678</v>
      </c>
      <c r="F60" s="18">
        <v>386419</v>
      </c>
      <c r="G60" s="19">
        <v>386419</v>
      </c>
      <c r="H60" s="13" t="s">
        <v>72</v>
      </c>
      <c r="I60" s="13" t="s">
        <v>51</v>
      </c>
      <c r="J60" s="13" t="s">
        <v>53</v>
      </c>
      <c r="K60" s="13" t="s">
        <v>56</v>
      </c>
      <c r="L60" s="22" t="s">
        <v>79</v>
      </c>
      <c r="M60" s="13" t="s">
        <v>60</v>
      </c>
      <c r="N60" s="91">
        <v>43837</v>
      </c>
      <c r="O60" s="91">
        <v>43837</v>
      </c>
    </row>
    <row r="61" spans="1:15" s="13" customFormat="1" x14ac:dyDescent="0.25">
      <c r="A61" s="3">
        <v>2019</v>
      </c>
      <c r="B61" s="4">
        <v>43647</v>
      </c>
      <c r="C61" s="4">
        <v>43830</v>
      </c>
      <c r="D61" s="13">
        <v>17</v>
      </c>
      <c r="E61" s="6">
        <v>43678</v>
      </c>
      <c r="F61" s="15">
        <v>375119</v>
      </c>
      <c r="G61" s="16">
        <v>375119</v>
      </c>
      <c r="H61" s="13" t="s">
        <v>72</v>
      </c>
      <c r="I61" s="13" t="s">
        <v>51</v>
      </c>
      <c r="J61" s="13" t="s">
        <v>53</v>
      </c>
      <c r="K61" s="13" t="s">
        <v>56</v>
      </c>
      <c r="L61" s="17" t="s">
        <v>78</v>
      </c>
      <c r="M61" s="13" t="s">
        <v>60</v>
      </c>
      <c r="N61" s="91">
        <v>43837</v>
      </c>
      <c r="O61" s="91">
        <v>43837</v>
      </c>
    </row>
    <row r="62" spans="1:15" s="12" customFormat="1" x14ac:dyDescent="0.25">
      <c r="A62" s="3">
        <v>2019</v>
      </c>
      <c r="B62" s="4">
        <v>43466</v>
      </c>
      <c r="C62" s="4">
        <v>43646</v>
      </c>
      <c r="D62" s="12">
        <v>10</v>
      </c>
      <c r="E62" s="6">
        <v>43567</v>
      </c>
      <c r="F62" s="12">
        <v>174919</v>
      </c>
      <c r="G62" s="12">
        <v>174919</v>
      </c>
      <c r="H62" s="12" t="s">
        <v>72</v>
      </c>
      <c r="I62" s="12" t="s">
        <v>51</v>
      </c>
      <c r="J62" s="12" t="s">
        <v>53</v>
      </c>
      <c r="K62" s="12" t="s">
        <v>56</v>
      </c>
      <c r="L62" s="10" t="s">
        <v>71</v>
      </c>
      <c r="M62" s="12" t="s">
        <v>60</v>
      </c>
      <c r="N62" s="91">
        <v>43676</v>
      </c>
      <c r="O62" s="91">
        <v>43676</v>
      </c>
    </row>
    <row r="63" spans="1:15" s="12" customFormat="1" x14ac:dyDescent="0.25">
      <c r="A63" s="12">
        <v>2019</v>
      </c>
      <c r="B63" s="4">
        <v>43466</v>
      </c>
      <c r="C63" s="4">
        <v>43646</v>
      </c>
      <c r="D63" s="12">
        <v>11</v>
      </c>
      <c r="E63" s="6">
        <v>43609</v>
      </c>
      <c r="F63" s="12">
        <v>251619</v>
      </c>
      <c r="G63" s="12">
        <v>251619</v>
      </c>
      <c r="H63" s="12" t="s">
        <v>72</v>
      </c>
      <c r="I63" s="12" t="s">
        <v>51</v>
      </c>
      <c r="J63" s="12" t="s">
        <v>53</v>
      </c>
      <c r="K63" s="12" t="s">
        <v>56</v>
      </c>
      <c r="L63" s="10" t="s">
        <v>73</v>
      </c>
      <c r="M63" s="12" t="s">
        <v>60</v>
      </c>
      <c r="N63" s="91">
        <v>43676</v>
      </c>
      <c r="O63" s="91">
        <v>43676</v>
      </c>
    </row>
    <row r="64" spans="1:15" s="12" customFormat="1" x14ac:dyDescent="0.25">
      <c r="A64" s="3">
        <v>2019</v>
      </c>
      <c r="B64" s="4">
        <v>43466</v>
      </c>
      <c r="C64" s="4">
        <v>43646</v>
      </c>
      <c r="D64" s="12">
        <v>12</v>
      </c>
      <c r="E64" s="6">
        <v>43609</v>
      </c>
      <c r="F64" s="12">
        <v>251019</v>
      </c>
      <c r="G64" s="12">
        <v>251019</v>
      </c>
      <c r="H64" s="12" t="s">
        <v>72</v>
      </c>
      <c r="I64" s="12" t="s">
        <v>51</v>
      </c>
      <c r="J64" s="12" t="s">
        <v>53</v>
      </c>
      <c r="K64" s="12" t="s">
        <v>56</v>
      </c>
      <c r="L64" s="10" t="s">
        <v>74</v>
      </c>
      <c r="M64" s="7" t="s">
        <v>60</v>
      </c>
      <c r="N64" s="4">
        <v>43676</v>
      </c>
      <c r="O64" s="4">
        <v>43676</v>
      </c>
    </row>
    <row r="65" spans="1:16" s="12" customFormat="1" x14ac:dyDescent="0.25">
      <c r="A65" s="3">
        <v>2019</v>
      </c>
      <c r="B65" s="4">
        <v>43466</v>
      </c>
      <c r="C65" s="4">
        <v>43646</v>
      </c>
      <c r="D65" s="7">
        <v>13</v>
      </c>
      <c r="E65" s="6">
        <v>43612</v>
      </c>
      <c r="F65" s="7">
        <v>254119</v>
      </c>
      <c r="G65" s="7">
        <v>254119</v>
      </c>
      <c r="H65" s="12" t="s">
        <v>72</v>
      </c>
      <c r="I65" s="12" t="s">
        <v>51</v>
      </c>
      <c r="J65" s="12" t="s">
        <v>53</v>
      </c>
      <c r="K65" s="12" t="s">
        <v>56</v>
      </c>
      <c r="L65" s="10" t="s">
        <v>75</v>
      </c>
      <c r="M65" s="7" t="s">
        <v>60</v>
      </c>
      <c r="N65" s="4">
        <v>43676</v>
      </c>
      <c r="O65" s="4">
        <v>43676</v>
      </c>
    </row>
    <row r="66" spans="1:16" s="11" customFormat="1" x14ac:dyDescent="0.25">
      <c r="A66" s="12">
        <v>2019</v>
      </c>
      <c r="B66" s="4">
        <v>43466</v>
      </c>
      <c r="C66" s="4">
        <v>43646</v>
      </c>
      <c r="D66" s="7">
        <v>14</v>
      </c>
      <c r="E66" s="6">
        <v>43626</v>
      </c>
      <c r="F66" s="7">
        <v>233719</v>
      </c>
      <c r="G66" s="7">
        <v>233719</v>
      </c>
      <c r="H66" s="12" t="s">
        <v>72</v>
      </c>
      <c r="I66" s="11" t="s">
        <v>51</v>
      </c>
      <c r="J66" s="11" t="s">
        <v>53</v>
      </c>
      <c r="K66" s="11" t="s">
        <v>56</v>
      </c>
      <c r="L66" s="10" t="s">
        <v>76</v>
      </c>
      <c r="M66" s="7" t="s">
        <v>60</v>
      </c>
      <c r="N66" s="4">
        <v>43676</v>
      </c>
      <c r="O66" s="4">
        <v>43676</v>
      </c>
    </row>
    <row r="67" spans="1:16" x14ac:dyDescent="0.25">
      <c r="A67" s="3">
        <v>2019</v>
      </c>
      <c r="B67" s="4">
        <v>43466</v>
      </c>
      <c r="C67" s="4">
        <v>43646</v>
      </c>
      <c r="D67">
        <v>1</v>
      </c>
      <c r="E67" s="6">
        <v>43489</v>
      </c>
      <c r="F67">
        <v>604218</v>
      </c>
      <c r="G67" s="11">
        <v>604218</v>
      </c>
      <c r="H67" s="12" t="s">
        <v>72</v>
      </c>
      <c r="I67" t="s">
        <v>50</v>
      </c>
      <c r="J67" t="s">
        <v>53</v>
      </c>
      <c r="K67" t="s">
        <v>56</v>
      </c>
      <c r="L67" s="10" t="s">
        <v>61</v>
      </c>
      <c r="M67" t="s">
        <v>60</v>
      </c>
      <c r="N67" s="4">
        <v>43676</v>
      </c>
      <c r="O67" s="4">
        <v>43676</v>
      </c>
    </row>
    <row r="68" spans="1:16" x14ac:dyDescent="0.25">
      <c r="A68" s="3">
        <v>2019</v>
      </c>
      <c r="B68" s="4">
        <v>43466</v>
      </c>
      <c r="C68" s="4">
        <v>43646</v>
      </c>
      <c r="D68">
        <v>2</v>
      </c>
      <c r="E68" s="6">
        <v>43489</v>
      </c>
      <c r="F68">
        <v>604118</v>
      </c>
      <c r="G68" s="11">
        <v>604118</v>
      </c>
      <c r="H68" s="12" t="s">
        <v>72</v>
      </c>
      <c r="I68" t="s">
        <v>50</v>
      </c>
      <c r="J68" t="s">
        <v>53</v>
      </c>
      <c r="K68" t="s">
        <v>56</v>
      </c>
      <c r="L68" s="10" t="s">
        <v>62</v>
      </c>
      <c r="M68" s="2" t="s">
        <v>60</v>
      </c>
      <c r="N68" s="4">
        <v>43676</v>
      </c>
      <c r="O68" s="4">
        <v>43676</v>
      </c>
      <c r="P68" s="5"/>
    </row>
    <row r="69" spans="1:16" x14ac:dyDescent="0.25">
      <c r="A69">
        <v>2019</v>
      </c>
      <c r="B69" s="6">
        <v>43466</v>
      </c>
      <c r="C69" s="4">
        <v>43646</v>
      </c>
      <c r="D69">
        <v>3</v>
      </c>
      <c r="E69" s="6">
        <v>43544</v>
      </c>
      <c r="F69" s="8">
        <v>141719</v>
      </c>
      <c r="G69" s="8">
        <v>141719</v>
      </c>
      <c r="H69" s="12" t="s">
        <v>72</v>
      </c>
      <c r="I69" t="s">
        <v>48</v>
      </c>
      <c r="J69" t="s">
        <v>53</v>
      </c>
      <c r="K69" t="s">
        <v>56</v>
      </c>
      <c r="L69" s="10" t="s">
        <v>63</v>
      </c>
      <c r="M69" s="7" t="s">
        <v>60</v>
      </c>
      <c r="N69" s="4">
        <v>43676</v>
      </c>
      <c r="O69" s="4">
        <v>43676</v>
      </c>
      <c r="P69" s="5"/>
    </row>
    <row r="70" spans="1:16" x14ac:dyDescent="0.25">
      <c r="A70">
        <v>2019</v>
      </c>
      <c r="B70" s="6">
        <v>43466</v>
      </c>
      <c r="C70" s="4">
        <v>43646</v>
      </c>
      <c r="D70">
        <v>4</v>
      </c>
      <c r="E70" s="6">
        <v>43544</v>
      </c>
      <c r="F70" s="9">
        <v>141519</v>
      </c>
      <c r="G70" s="9">
        <v>141519</v>
      </c>
      <c r="H70" s="12" t="s">
        <v>72</v>
      </c>
      <c r="I70" t="s">
        <v>48</v>
      </c>
      <c r="J70" t="s">
        <v>53</v>
      </c>
      <c r="K70" t="s">
        <v>56</v>
      </c>
      <c r="L70" s="10" t="s">
        <v>64</v>
      </c>
      <c r="M70" s="7" t="s">
        <v>60</v>
      </c>
      <c r="N70" s="4">
        <v>43676</v>
      </c>
      <c r="O70" s="4">
        <v>43676</v>
      </c>
      <c r="P70" s="5"/>
    </row>
    <row r="71" spans="1:16" x14ac:dyDescent="0.25">
      <c r="A71">
        <v>2019</v>
      </c>
      <c r="B71" s="6">
        <v>43466</v>
      </c>
      <c r="C71" s="4">
        <v>43646</v>
      </c>
      <c r="D71" s="5">
        <v>5</v>
      </c>
      <c r="E71" s="6">
        <v>43544</v>
      </c>
      <c r="F71" s="9">
        <v>141919</v>
      </c>
      <c r="G71" s="9">
        <v>141919</v>
      </c>
      <c r="H71" s="12" t="s">
        <v>72</v>
      </c>
      <c r="I71" t="s">
        <v>48</v>
      </c>
      <c r="J71" t="s">
        <v>53</v>
      </c>
      <c r="K71" t="s">
        <v>56</v>
      </c>
      <c r="L71" s="10" t="s">
        <v>65</v>
      </c>
      <c r="M71" s="7" t="s">
        <v>60</v>
      </c>
      <c r="N71" s="4">
        <v>43676</v>
      </c>
      <c r="O71" s="4">
        <v>43676</v>
      </c>
      <c r="P71" s="5"/>
    </row>
    <row r="72" spans="1:16" x14ac:dyDescent="0.25">
      <c r="A72">
        <v>2019</v>
      </c>
      <c r="B72" s="6">
        <v>43466</v>
      </c>
      <c r="C72" s="4">
        <v>43646</v>
      </c>
      <c r="D72" s="5">
        <v>6</v>
      </c>
      <c r="E72" s="6">
        <v>43544</v>
      </c>
      <c r="F72" s="9">
        <v>141819</v>
      </c>
      <c r="G72" s="9">
        <v>141819</v>
      </c>
      <c r="H72" s="12" t="s">
        <v>72</v>
      </c>
      <c r="I72" t="s">
        <v>48</v>
      </c>
      <c r="J72" t="s">
        <v>53</v>
      </c>
      <c r="K72" t="s">
        <v>56</v>
      </c>
      <c r="L72" s="10" t="s">
        <v>66</v>
      </c>
      <c r="M72" s="7" t="s">
        <v>60</v>
      </c>
      <c r="N72" s="4">
        <v>43676</v>
      </c>
      <c r="O72" s="4">
        <v>43676</v>
      </c>
      <c r="P72" s="5"/>
    </row>
    <row r="73" spans="1:16" x14ac:dyDescent="0.25">
      <c r="A73">
        <v>2019</v>
      </c>
      <c r="B73" s="6">
        <v>43466</v>
      </c>
      <c r="C73" s="4">
        <v>43646</v>
      </c>
      <c r="D73" s="5">
        <v>7</v>
      </c>
      <c r="E73" s="6">
        <v>43544</v>
      </c>
      <c r="F73" s="9">
        <v>142119</v>
      </c>
      <c r="G73" s="9">
        <v>142119</v>
      </c>
      <c r="H73" s="12" t="s">
        <v>72</v>
      </c>
      <c r="I73" t="s">
        <v>48</v>
      </c>
      <c r="J73" t="s">
        <v>53</v>
      </c>
      <c r="K73" t="s">
        <v>56</v>
      </c>
      <c r="L73" s="10" t="s">
        <v>67</v>
      </c>
      <c r="M73" s="7" t="s">
        <v>60</v>
      </c>
      <c r="N73" s="4">
        <v>43676</v>
      </c>
      <c r="O73" s="4">
        <v>43676</v>
      </c>
      <c r="P73" s="5"/>
    </row>
    <row r="74" spans="1:16" x14ac:dyDescent="0.25">
      <c r="A74">
        <v>2019</v>
      </c>
      <c r="B74" s="6">
        <v>43466</v>
      </c>
      <c r="C74" s="4">
        <v>43646</v>
      </c>
      <c r="D74" s="5">
        <v>8</v>
      </c>
      <c r="E74" s="6">
        <v>43544</v>
      </c>
      <c r="F74" s="9">
        <v>122519</v>
      </c>
      <c r="G74" s="9">
        <v>122519</v>
      </c>
      <c r="H74" s="12" t="s">
        <v>72</v>
      </c>
      <c r="I74" t="s">
        <v>48</v>
      </c>
      <c r="J74" t="s">
        <v>53</v>
      </c>
      <c r="K74" t="s">
        <v>56</v>
      </c>
      <c r="L74" s="10" t="s">
        <v>68</v>
      </c>
      <c r="M74" s="7" t="s">
        <v>60</v>
      </c>
      <c r="N74" s="4">
        <v>43676</v>
      </c>
      <c r="O74" s="4">
        <v>43676</v>
      </c>
      <c r="P74" s="5"/>
    </row>
    <row r="75" spans="1:16" x14ac:dyDescent="0.25">
      <c r="A75">
        <v>2019</v>
      </c>
      <c r="B75" s="6">
        <v>43466</v>
      </c>
      <c r="C75" s="4">
        <v>43646</v>
      </c>
      <c r="D75" s="5">
        <v>9</v>
      </c>
      <c r="E75" s="6">
        <v>43549</v>
      </c>
      <c r="F75" s="9">
        <v>60419</v>
      </c>
      <c r="G75" s="9">
        <v>60419</v>
      </c>
      <c r="H75" s="12" t="s">
        <v>72</v>
      </c>
      <c r="I75" t="s">
        <v>48</v>
      </c>
      <c r="J75" t="s">
        <v>53</v>
      </c>
      <c r="K75" t="s">
        <v>56</v>
      </c>
      <c r="L75" s="10" t="s">
        <v>69</v>
      </c>
      <c r="M75" s="7" t="s">
        <v>60</v>
      </c>
      <c r="N75" s="4">
        <v>43676</v>
      </c>
      <c r="O75" s="4">
        <v>43676</v>
      </c>
    </row>
    <row r="76" spans="1:16" x14ac:dyDescent="0.25">
      <c r="A76">
        <v>2018</v>
      </c>
      <c r="B76" s="6">
        <v>43282</v>
      </c>
      <c r="C76" s="6">
        <v>43465</v>
      </c>
      <c r="H76" s="12" t="s">
        <v>72</v>
      </c>
      <c r="M76" s="7" t="s">
        <v>60</v>
      </c>
      <c r="N76" s="6">
        <v>43466</v>
      </c>
      <c r="O76" s="6">
        <v>43466</v>
      </c>
      <c r="P76" s="5" t="s">
        <v>59</v>
      </c>
    </row>
    <row r="77" spans="1:16" x14ac:dyDescent="0.25">
      <c r="A77">
        <v>2018</v>
      </c>
      <c r="B77" s="6">
        <v>43101</v>
      </c>
      <c r="C77" s="6">
        <v>43281</v>
      </c>
      <c r="D77">
        <v>1</v>
      </c>
      <c r="E77" s="6">
        <v>43132</v>
      </c>
      <c r="H77" s="12" t="s">
        <v>72</v>
      </c>
      <c r="J77" t="s">
        <v>53</v>
      </c>
      <c r="K77" t="s">
        <v>56</v>
      </c>
      <c r="L77" s="10" t="s">
        <v>77</v>
      </c>
      <c r="M77" s="7" t="s">
        <v>60</v>
      </c>
      <c r="N77" s="4">
        <v>43311</v>
      </c>
      <c r="O77" s="4">
        <v>43311</v>
      </c>
      <c r="P77" s="11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60">
      <formula1>Hidden_18</formula1>
    </dataValidation>
    <dataValidation type="list" allowBlank="1" showErrorMessage="1" sqref="J8:J260">
      <formula1>Hidden_29</formula1>
    </dataValidation>
    <dataValidation type="list" allowBlank="1" showErrorMessage="1" sqref="K8:K260">
      <formula1>Hidden_310</formula1>
    </dataValidation>
  </dataValidations>
  <hyperlinks>
    <hyperlink ref="L67" r:id="rId1"/>
    <hyperlink ref="L68" r:id="rId2"/>
    <hyperlink ref="L69" r:id="rId3"/>
    <hyperlink ref="L70" r:id="rId4"/>
    <hyperlink ref="L71" r:id="rId5"/>
    <hyperlink ref="L72" r:id="rId6"/>
    <hyperlink ref="L73" r:id="rId7"/>
    <hyperlink ref="L74" r:id="rId8"/>
    <hyperlink ref="L75" r:id="rId9"/>
    <hyperlink ref="L62" r:id="rId10"/>
    <hyperlink ref="L63" r:id="rId11"/>
    <hyperlink ref="L64" r:id="rId12"/>
    <hyperlink ref="L65" r:id="rId13"/>
    <hyperlink ref="L66" r:id="rId14"/>
    <hyperlink ref="L77" r:id="rId15"/>
    <hyperlink ref="L61" r:id="rId16"/>
    <hyperlink ref="L60" r:id="rId17"/>
    <hyperlink ref="L59" r:id="rId18"/>
    <hyperlink ref="L58" r:id="rId19"/>
    <hyperlink ref="L57" r:id="rId20"/>
    <hyperlink ref="L56" r:id="rId21"/>
    <hyperlink ref="L55" r:id="rId22"/>
    <hyperlink ref="L54" r:id="rId23"/>
    <hyperlink ref="L53" r:id="rId24"/>
    <hyperlink ref="L52" r:id="rId25"/>
    <hyperlink ref="L51" r:id="rId26"/>
    <hyperlink ref="L50" r:id="rId27"/>
    <hyperlink ref="L49" r:id="rId28"/>
    <hyperlink ref="L48" r:id="rId29"/>
    <hyperlink ref="L47" r:id="rId30"/>
    <hyperlink ref="L46" r:id="rId31"/>
    <hyperlink ref="L45" r:id="rId32"/>
    <hyperlink ref="L44" r:id="rId33"/>
    <hyperlink ref="L43" r:id="rId34"/>
    <hyperlink ref="L42" r:id="rId35"/>
    <hyperlink ref="L41" r:id="rId36"/>
    <hyperlink ref="L40" r:id="rId37"/>
    <hyperlink ref="L39" r:id="rId38"/>
    <hyperlink ref="L38" r:id="rId39"/>
    <hyperlink ref="L37" r:id="rId40"/>
    <hyperlink ref="L36" r:id="rId41"/>
    <hyperlink ref="L35" r:id="rId42"/>
    <hyperlink ref="L30" r:id="rId43"/>
    <hyperlink ref="L29" r:id="rId44"/>
    <hyperlink ref="L25" r:id="rId45"/>
    <hyperlink ref="L24" r:id="rId46"/>
    <hyperlink ref="L22" r:id="rId47"/>
    <hyperlink ref="L21" r:id="rId48"/>
    <hyperlink ref="L20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2018-04-04T19:23:28Z</dcterms:created>
  <dcterms:modified xsi:type="dcterms:W3CDTF">2021-01-30T08:08:47Z</dcterms:modified>
</cp:coreProperties>
</file>