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4 CASA\FRACCION 38\"/>
    </mc:Choice>
  </mc:AlternateContent>
  <xr:revisionPtr revIDLastSave="0" documentId="13_ncr:1_{CE537E2D-6CF5-4501-9A6C-E14DAEAD3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</workbook>
</file>

<file path=xl/sharedStrings.xml><?xml version="1.0" encoding="utf-8"?>
<sst xmlns="http://schemas.openxmlformats.org/spreadsheetml/2006/main" count="173" uniqueCount="77">
  <si>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</si>
  <si>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</si>
  <si>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</si>
  <si>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</si>
  <si>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</si>
  <si>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</si>
  <si>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</si>
  <si>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</si>
  <si>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</si>
  <si>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</si>
  <si>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</si>
  <si>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</si>
  <si>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</si>
  <si>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</si>
  <si>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</si>
  <si>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</si>
  <si>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</si>
  <si>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</si>
  <si>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</si>
  <si>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</si>
  <si>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</si>
  <si>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</si>
  <si>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</si>
  <si>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</si>
  <si>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</si>
  <si>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</si>
  <si>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</si>
  <si>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</si>
  <si>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</si>
  <si>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</si>
  <si>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</si>
  <si>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</si>
  <si>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</si>
  <si>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</si>
  <si>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</si>
  <si>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</si>
  <si>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</si>
  <si>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</si>
  <si>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</si>
  <si>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</si>
  <si>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</si>
  <si>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</si>
  <si>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</si>
  <si>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</si>
  <si>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</si>
  <si>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</si>
  <si>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</si>
  <si>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</si>
  <si>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</si>
  <si>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</si>
  <si>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</si>
  <si>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</si>
  <si>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</si>
  <si>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</si>
  <si>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</si>
  <si>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</si>
  <si>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</si>
  <si>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 LA PGJEBCS</t>
  </si>
  <si>
    <t>Unidad encargada de la información</t>
  </si>
  <si>
    <t>https://drive.google.com/file/d/1Ejb1x_dIBXFS0yySTPkOO1bM89oofieE/view?usp=sharing</t>
  </si>
  <si>
    <t>https://drive.google.com/file/d/1SoimmrCryXAlQw7Rlx4pmWI-LF2u1n8x/view?usp=sharing</t>
  </si>
  <si>
    <t>https://drive.google.com/file/d/1e5FJpjgtU-bxSG6DLS0I0N9foqfFsAr0/view?usp=sharing</t>
  </si>
  <si>
    <t>https://drive.google.com/file/d/1abCfOmMm-sH7vEFCUa4jRYa6db0E14H3/view?usp=sharing</t>
  </si>
  <si>
    <t>https://drive.google.com/file/d/1g2w_onbVxAvd3VR7w7eWcoMtKVAf37pc/view?usp=sharing</t>
  </si>
  <si>
    <t>https://drive.google.com/file/d/1Fa6PAYMG54GSalZwAe5D46VVDLCb-x5w/view?usp=sharing</t>
  </si>
  <si>
    <t>https://drive.google.com/file/d/1ny2lotn9z_x7VEjahYAN9bfPl7wnD8vx/view?usp=sharing</t>
  </si>
  <si>
    <t>https://drive.google.com/file/d/15M8_YhaXWuxyN6m4UdXjKXCISnWfLAp1/view?usp=sharing</t>
  </si>
  <si>
    <t>https://drive.google.com/file/d/1IO8f5Kdb64orG70IMXZFTy74NKOPupe9/view?usp=sharing</t>
  </si>
  <si>
    <t>https://drive.google.com/file/d/15EJXF5ibzlOGme2Xzm2wZ4uEg_B55FKJ/view?usp=sharing</t>
  </si>
  <si>
    <t>https://drive.google.com/file/d/1YQ2Ag82P_XmLFLNwomxOgePEZG-b0a7x/view?usp=sharing</t>
  </si>
  <si>
    <t>https://drive.google.com/file/d/1H7BPEcadV9hbe6mSTNsce1hp9_z1segN/view?usp=sharing</t>
  </si>
  <si>
    <t>https://drive.google.com/file/d/1yVdiOyYn5kogr-p0mQyEhZZGFf39JuFh/view?usp=sharing</t>
  </si>
  <si>
    <t>https://drive.google.com/file/d/1MUr4ze2YGyCd72n8gjKS-s9XjKSjjPFE/view?usp=sharing</t>
  </si>
  <si>
    <t>https://drive.google.com/file/d/1F27KEQGlVJEMoFjxnLHnBl-sIRH5E_0n/view?usp=sharing</t>
  </si>
  <si>
    <t>https://drive.google.com/file/d/1jp3Mflcdl9o5SVTT9NAu16Dg4b75OC3L/view?usp=sharing</t>
  </si>
  <si>
    <t>https://drive.google.com/file/d/1Q68cE9hf_ptDMLb1OzLLUuu6iEzUv9Cg/view?usp=sharing</t>
  </si>
  <si>
    <t>https://drive.google.com/file/d/17uScoAC1IyjfZvfkzB4gyDakqhxiddR7/view?usp=sharing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</si>
</sst>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5" fillId="0" borderId="0" xfId="1" applyFont="1" applyAlignment="1">
      <alignment horizontal="left"/>
    </xf>
    <xf numFmtId="14" fontId="2" fillId="0" borderId="0" xfId="0" applyNumberFormat="1" applyFont="1" applyAlignment="1">
      <alignment horizontal="center" vertical="center"/>
    </xf>
  </cellXfs>
  <cellStyles count="3">
    <cellStyle name="Hipervínculo" xfId="1" builtinId="8"/>
    <cellStyle name="Normal" xfId="0" builtinId="0"/>
    <cellStyle name="Normal 3" xfId="2" xr:uid="{5A590294-5A37-435A-AD0F-4160DC330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y2lotn9z_x7VEjahYAN9bfPl7wnD8vx/view?usp=sharing" TargetMode="External"/><Relationship Id="rId13" Type="http://schemas.openxmlformats.org/officeDocument/2006/relationships/hyperlink" Target="https://drive.google.com/file/d/1MUr4ze2YGyCd72n8gjKS-s9XjKSjjPFE/view?usp=sharing" TargetMode="External"/><Relationship Id="rId18" Type="http://schemas.openxmlformats.org/officeDocument/2006/relationships/hyperlink" Target="https://drive.google.com/file/d/1yVdiOyYn5kogr-p0mQyEhZZGFf39JuFh/view?usp=sharing" TargetMode="External"/><Relationship Id="rId3" Type="http://schemas.openxmlformats.org/officeDocument/2006/relationships/hyperlink" Target="https://drive.google.com/file/d/1Ejb1x_dIBXFS0yySTPkOO1bM89oofieE/view?usp=sharing" TargetMode="External"/><Relationship Id="rId7" Type="http://schemas.openxmlformats.org/officeDocument/2006/relationships/hyperlink" Target="https://drive.google.com/file/d/1Fa6PAYMG54GSalZwAe5D46VVDLCb-x5w/view?usp=sharing" TargetMode="External"/><Relationship Id="rId12" Type="http://schemas.openxmlformats.org/officeDocument/2006/relationships/hyperlink" Target="https://drive.google.com/file/d/1H7BPEcadV9hbe6mSTNsce1hp9_z1segN/view?usp=sharing" TargetMode="External"/><Relationship Id="rId17" Type="http://schemas.openxmlformats.org/officeDocument/2006/relationships/hyperlink" Target="https://drive.google.com/file/d/17uScoAC1IyjfZvfkzB4gyDakqhxiddR7/view?usp=sharing" TargetMode="External"/><Relationship Id="rId2" Type="http://schemas.openxmlformats.org/officeDocument/2006/relationships/hyperlink" Target="https://drive.google.com/file/d/1IO8f5Kdb64orG70IMXZFTy74NKOPupe9/view?usp=sharing" TargetMode="External"/><Relationship Id="rId16" Type="http://schemas.openxmlformats.org/officeDocument/2006/relationships/hyperlink" Target="https://drive.google.com/file/d/1Q68cE9hf_ptDMLb1OzLLUuu6iEzUv9Cg/view?usp=sharing" TargetMode="External"/><Relationship Id="rId1" Type="http://schemas.openxmlformats.org/officeDocument/2006/relationships/hyperlink" Target="https://drive.google.com/file/d/1e5FJpjgtU-bxSG6DLS0I0N9foqfFsAr0/view?usp=sharing" TargetMode="External"/><Relationship Id="rId6" Type="http://schemas.openxmlformats.org/officeDocument/2006/relationships/hyperlink" Target="https://drive.google.com/file/d/1g2w_onbVxAvd3VR7w7eWcoMtKVAf37pc/view?usp=sharing" TargetMode="External"/><Relationship Id="rId11" Type="http://schemas.openxmlformats.org/officeDocument/2006/relationships/hyperlink" Target="https://drive.google.com/file/d/1YQ2Ag82P_XmLFLNwomxOgePEZG-b0a7x/view?usp=sharing" TargetMode="External"/><Relationship Id="rId5" Type="http://schemas.openxmlformats.org/officeDocument/2006/relationships/hyperlink" Target="https://drive.google.com/file/d/1abCfOmMm-sH7vEFCUa4jRYa6db0E14H3/view?usp=sharing" TargetMode="External"/><Relationship Id="rId15" Type="http://schemas.openxmlformats.org/officeDocument/2006/relationships/hyperlink" Target="https://drive.google.com/file/d/1jp3Mflcdl9o5SVTT9NAu16Dg4b75OC3L/view?usp=sharing" TargetMode="External"/><Relationship Id="rId10" Type="http://schemas.openxmlformats.org/officeDocument/2006/relationships/hyperlink" Target="https://drive.google.com/file/d/15EJXF5ibzlOGme2Xzm2wZ4uEg_B55FKJ/view?usp=sharing" TargetMode="External"/><Relationship Id="rId4" Type="http://schemas.openxmlformats.org/officeDocument/2006/relationships/hyperlink" Target="https://drive.google.com/file/d/1SoimmrCryXAlQw7Rlx4pmWI-LF2u1n8x/view?usp=sharing" TargetMode="External"/><Relationship Id="rId9" Type="http://schemas.openxmlformats.org/officeDocument/2006/relationships/hyperlink" Target="https://drive.google.com/file/d/15M8_YhaXWuxyN6m4UdXjKXCISnWfLAp1/view?usp=sharing" TargetMode="External"/><Relationship Id="rId14" Type="http://schemas.openxmlformats.org/officeDocument/2006/relationships/hyperlink" Target="https://drive.google.com/file/d/1F27KEQGlVJEMoFjxnLHnBl-sIRH5E_0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G2" zoomScaleNormal="100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0" customFormat="1" ht="12.75" x14ac:dyDescent="0.2">
      <c r="A8" s="2">
        <v>2025</v>
      </c>
      <c r="B8" s="7">
        <v>45658</v>
      </c>
      <c r="C8" s="7">
        <v>45747</v>
      </c>
      <c r="D8" s="2">
        <v>1</v>
      </c>
      <c r="E8" s="7">
        <v>45695</v>
      </c>
      <c r="F8" s="8">
        <v>30075425000021</v>
      </c>
      <c r="G8" s="8">
        <v>30075425000021</v>
      </c>
      <c r="H8" s="2" t="s">
        <v>58</v>
      </c>
      <c r="I8" s="2" t="s">
        <v>45</v>
      </c>
      <c r="J8" s="2" t="s">
        <v>51</v>
      </c>
      <c r="K8" s="9" t="s">
        <v>54</v>
      </c>
      <c r="L8" s="12" t="s">
        <v>59</v>
      </c>
      <c r="M8" s="2" t="s">
        <v>57</v>
      </c>
      <c r="N8" s="7">
        <v>45762</v>
      </c>
      <c r="O8" s="2"/>
    </row>
    <row r="9" spans="1:15" s="10" customFormat="1" ht="12.75" x14ac:dyDescent="0.2">
      <c r="A9" s="2">
        <v>2025</v>
      </c>
      <c r="B9" s="7">
        <v>45658</v>
      </c>
      <c r="C9" s="7">
        <v>45747</v>
      </c>
      <c r="D9" s="2">
        <v>2</v>
      </c>
      <c r="E9" s="7">
        <v>45699</v>
      </c>
      <c r="F9" s="8">
        <v>30075425000022</v>
      </c>
      <c r="G9" s="8">
        <v>30075425000022</v>
      </c>
      <c r="H9" s="2" t="s">
        <v>58</v>
      </c>
      <c r="I9" s="2" t="s">
        <v>45</v>
      </c>
      <c r="J9" s="2" t="s">
        <v>51</v>
      </c>
      <c r="K9" s="9" t="s">
        <v>54</v>
      </c>
      <c r="L9" s="12" t="s">
        <v>60</v>
      </c>
      <c r="M9" s="2" t="s">
        <v>57</v>
      </c>
      <c r="N9" s="7">
        <v>45762</v>
      </c>
      <c r="O9" s="2"/>
    </row>
    <row r="10" spans="1:15" s="10" customFormat="1" ht="12.75" x14ac:dyDescent="0.2">
      <c r="A10" s="2">
        <v>2025</v>
      </c>
      <c r="B10" s="7">
        <v>45658</v>
      </c>
      <c r="C10" s="7">
        <v>45747</v>
      </c>
      <c r="D10" s="2">
        <v>3</v>
      </c>
      <c r="E10" s="7">
        <v>45700</v>
      </c>
      <c r="F10" s="8">
        <v>30075425000024</v>
      </c>
      <c r="G10" s="8">
        <v>30075425000024</v>
      </c>
      <c r="H10" s="2" t="s">
        <v>58</v>
      </c>
      <c r="I10" s="2" t="s">
        <v>45</v>
      </c>
      <c r="J10" s="2" t="s">
        <v>51</v>
      </c>
      <c r="K10" s="9" t="s">
        <v>54</v>
      </c>
      <c r="L10" s="12" t="s">
        <v>61</v>
      </c>
      <c r="M10" s="2" t="s">
        <v>57</v>
      </c>
      <c r="N10" s="7">
        <v>45762</v>
      </c>
      <c r="O10" s="2"/>
    </row>
    <row r="11" spans="1:15" s="10" customFormat="1" ht="12.75" x14ac:dyDescent="0.2">
      <c r="A11" s="2">
        <v>2025</v>
      </c>
      <c r="B11" s="7">
        <v>45658</v>
      </c>
      <c r="C11" s="7">
        <v>45747</v>
      </c>
      <c r="D11" s="2">
        <v>4</v>
      </c>
      <c r="E11" s="7">
        <v>45702</v>
      </c>
      <c r="F11" s="8">
        <v>30075425000026</v>
      </c>
      <c r="G11" s="8">
        <v>30075425000026</v>
      </c>
      <c r="H11" s="2" t="s">
        <v>58</v>
      </c>
      <c r="I11" s="2" t="s">
        <v>45</v>
      </c>
      <c r="J11" s="2" t="s">
        <v>51</v>
      </c>
      <c r="K11" s="9" t="s">
        <v>54</v>
      </c>
      <c r="L11" s="12" t="s">
        <v>62</v>
      </c>
      <c r="M11" s="2" t="s">
        <v>57</v>
      </c>
      <c r="N11" s="7">
        <v>45762</v>
      </c>
      <c r="O11" s="2"/>
    </row>
    <row r="12" spans="1:15" s="10" customFormat="1" ht="12.75" x14ac:dyDescent="0.2">
      <c r="A12" s="2">
        <v>2025</v>
      </c>
      <c r="B12" s="7">
        <v>45658</v>
      </c>
      <c r="C12" s="7">
        <v>45747</v>
      </c>
      <c r="D12" s="2">
        <v>5</v>
      </c>
      <c r="E12" s="7">
        <v>45720</v>
      </c>
      <c r="F12" s="8">
        <v>30075425000039</v>
      </c>
      <c r="G12" s="8">
        <v>30075425000039</v>
      </c>
      <c r="H12" s="2" t="s">
        <v>58</v>
      </c>
      <c r="I12" s="2" t="s">
        <v>45</v>
      </c>
      <c r="J12" s="2" t="s">
        <v>51</v>
      </c>
      <c r="K12" s="9" t="s">
        <v>54</v>
      </c>
      <c r="L12" s="12" t="s">
        <v>63</v>
      </c>
      <c r="M12" s="2" t="s">
        <v>57</v>
      </c>
      <c r="N12" s="7">
        <v>45762</v>
      </c>
      <c r="O12" s="2"/>
    </row>
    <row r="13" spans="1:15" s="10" customFormat="1" ht="12.75" x14ac:dyDescent="0.2">
      <c r="A13" s="2">
        <v>2025</v>
      </c>
      <c r="B13" s="7">
        <v>45658</v>
      </c>
      <c r="C13" s="7">
        <v>45747</v>
      </c>
      <c r="D13" s="2">
        <v>6</v>
      </c>
      <c r="E13" s="7">
        <v>45723</v>
      </c>
      <c r="F13" s="8">
        <v>30075425000043</v>
      </c>
      <c r="G13" s="8">
        <v>30075425000043</v>
      </c>
      <c r="H13" s="2" t="s">
        <v>58</v>
      </c>
      <c r="I13" s="2" t="s">
        <v>45</v>
      </c>
      <c r="J13" s="2" t="s">
        <v>51</v>
      </c>
      <c r="K13" s="9" t="s">
        <v>54</v>
      </c>
      <c r="L13" s="12" t="s">
        <v>64</v>
      </c>
      <c r="M13" s="2" t="s">
        <v>57</v>
      </c>
      <c r="N13" s="7">
        <v>45762</v>
      </c>
      <c r="O13" s="2"/>
    </row>
    <row r="14" spans="1:15" s="10" customFormat="1" ht="12.75" x14ac:dyDescent="0.2">
      <c r="A14" s="2">
        <v>2025</v>
      </c>
      <c r="B14" s="7">
        <v>45658</v>
      </c>
      <c r="C14" s="7">
        <v>45747</v>
      </c>
      <c r="D14" s="2">
        <v>7</v>
      </c>
      <c r="E14" s="7">
        <v>45736</v>
      </c>
      <c r="F14" s="8">
        <v>30075425000058</v>
      </c>
      <c r="G14" s="8">
        <v>30075425000058</v>
      </c>
      <c r="H14" s="2" t="s">
        <v>58</v>
      </c>
      <c r="I14" s="2" t="s">
        <v>45</v>
      </c>
      <c r="J14" s="2" t="s">
        <v>51</v>
      </c>
      <c r="K14" s="9" t="s">
        <v>54</v>
      </c>
      <c r="L14" s="12" t="s">
        <v>65</v>
      </c>
      <c r="M14" s="2" t="s">
        <v>57</v>
      </c>
      <c r="N14" s="7">
        <v>45762</v>
      </c>
      <c r="O14" s="2"/>
    </row>
    <row r="15" spans="1:15" s="10" customFormat="1" ht="12.75" x14ac:dyDescent="0.2">
      <c r="A15" s="2">
        <v>2025</v>
      </c>
      <c r="B15" s="7">
        <v>45658</v>
      </c>
      <c r="C15" s="7">
        <v>45747</v>
      </c>
      <c r="D15" s="2">
        <v>8</v>
      </c>
      <c r="E15" s="7">
        <v>45742</v>
      </c>
      <c r="F15" s="8">
        <v>30075425000067</v>
      </c>
      <c r="G15" s="8">
        <v>30075425000067</v>
      </c>
      <c r="H15" s="2" t="s">
        <v>58</v>
      </c>
      <c r="I15" s="2" t="s">
        <v>45</v>
      </c>
      <c r="J15" s="2" t="s">
        <v>51</v>
      </c>
      <c r="K15" s="9" t="s">
        <v>54</v>
      </c>
      <c r="L15" s="12" t="s">
        <v>66</v>
      </c>
      <c r="M15" s="2" t="s">
        <v>57</v>
      </c>
      <c r="N15" s="7">
        <v>45762</v>
      </c>
      <c r="O15" s="11"/>
    </row>
    <row r="16" spans="1:15" s="10" customFormat="1" ht="12.75" x14ac:dyDescent="0.2">
      <c r="A16" s="2">
        <v>2025</v>
      </c>
      <c r="B16" s="7">
        <v>45748</v>
      </c>
      <c r="C16" s="7">
        <v>45838</v>
      </c>
      <c r="D16" s="2">
        <v>9</v>
      </c>
      <c r="E16" s="7">
        <v>45769</v>
      </c>
      <c r="F16" s="8">
        <v>30075425000099</v>
      </c>
      <c r="G16" s="8">
        <v>30075425000099</v>
      </c>
      <c r="H16" s="2" t="s">
        <v>58</v>
      </c>
      <c r="I16" s="11" t="s">
        <v>49</v>
      </c>
      <c r="J16" s="2" t="s">
        <v>51</v>
      </c>
      <c r="K16" s="9" t="s">
        <v>54</v>
      </c>
      <c r="L16" s="12" t="s">
        <v>67</v>
      </c>
      <c r="M16" s="2" t="s">
        <v>57</v>
      </c>
      <c r="N16" s="7">
        <v>45843</v>
      </c>
      <c r="O16" s="11"/>
    </row>
    <row r="17" spans="1:15" s="10" customFormat="1" ht="12.75" x14ac:dyDescent="0.2">
      <c r="A17" s="2">
        <v>2025</v>
      </c>
      <c r="B17" s="7">
        <v>45748</v>
      </c>
      <c r="C17" s="7">
        <v>45838</v>
      </c>
      <c r="D17" s="2">
        <v>10</v>
      </c>
      <c r="E17" s="7">
        <v>45769</v>
      </c>
      <c r="F17" s="8">
        <v>30075425000100</v>
      </c>
      <c r="G17" s="8">
        <v>30075425000100</v>
      </c>
      <c r="H17" s="2" t="s">
        <v>58</v>
      </c>
      <c r="I17" s="11" t="s">
        <v>49</v>
      </c>
      <c r="J17" s="2" t="s">
        <v>51</v>
      </c>
      <c r="K17" s="9" t="s">
        <v>54</v>
      </c>
      <c r="L17" s="12" t="s">
        <v>68</v>
      </c>
      <c r="M17" s="2" t="s">
        <v>57</v>
      </c>
      <c r="N17" s="7">
        <v>45843</v>
      </c>
      <c r="O17" s="11"/>
    </row>
    <row r="18" spans="1:15" s="10" customFormat="1" ht="12.75" x14ac:dyDescent="0.2">
      <c r="A18" s="2">
        <v>2025</v>
      </c>
      <c r="B18" s="7">
        <v>45748</v>
      </c>
      <c r="C18" s="7">
        <v>45838</v>
      </c>
      <c r="D18" s="2">
        <v>11</v>
      </c>
      <c r="E18" s="7">
        <v>45769</v>
      </c>
      <c r="F18" s="8">
        <v>30075425000103</v>
      </c>
      <c r="G18" s="8">
        <v>30075425000103</v>
      </c>
      <c r="H18" s="2" t="s">
        <v>58</v>
      </c>
      <c r="I18" s="11" t="s">
        <v>49</v>
      </c>
      <c r="J18" s="2" t="s">
        <v>51</v>
      </c>
      <c r="K18" s="9" t="s">
        <v>54</v>
      </c>
      <c r="L18" s="12" t="s">
        <v>69</v>
      </c>
      <c r="M18" s="2" t="s">
        <v>57</v>
      </c>
      <c r="N18" s="7">
        <v>45843</v>
      </c>
      <c r="O18" s="11"/>
    </row>
    <row r="19" spans="1:15" s="10" customFormat="1" x14ac:dyDescent="0.25">
      <c r="A19" s="2">
        <v>2025</v>
      </c>
      <c r="B19" s="13">
        <v>45748</v>
      </c>
      <c r="C19" s="13">
        <v>45838</v>
      </c>
      <c r="D19" s="2">
        <v>12</v>
      </c>
      <c r="E19" s="13">
        <v>45785</v>
      </c>
      <c r="F19" s="8">
        <v>30075425000110</v>
      </c>
      <c r="G19" s="8">
        <v>30075425000110</v>
      </c>
      <c r="H19" s="2" t="s">
        <v>58</v>
      </c>
      <c r="I19" s="11" t="s">
        <v>49</v>
      </c>
      <c r="J19" s="2" t="s">
        <v>51</v>
      </c>
      <c r="K19" s="9" t="s">
        <v>54</v>
      </c>
      <c r="L19" s="6" t="s">
        <v>70</v>
      </c>
      <c r="M19" s="2" t="s">
        <v>57</v>
      </c>
      <c r="N19" s="7">
        <v>45843</v>
      </c>
    </row>
    <row r="20" spans="1:15" s="10" customFormat="1" x14ac:dyDescent="0.25">
      <c r="A20" s="2">
        <v>2025</v>
      </c>
      <c r="B20" s="13">
        <v>45748</v>
      </c>
      <c r="C20" s="13">
        <v>45838</v>
      </c>
      <c r="D20" s="2">
        <v>13</v>
      </c>
      <c r="E20" s="13">
        <v>45810</v>
      </c>
      <c r="F20" s="8">
        <v>30075425000118</v>
      </c>
      <c r="G20" s="8">
        <v>30075425000118</v>
      </c>
      <c r="H20" s="2" t="s">
        <v>58</v>
      </c>
      <c r="I20" s="11" t="s">
        <v>45</v>
      </c>
      <c r="J20" s="2" t="s">
        <v>51</v>
      </c>
      <c r="K20" s="9" t="s">
        <v>54</v>
      </c>
      <c r="L20" s="6" t="s">
        <v>71</v>
      </c>
      <c r="M20" s="2" t="s">
        <v>57</v>
      </c>
      <c r="N20" s="7">
        <v>45843</v>
      </c>
    </row>
    <row r="21" spans="1:15" s="10" customFormat="1" x14ac:dyDescent="0.25">
      <c r="A21" s="2">
        <v>2025</v>
      </c>
      <c r="B21" s="13">
        <v>45748</v>
      </c>
      <c r="C21" s="13">
        <v>45838</v>
      </c>
      <c r="D21" s="2">
        <v>14</v>
      </c>
      <c r="E21" s="13">
        <v>45805</v>
      </c>
      <c r="F21" s="8">
        <v>30075425000122</v>
      </c>
      <c r="G21" s="8">
        <v>30075425000122</v>
      </c>
      <c r="H21" s="2" t="s">
        <v>58</v>
      </c>
      <c r="I21" s="11" t="s">
        <v>49</v>
      </c>
      <c r="J21" s="2" t="s">
        <v>51</v>
      </c>
      <c r="K21" s="9" t="s">
        <v>54</v>
      </c>
      <c r="L21" s="6" t="s">
        <v>72</v>
      </c>
      <c r="M21" s="2" t="s">
        <v>57</v>
      </c>
      <c r="N21" s="7">
        <v>45843</v>
      </c>
    </row>
    <row r="22" spans="1:15" s="10" customFormat="1" x14ac:dyDescent="0.25">
      <c r="A22" s="2">
        <v>2025</v>
      </c>
      <c r="B22" s="13">
        <v>45748</v>
      </c>
      <c r="C22" s="13">
        <v>45838</v>
      </c>
      <c r="D22" s="2">
        <v>15</v>
      </c>
      <c r="E22" s="13">
        <v>45817</v>
      </c>
      <c r="F22" s="8">
        <v>30075425000123</v>
      </c>
      <c r="G22" s="8">
        <v>30075425000123</v>
      </c>
      <c r="H22" s="2" t="s">
        <v>58</v>
      </c>
      <c r="I22" s="11" t="s">
        <v>45</v>
      </c>
      <c r="J22" s="2" t="s">
        <v>51</v>
      </c>
      <c r="K22" s="9" t="s">
        <v>54</v>
      </c>
      <c r="L22" s="6" t="s">
        <v>73</v>
      </c>
      <c r="M22" s="2" t="s">
        <v>57</v>
      </c>
      <c r="N22" s="7">
        <v>45843</v>
      </c>
    </row>
    <row r="23" spans="1:15" s="10" customFormat="1" x14ac:dyDescent="0.25">
      <c r="A23" s="2">
        <v>2025</v>
      </c>
      <c r="B23" s="13">
        <v>45748</v>
      </c>
      <c r="C23" s="13">
        <v>45838</v>
      </c>
      <c r="D23" s="2">
        <v>16</v>
      </c>
      <c r="E23" s="13">
        <v>45817</v>
      </c>
      <c r="F23" s="8">
        <v>30075425000124</v>
      </c>
      <c r="G23" s="8">
        <v>30075425000124</v>
      </c>
      <c r="H23" s="2" t="s">
        <v>58</v>
      </c>
      <c r="I23" s="11" t="s">
        <v>45</v>
      </c>
      <c r="J23" s="2" t="s">
        <v>51</v>
      </c>
      <c r="K23" s="9" t="s">
        <v>54</v>
      </c>
      <c r="L23" s="6" t="s">
        <v>74</v>
      </c>
      <c r="M23" s="2" t="s">
        <v>57</v>
      </c>
      <c r="N23" s="7">
        <v>45843</v>
      </c>
    </row>
    <row r="24" spans="1:15" s="10" customFormat="1" x14ac:dyDescent="0.25">
      <c r="A24" s="2">
        <v>2025</v>
      </c>
      <c r="B24" s="13">
        <v>45748</v>
      </c>
      <c r="C24" s="13">
        <v>45838</v>
      </c>
      <c r="D24" s="2">
        <v>17</v>
      </c>
      <c r="E24" s="13">
        <v>45833</v>
      </c>
      <c r="F24" s="8">
        <v>30075425000136</v>
      </c>
      <c r="G24" s="8">
        <v>30075425000136</v>
      </c>
      <c r="H24" s="2" t="s">
        <v>58</v>
      </c>
      <c r="I24" s="11" t="s">
        <v>45</v>
      </c>
      <c r="J24" s="2" t="s">
        <v>51</v>
      </c>
      <c r="K24" s="9" t="s">
        <v>54</v>
      </c>
      <c r="L24" s="6" t="s">
        <v>75</v>
      </c>
      <c r="M24" s="2" t="s">
        <v>57</v>
      </c>
      <c r="N24" s="7">
        <v>45843</v>
      </c>
    </row>
    <row r="25" spans="1:15" s="10" customFormat="1" x14ac:dyDescent="0.25">
      <c r="A25" s="2">
        <v>2025</v>
      </c>
      <c r="B25" s="13">
        <v>45748</v>
      </c>
      <c r="C25" s="13">
        <v>45838</v>
      </c>
      <c r="D25" s="2">
        <v>18</v>
      </c>
      <c r="E25" s="13">
        <v>45826</v>
      </c>
      <c r="F25" s="8">
        <v>30075425000144</v>
      </c>
      <c r="G25" s="8">
        <v>30075425000144</v>
      </c>
      <c r="H25" s="2" t="s">
        <v>58</v>
      </c>
      <c r="I25" s="11" t="s">
        <v>49</v>
      </c>
      <c r="J25" s="2" t="s">
        <v>51</v>
      </c>
      <c r="K25" s="9" t="s">
        <v>54</v>
      </c>
      <c r="L25" s="6" t="s">
        <v>76</v>
      </c>
      <c r="M25" s="2" t="s">
        <v>57</v>
      </c>
      <c r="N25" s="7">
        <v>45843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" xr:uid="{00000000-0002-0000-0000-000000000000}">
      <formula1>Hidden_18</formula1>
    </dataValidation>
    <dataValidation type="list" allowBlank="1" showErrorMessage="1" sqref="J8:J25" xr:uid="{00000000-0002-0000-0000-000001000000}">
      <formula1>Hidden_29</formula1>
    </dataValidation>
    <dataValidation type="list" allowBlank="1" showErrorMessage="1" sqref="K8:K25" xr:uid="{00000000-0002-0000-0000-000002000000}">
      <formula1>Hidden_310</formula1>
    </dataValidation>
  </dataValidations>
  <hyperlinks>
    <hyperlink ref="L10" r:id="rId1" xr:uid="{8F60DA78-F380-4355-BC1A-B7FA33394AA4}"/>
    <hyperlink ref="L16" r:id="rId2" xr:uid="{1E26EA57-90C1-46CB-A067-3CB9EC19FE59}"/>
    <hyperlink ref="L8" r:id="rId3" xr:uid="{82B176A8-8F5D-44AF-8227-0FC931AECCEF}"/>
    <hyperlink ref="L9" r:id="rId4" xr:uid="{51C80301-003E-48CF-89DB-A942476347ED}"/>
    <hyperlink ref="L11" r:id="rId5" xr:uid="{DE7BB853-55A5-495C-848D-C2BB6EAF5EEC}"/>
    <hyperlink ref="L12" r:id="rId6" xr:uid="{B4A5A17D-44D9-417E-9E72-E478463B9946}"/>
    <hyperlink ref="L13" r:id="rId7" xr:uid="{D2EF4EA2-6E38-48D8-9391-DD88C512D759}"/>
    <hyperlink ref="L14" r:id="rId8" xr:uid="{BC1C9794-829C-428C-BBF5-3D9D1B67B9B0}"/>
    <hyperlink ref="L15" r:id="rId9" xr:uid="{59C652E7-D60B-4DC5-AE0B-2CCE0C73A82A}"/>
    <hyperlink ref="L17" r:id="rId10" xr:uid="{B976E269-E46E-4DC5-94DE-2F62DE6910A3}"/>
    <hyperlink ref="L18" r:id="rId11" xr:uid="{463B454D-889E-4674-A552-DFB657FBB43A}"/>
    <hyperlink ref="L19" r:id="rId12" xr:uid="{65834E28-3066-4892-8221-8C0BE02A3D12}"/>
    <hyperlink ref="L21" r:id="rId13" xr:uid="{88E2D22E-047F-4FDB-A1C6-105D2CDDAC48}"/>
    <hyperlink ref="L22" r:id="rId14" xr:uid="{E219DA6B-5A8E-47F0-A7A7-284020CFC1DA}"/>
    <hyperlink ref="L23" r:id="rId15" xr:uid="{E27339C8-9779-41EF-99FE-7D75C732CB52}"/>
    <hyperlink ref="L24" r:id="rId16" xr:uid="{6B7F164A-A488-4AF5-A351-0C6AE7515439}"/>
    <hyperlink ref="L25" r:id="rId17" xr:uid="{48B2B71D-ED62-4FCB-A698-D2F25BE940A4}"/>
    <hyperlink ref="L20" r:id="rId18" xr:uid="{86874C53-34C2-404A-B61F-442BADA6EB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2024-03-19T19:50:21Z</dcterms:created>
  <dcterms:modified xsi:type="dcterms:W3CDTF">2025-07-08T21:43:31Z</dcterms:modified>
</cp:coreProperties>
</file>