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 PGJEBCS-PC-189\Desktop\FORMATOS ITAI 2020 COMPLETOS\F38\"/>
    </mc:Choice>
  </mc:AlternateContent>
  <xr:revisionPtr revIDLastSave="0" documentId="13_ncr:1_{DCE63296-77FA-414D-897E-7DA67CB2E1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Formatos'!$A$1:$P$112</definedName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<sst xmlns="http://schemas.openxmlformats.org/spreadsheetml/2006/main" count="908" uniqueCount="265">
  <si>
    <t>51165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</si>
  <si>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</si>
  <si>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</si>
  <si>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</si>
  <si>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</si>
  <si>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LTAIPBCSA75FXXXVIIIA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</si>
  <si>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</si>
  <si>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</si>
  <si>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</si>
  <si>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</si>
  <si>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</si>
  <si>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</si>
  <si>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</si>
  <si>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</si>
  <si>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</si>
  <si>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</si>
  <si>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</si>
  <si>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</si>
  <si>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</si>
  <si>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</si>
  <si>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</si>
  <si>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</si>
  <si>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</si>
  <si>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</si>
  <si>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</si>
  <si>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</si>
  <si>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</si>
  <si>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</si>
  <si>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</si>
  <si>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</si>
  <si>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</si>
  <si>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</si>
  <si>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</si>
  <si>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</si>
  <si>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</si>
  <si>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</si>
  <si>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</si>
  <si>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</si>
  <si>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</si>
  <si>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</si>
  <si>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</si>
  <si>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</si>
  <si>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</si>
  <si>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</si>
  <si>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</si>
  <si>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</si>
  <si>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</si>
  <si>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</si>
  <si>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</si>
  <si>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</si>
  <si>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</si>
  <si>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</si>
  <si>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</si>
  <si>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</si>
  <si>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</si>
  <si>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</si>
  <si>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</si>
  <si>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</si>
  <si>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</si>
  <si>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ACCESO A LA INFORMACIÓN PÚBLICA Y MEJORA REGULATORIA</t>
  </si>
  <si>
    <t>COMITÉ DE TRANSPARENCIA DE LA PGJEBCS</t>
  </si>
  <si>
    <t>030075422000300</t>
  </si>
  <si>
    <t>https://drive.google.com/file/d/1wkvkWkHQT14bMV2HtRHMaflAC1xFuBd8/view?usp=sharing</t>
  </si>
  <si>
    <t>030075422000297</t>
  </si>
  <si>
    <t>https://drive.google.com/file/d/15EZ-h36ZzXxghycOoYKtUv6zG44Pjeg4/view?usp=sharing</t>
  </si>
  <si>
    <t>030075422000277</t>
  </si>
  <si>
    <t>https://drive.google.com/file/d/1_Qcu2yEAfbKNXeZ64S-2y-yN_l-9tPtK/view?usp=sharing</t>
  </si>
  <si>
    <t>030075422000276</t>
  </si>
  <si>
    <t>https://drive.google.com/file/d/1rAQlAtc0LczqVSeJ-0Nj3CXhYqlHas85/view?usp=sharing</t>
  </si>
  <si>
    <t>030075422000272</t>
  </si>
  <si>
    <t>030075422000275</t>
  </si>
  <si>
    <t>https://drive.google.com/file/d/1BdU6oKUyCXoQN3qp4uFJN6qmrGtExnrh/view?usp=sharing</t>
  </si>
  <si>
    <t>030075422000274</t>
  </si>
  <si>
    <t>https://drive.google.com/file/d/19cJvx1yklmAXdgT90fwgSlE2Nn3A-Cb5/view?usp=sharing</t>
  </si>
  <si>
    <t>https://drive.google.com/file/d/1zb3XywfwkS8OBi3GwPyvo81WoCaKy1er/view?usp=sharing</t>
  </si>
  <si>
    <t>030075422000271</t>
  </si>
  <si>
    <t>https://drive.google.com/file/d/1-AfxUKjz-JRsjToYCM8isKMGWlgNCZKb/view?usp=sharing</t>
  </si>
  <si>
    <t>030075422000270</t>
  </si>
  <si>
    <t>https://drive.google.com/file/d/1isrOm_zw_hyDEBGZb6u31S_kgwEtb14O/view?usp=sharing</t>
  </si>
  <si>
    <t>030075422000265</t>
  </si>
  <si>
    <t>030075422000259</t>
  </si>
  <si>
    <t>030075422000254</t>
  </si>
  <si>
    <t>030075422000227</t>
  </si>
  <si>
    <t>030075422000224</t>
  </si>
  <si>
    <t>030075422000223</t>
  </si>
  <si>
    <t>030075422000222</t>
  </si>
  <si>
    <t>030075422000221</t>
  </si>
  <si>
    <t>030075422000204</t>
  </si>
  <si>
    <t>030075422000192</t>
  </si>
  <si>
    <t>030075422000191</t>
  </si>
  <si>
    <t>030075422000189</t>
  </si>
  <si>
    <t>030075422000188</t>
  </si>
  <si>
    <t>030075422000187</t>
  </si>
  <si>
    <t>030075422000186</t>
  </si>
  <si>
    <t>030075422000185</t>
  </si>
  <si>
    <t>030075422000183</t>
  </si>
  <si>
    <t>030075422000179</t>
  </si>
  <si>
    <t>030075422000178</t>
  </si>
  <si>
    <t>030075422000177</t>
  </si>
  <si>
    <t>030075422000176</t>
  </si>
  <si>
    <t>030075422000174</t>
  </si>
  <si>
    <t>030075422000172</t>
  </si>
  <si>
    <t>030075422000171</t>
  </si>
  <si>
    <t>030075422000170</t>
  </si>
  <si>
    <t>030075422000169</t>
  </si>
  <si>
    <t>030075422000168</t>
  </si>
  <si>
    <t>030075422000167</t>
  </si>
  <si>
    <t>030075422000165</t>
  </si>
  <si>
    <t>030075422000164</t>
  </si>
  <si>
    <t>030075422000162</t>
  </si>
  <si>
    <t>030075422000158</t>
  </si>
  <si>
    <t>030075422000152</t>
  </si>
  <si>
    <t>030075422000134</t>
  </si>
  <si>
    <t>030075422000128</t>
  </si>
  <si>
    <t>030075422000118</t>
  </si>
  <si>
    <t>030075422000117</t>
  </si>
  <si>
    <t>030075422000113</t>
  </si>
  <si>
    <t>030075422000108</t>
  </si>
  <si>
    <t>030075422000107</t>
  </si>
  <si>
    <t>030075422000105</t>
  </si>
  <si>
    <t>030075422000103</t>
  </si>
  <si>
    <t>030075422000097</t>
  </si>
  <si>
    <t>030075422000093</t>
  </si>
  <si>
    <t>030075422000092</t>
  </si>
  <si>
    <t>030075422000091</t>
  </si>
  <si>
    <t>030075422000090</t>
  </si>
  <si>
    <t>030075422000089</t>
  </si>
  <si>
    <t>030075422000086</t>
  </si>
  <si>
    <t>030075422000075</t>
  </si>
  <si>
    <t>030075422000071</t>
  </si>
  <si>
    <t>030075422000067</t>
  </si>
  <si>
    <t>030075422000063</t>
  </si>
  <si>
    <t>030075422000062</t>
  </si>
  <si>
    <t>030075422000058</t>
  </si>
  <si>
    <t>030075422000056</t>
  </si>
  <si>
    <t>030075422000054</t>
  </si>
  <si>
    <t>030075422000051</t>
  </si>
  <si>
    <t>030075422000035</t>
  </si>
  <si>
    <t>030075422000028</t>
  </si>
  <si>
    <t>030075422000027</t>
  </si>
  <si>
    <t>030075422000026</t>
  </si>
  <si>
    <t>030075422000025</t>
  </si>
  <si>
    <t>030075422000024</t>
  </si>
  <si>
    <t>030075422000023</t>
  </si>
  <si>
    <t>030075422000017</t>
  </si>
  <si>
    <t>030075422000016</t>
  </si>
  <si>
    <t>030075422000015</t>
  </si>
  <si>
    <t>030075422000011</t>
  </si>
  <si>
    <t>030075421000094</t>
  </si>
  <si>
    <t>030075421000087</t>
  </si>
  <si>
    <t>https://drive.google.com/file/d/1VjyL4I7zsX6i9S8-N-dF5beVrZCDv1JY/view?usp=sharing</t>
  </si>
  <si>
    <t>https://drive.google.com/file/d/1LsTygFjqt82CF8FtWIu_c0O_4MPbJK0T/view?usp=sharing</t>
  </si>
  <si>
    <t>https://drive.google.com/file/d/17HR6t6PYlBAGjMe-kM8OzPN-rceF9B3U/view?usp=sharing</t>
  </si>
  <si>
    <t>https://drive.google.com/file/d/1swJaHwmb2ajFdEvxiFF85EMIcg4fBDem/view?usp=sharing</t>
  </si>
  <si>
    <t>https://drive.google.com/file/d/1hJTF-xNZvDr9Qmjnq42WtmGfe3Kcvehp/view?usp=sharing</t>
  </si>
  <si>
    <t>https://drive.google.com/file/d/12IaKxKlNYJjjPxagCcbKM9NcetCi3YzS/view?usp=sharing</t>
  </si>
  <si>
    <t>https://drive.google.com/file/d/1g1EcM1i8BSXUUPbf-BeWY4KYYwQP8SQI/view?usp=sharing</t>
  </si>
  <si>
    <t>https://drive.google.com/file/d/1wkgnCcD4Rs-qSJfuneXT_CGaq7rL4WdB/view?usp=sharing</t>
  </si>
  <si>
    <t>https://drive.google.com/file/d/1fCmfYCsP5Tw3so3hs2oM7w6xvZXbyaAi/view?usp=sharing</t>
  </si>
  <si>
    <t>https://drive.google.com/file/d/1TLgi8Xtj2vq1pDJ8pywMxIHF4jfuv-x1/view?usp=sharing</t>
  </si>
  <si>
    <t>https://drive.google.com/file/d/1usYhg_LMmy7i8UgMrdbItjtBcAEjvpPk/view?usp=sharing</t>
  </si>
  <si>
    <t>https://drive.google.com/file/d/1Affyb4_LDOHAXu3CjGeTaMsMt3lvZ_m2/view?usp=sharing</t>
  </si>
  <si>
    <t>https://drive.google.com/file/d/1-1fF94cKbl0Qs1QU0RiTLwsOWhgM51rU/view?usp=sharing</t>
  </si>
  <si>
    <t>https://drive.google.com/file/d/1PX469L6t0qSf6d7y8I21YeVVk__YraOq/view?usp=sharing</t>
  </si>
  <si>
    <t>https://drive.google.com/file/d/1e44CzHpCVBcoJSlt4OAGMp9_yIwFIAOO/view?usp=sharing</t>
  </si>
  <si>
    <t>https://drive.google.com/file/d/1Z6JKQsXkZeus28LQCYWmMRGgTc3ig4qe/view?usp=sharing</t>
  </si>
  <si>
    <t>https://drive.google.com/file/d/1BFCE7HQoGl5QDSdp8rjflT70ax_ftwKs/view?usp=sharing</t>
  </si>
  <si>
    <t>https://drive.google.com/file/d/1L2dSVdqjk4PFRkF11jQH6oN4jYEPKfT7/view?usp=sharing</t>
  </si>
  <si>
    <t>https://drive.google.com/file/d/1Xl4ZBN6MUpBIV1ZDI02AQRVcIbQM7a1W/view?usp=sharing</t>
  </si>
  <si>
    <t>https://drive.google.com/file/d/102nGiEUOZoI0KxER8-tm6Hj0tQG3Y2hp/view?usp=sharing</t>
  </si>
  <si>
    <t>https://drive.google.com/file/d/1J1e7QzibeQgqTDlvYSeVIllG3O5HXGco/view?usp=sharing</t>
  </si>
  <si>
    <t>https://drive.google.com/file/d/1QoOUIMjUJPweLGO71uBuMzKr8cBgTQBe/view?usp=sharing</t>
  </si>
  <si>
    <t>https://drive.google.com/file/d/15JaOizBDwkL7mZl2jIH40jtIYL2NLJDm/view?usp=sharing</t>
  </si>
  <si>
    <t>https://drive.google.com/file/d/1B0LYnpHSiAwmjgctFT5W0QxMLuTm0f8B/view?usp=sharing</t>
  </si>
  <si>
    <t>https://drive.google.com/file/d/1K-g1cQETIY82VTyAsNzGvnpy4B5vZUFo/view?usp=sharing</t>
  </si>
  <si>
    <t>https://drive.google.com/file/d/1XKFdlIbQPfTiU8Xnxsebn2eB4WloS9k3/view?usp=sharing</t>
  </si>
  <si>
    <t>https://drive.google.com/file/d/1JypQHj10E-ejNe8geXbrKgWIoyId-rx1/view?usp=sharing</t>
  </si>
  <si>
    <t>https://drive.google.com/file/d/1-0doVbB9zssCu3x3qOuLQL7cXn6Uo84j/view?usp=sharing</t>
  </si>
  <si>
    <t>https://drive.google.com/file/d/127lGeNBIrP6Sl8GK8GHsunW7nbPw55cG/view?usp=sharing</t>
  </si>
  <si>
    <t>https://drive.google.com/file/d/1PZLQed7vLFoGXkcWpI6BwCp4C6-y0BfH/view?usp=sharing</t>
  </si>
  <si>
    <t>https://drive.google.com/file/d/1X_cstkDrYmDo-TMU2dbcOih0Eej5n0zk/view?usp=sharing</t>
  </si>
  <si>
    <t>https://drive.google.com/file/d/1uEP2QQWz3CS7G-w_KouEwxCmfw8H_yD8/view?usp=sharing</t>
  </si>
  <si>
    <t>https://drive.google.com/file/d/1y-lCc6qDuJBifRCwVCBiw8UZSWRAEtj2/view?usp=sharing</t>
  </si>
  <si>
    <t>https://drive.google.com/file/d/1BHiLArUEvf30c0tWvWquxyrnyce6L_tB/view?usp=sharing</t>
  </si>
  <si>
    <t>https://drive.google.com/file/d/1dbJmDmrLQnl6NXbq-4tAaYrdDCUU5dsH/view?usp=sharing</t>
  </si>
  <si>
    <t>https://drive.google.com/file/d/1pGPLCuqMTbL5APqm3uqIyCnOqxW3aJB7/view?usp=sharing</t>
  </si>
  <si>
    <t>https://drive.google.com/file/d/1u9datAjdUBv0Hi7cJYL3LeHzN30NAr8c/view?usp=sharing</t>
  </si>
  <si>
    <t>https://drive.google.com/file/d/1fZAYld_GKbaH1gZz9tGkdlYhWvU_prTo/view?usp=sharing</t>
  </si>
  <si>
    <t>https://drive.google.com/file/d/1Y5WHIETtfOG5BYlelwBl1_6VzvBkeD2s/view?usp=sharing</t>
  </si>
  <si>
    <t>https://drive.google.com/file/d/1w1uo5hZYUpf1pDHZzHUzwgU2V_2isXO5/view?usp=sharing</t>
  </si>
  <si>
    <t>https://drive.google.com/file/d/1MGp_PiyUJGMF5EFS4z_iABeD4UTpMw1B/view?usp=sharing</t>
  </si>
  <si>
    <t>https://drive.google.com/file/d/1rwqyPZ5ZRENPXcphzcgTL4X9mG4C2_to/view?usp=sharing</t>
  </si>
  <si>
    <t>https://drive.google.com/file/d/1UdA1COE451ol54TD2xvLyGm7BoPWIrpc/view?usp=sharing</t>
  </si>
  <si>
    <t>https://drive.google.com/file/d/1FtfYZXVO0pYvzqEYvqlFFMoVhAMAeRp4/view?usp=sharing</t>
  </si>
  <si>
    <t>https://drive.google.com/file/d/1D02z6uQP2KNxHUlf4RQrP7oDhpcIEW8p/view?usp=sharing</t>
  </si>
  <si>
    <t>https://drive.google.com/file/d/19Z3KEeP70bd2UEyi_3N3kY75bqW4Kfi_/view?usp=sharing</t>
  </si>
  <si>
    <t>https://drive.google.com/file/d/1IcUGjtLcoXR5YhT8PghLDsZJWJYBLJZe/view?usp=sharing</t>
  </si>
  <si>
    <t>https://drive.google.com/file/d/1gx5kUqCVMdXUL01wShn5YPgNnm_6Sj6K/view?usp=sharing</t>
  </si>
  <si>
    <t>https://drive.google.com/file/d/1XlAwP4H8upBis03fshUpakpO5qadYdZv/view?usp=sharing</t>
  </si>
  <si>
    <t>https://drive.google.com/file/d/1v9kTaZUg3aSA1iIKAeCuzIGgCB89Rb4o/view?usp=sharing</t>
  </si>
  <si>
    <t>https://drive.google.com/file/d/1SNExck-_WdsY6UleMp3MITMOELF2XLRE/view?usp=sharing</t>
  </si>
  <si>
    <t>https://drive.google.com/file/d/1IVi8XNLccxQWgfh7alHgaHf-0qE-2kkJ/view?usp=sharing</t>
  </si>
  <si>
    <t>https://drive.google.com/file/d/1EIasXnykkz2S3vMtUf3_qfp59_l-YokY/view?usp=sharing</t>
  </si>
  <si>
    <t>https://drive.google.com/file/d/1eIYkcDApgWT0VWR5Thq1h3wN89hN72oB/view?usp=sharing</t>
  </si>
  <si>
    <t>https://drive.google.com/file/d/1tsUvbq-OrNguyh2QVMD4xAZcj2cPASr4/view?usp=sharing</t>
  </si>
  <si>
    <t>https://drive.google.com/file/d/1gWyJTAD8WYq8O_Ol4m8t-IP5N_vcTL-b/view?usp=sharing</t>
  </si>
  <si>
    <t>https://drive.google.com/file/d/1X1Q78lXKFHZ53IcvyfetP-3vsSvvi9tp/view?usp=sharing</t>
  </si>
  <si>
    <t>https://drive.google.com/file/d/1wZoU192Jj-_Jwv404NBk5rOCxLm7wDVz/view?usp=sharing</t>
  </si>
  <si>
    <t>https://drive.google.com/file/d/1JVHuZNIL9d8RfLqxi3scL8iiXr3rKTWX/view?usp=sharing</t>
  </si>
  <si>
    <t>https://drive.google.com/file/d/1R0Y4ahQi524p2_atoM-10cGrzIH2KUt-/view?usp=sharing</t>
  </si>
  <si>
    <t>https://drive.google.com/file/d/1HMflJZSjecLGqr1DmO_bd-5afvBrV6BM/view?usp=sharing</t>
  </si>
  <si>
    <t>https://drive.google.com/file/d/1CFk9lV3Y2_zst4RdFvVQ1b3b_3aGSNhP/view?usp=sharing</t>
  </si>
  <si>
    <t>https://drive.google.com/file/d/1Pd2PJGZ32kgS2RlFQlgEybWOGHhsHCyr/view?usp=sharing</t>
  </si>
  <si>
    <t>https://drive.google.com/file/d/1wVoDkTT8BK9Xy5SpP3VOTOBMU-uJ3jIO/view?usp=sharing</t>
  </si>
  <si>
    <t>https://drive.google.com/file/d/1QY6m1HqANMN_g7PaH3pfJMMcr6V19I7E/view?usp=sharing</t>
  </si>
  <si>
    <t>030075423000006</t>
  </si>
  <si>
    <t>https://drive.google.com/file/d/1LDeqgkUwVnKknUCxP8mVMSOwNShj-5ie/view?usp=sharing</t>
  </si>
  <si>
    <t>030075422000506</t>
  </si>
  <si>
    <t>https://drive.google.com/file/d/1psdQOVjTtAK027kXMJD5NlU7IWLCAD14/view?usp=sharing</t>
  </si>
  <si>
    <t>030075423000003</t>
  </si>
  <si>
    <t>https://drive.google.com/file/d/1TM9rOwgFlH5t71RUCgVxTjRkviyVcAT6/view?usp=sharing</t>
  </si>
  <si>
    <t>030075422000486</t>
  </si>
  <si>
    <t>https://drive.google.com/file/d/1tEBVdVWOr8T4YsncD11cxse-VxYH6Y1s/view?usp=sharing</t>
  </si>
  <si>
    <t>030075422000479</t>
  </si>
  <si>
    <t>https://drive.google.com/file/d/12W6hPh0CLFsr9uvzqjphqglObCh6mcdz/view?usp=sharing</t>
  </si>
  <si>
    <t>030075422000474</t>
  </si>
  <si>
    <t>https://drive.google.com/file/d/1six3rWOmd1CS7_hqadUpIz2FpBJ0cPqa/view?usp=sharing</t>
  </si>
  <si>
    <t>030075422000473</t>
  </si>
  <si>
    <t>https://drive.google.com/file/d/1VeaTiX97PWgryeAK9cg25rCQjY9Tiaoh/view?usp=sharing</t>
  </si>
  <si>
    <t>030075422000470</t>
  </si>
  <si>
    <t>https://drive.google.com/file/d/1r7N0dtzW7JASrDyiv80rY691PlxYKuBN/view?usp=sharing</t>
  </si>
  <si>
    <t>030075422000449</t>
  </si>
  <si>
    <t>https://drive.google.com/file/d/15drjOiCnq8a87v8-z7X5tdC3uD3t3nZs/view?usp=sharing</t>
  </si>
  <si>
    <t>030075422000447</t>
  </si>
  <si>
    <t>https://drive.google.com/file/d/14_Bia1r5aZ8FmQP7OwTOKqPH1BY0NJql/view?usp=sharing</t>
  </si>
  <si>
    <t>030075422000426</t>
  </si>
  <si>
    <t>https://drive.google.com/file/d/1zID7tbjwH_BHKgxmuanQYYxPIodw9ESd/view?usp=sharing</t>
  </si>
  <si>
    <t>030075422000425</t>
  </si>
  <si>
    <t>https://drive.google.com/file/d/1rRFjkVSeHtxYRyEYI9VYRzpiGcRFRM0T/view?usp=sharing</t>
  </si>
  <si>
    <t>030075422000417</t>
  </si>
  <si>
    <t>https://drive.google.com/file/d/1VZavJumMvPOY3TAXyh2RsSvPXXTnQHgv/view?usp=sharing</t>
  </si>
  <si>
    <t>030075422000411</t>
  </si>
  <si>
    <t>https://drive.google.com/file/d/1u_IEaHk2Xs28roWtgEfWOVyg6xaRFKcl/view?usp=sharing</t>
  </si>
  <si>
    <t>030075422000410</t>
  </si>
  <si>
    <t>https://drive.google.com/file/d/1Ktm3NUmcPQvaVkYotj0uHj-Rl1xtPUa-/view?usp=sharing</t>
  </si>
  <si>
    <t>https://drive.google.com/file/d/14vO_soM0BveS1LvFoFIaTlwSOx6-BywE/view?usp=sharing</t>
  </si>
  <si>
    <t>030075422000403</t>
  </si>
  <si>
    <t>030075422000399</t>
  </si>
  <si>
    <t>https://drive.google.com/file/d/1Op5j3p0t-713wzdWhJtrQQLgIi45HGT7/view?usp=sharing</t>
  </si>
  <si>
    <t>030075422000388</t>
  </si>
  <si>
    <t>https://drive.google.com/file/d/1Qsx_dfzXzebnEYJHC90Abs45_g4f0Q4w/view?usp=sharing</t>
  </si>
  <si>
    <t>030075422000378</t>
  </si>
  <si>
    <t>https://drive.google.com/file/d/156Zszm1GsswBY7qZuhpG3Li81ZxDWNyr/view?usp=sharing</t>
  </si>
  <si>
    <t>030075422000376</t>
  </si>
  <si>
    <t>https://drive.google.com/file/d/1m-FbOWY66L7SFVdrQHAZ9OJ9T5v0olan/view?usp=sharing</t>
  </si>
  <si>
    <t>030075422000372</t>
  </si>
  <si>
    <t>https://drive.google.com/file/d/1pH9fEaumOu9CnaOI3zQ7ZPBLdKhMP81B/view?usp=sharing</t>
  </si>
  <si>
    <t>030075422000343</t>
  </si>
  <si>
    <t>https://drive.google.com/file/d/1k8QH7xqosAq01-8ytfrRMFHsaM6E_LKN/view?usp=sharing</t>
  </si>
  <si>
    <t>https://drive.google.com/file/d/15DiEahvEgwwzKFule1DVcnWONZR3JsZb/view?usp=sharing</t>
  </si>
  <si>
    <t>030075422000341</t>
  </si>
  <si>
    <t>030075422000333</t>
  </si>
  <si>
    <t>https://drive.google.com/file/d/1UC8jWDuSmVoRwy9sVnQC_EWn0NFdDxXx/view?usp=sharing</t>
  </si>
  <si>
    <t>030075422000331</t>
  </si>
  <si>
    <t>https://drive.google.com/file/d/1fL8vyJFOESUWeRILo5BHQ4xpkNvMUO91/view?usp=sharing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</si>
</sst>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3" borderId="0"/>
    <xf numFmtId="0" fontId="5" fillId="3" borderId="0" applyNumberFormat="0" applyFill="0" applyBorder="0" applyAlignment="0" applyProtection="0"/>
    <xf numFmtId="0" fontId="1" fillId="3" borderId="0"/>
    <xf numFmtId="0" fontId="4" fillId="3" borderId="0"/>
    <xf numFmtId="0" fontId="4" fillId="3" borderId="0"/>
  </cellStyleXfs>
  <cellXfs count="1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4" fillId="3" borderId="0" xfId="1"/>
    <xf numFmtId="0" fontId="5" fillId="0" borderId="0" xfId="2" applyFill="1"/>
    <xf numFmtId="0" fontId="4" fillId="3" borderId="0" xfId="5" applyFill="1" applyBorder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6">
    <cellStyle name="Hipervínculo" xfId="2" builtinId="8"/>
    <cellStyle name="Normal" xfId="0" builtinId="0"/>
    <cellStyle name="Normal 2" xfId="3" xr:uid="{F89A5AF4-6F1A-49DC-A9EE-E1927588FEB6}"/>
    <cellStyle name="Normal 3" xfId="1" xr:uid="{F00FBBA2-CC14-46B1-8AEB-7635BE764AA7}"/>
    <cellStyle name="Normal 4" xfId="4" xr:uid="{0ABE3038-DB2E-4429-B60A-479F8D3915D5}"/>
    <cellStyle name="Normal 5" xfId="5" xr:uid="{920F9158-0162-4092-8905-96E6F1AB0E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27lGeNBIrP6Sl8GK8GHsunW7nbPw55cG/view?usp=sharing" TargetMode="External"/><Relationship Id="rId21" Type="http://schemas.openxmlformats.org/officeDocument/2006/relationships/hyperlink" Target="https://drive.google.com/file/d/1B0LYnpHSiAwmjgctFT5W0QxMLuTm0f8B/view?usp=sharing" TargetMode="External"/><Relationship Id="rId34" Type="http://schemas.openxmlformats.org/officeDocument/2006/relationships/hyperlink" Target="https://drive.google.com/file/d/1pGPLCuqMTbL5APqm3uqIyCnOqxW3aJB7/view?usp=sharing" TargetMode="External"/><Relationship Id="rId42" Type="http://schemas.openxmlformats.org/officeDocument/2006/relationships/hyperlink" Target="https://drive.google.com/file/d/1IcUGjtLcoXR5YhT8PghLDsZJWJYBLJZe/view?usp=sharing" TargetMode="External"/><Relationship Id="rId47" Type="http://schemas.openxmlformats.org/officeDocument/2006/relationships/hyperlink" Target="https://drive.google.com/file/d/1SNExck-_WdsY6UleMp3MITMOELF2XLRE/view?usp=sharing" TargetMode="External"/><Relationship Id="rId50" Type="http://schemas.openxmlformats.org/officeDocument/2006/relationships/hyperlink" Target="https://drive.google.com/file/d/1eIYkcDApgWT0VWR5Thq1h3wN89hN72oB/view?usp=sharing" TargetMode="External"/><Relationship Id="rId55" Type="http://schemas.openxmlformats.org/officeDocument/2006/relationships/hyperlink" Target="https://drive.google.com/file/d/1X1Q78lXKFHZ53IcvyfetP-3vsSvvi9tp/view?usp=sharing" TargetMode="External"/><Relationship Id="rId63" Type="http://schemas.openxmlformats.org/officeDocument/2006/relationships/hyperlink" Target="https://drive.google.com/file/d/1wVoDkTT8BK9Xy5SpP3VOTOBMU-uJ3jIO/view?usp=sharing" TargetMode="External"/><Relationship Id="rId68" Type="http://schemas.openxmlformats.org/officeDocument/2006/relationships/printerSettings" Target="../printerSettings/printerSettings1.bin"/><Relationship Id="rId7" Type="http://schemas.openxmlformats.org/officeDocument/2006/relationships/hyperlink" Target="https://drive.google.com/file/d/1-AfxUKjz-JRsjToYCM8isKMGWlgNCZKb/view?usp=sharing" TargetMode="External"/><Relationship Id="rId2" Type="http://schemas.openxmlformats.org/officeDocument/2006/relationships/hyperlink" Target="https://drive.google.com/file/d/15EZ-h36ZzXxghycOoYKtUv6zG44Pjeg4/view?usp=sharing" TargetMode="External"/><Relationship Id="rId16" Type="http://schemas.openxmlformats.org/officeDocument/2006/relationships/hyperlink" Target="https://drive.google.com/file/d/1L2dSVdqjk4PFRkF11jQH6oN4jYEPKfT7/view?usp=sharing" TargetMode="External"/><Relationship Id="rId29" Type="http://schemas.openxmlformats.org/officeDocument/2006/relationships/hyperlink" Target="https://drive.google.com/file/d/1X_cstkDrYmDo-TMU2dbcOih0Eej5n0zk/view?usp=sharing" TargetMode="External"/><Relationship Id="rId11" Type="http://schemas.openxmlformats.org/officeDocument/2006/relationships/hyperlink" Target="https://drive.google.com/file/d/17HR6t6PYlBAGjMe-kM8OzPN-rceF9B3U/view?usp=sharing" TargetMode="External"/><Relationship Id="rId24" Type="http://schemas.openxmlformats.org/officeDocument/2006/relationships/hyperlink" Target="https://drive.google.com/file/d/1JypQHj10E-ejNe8geXbrKgWIoyId-rx1/view?usp=sharing" TargetMode="External"/><Relationship Id="rId32" Type="http://schemas.openxmlformats.org/officeDocument/2006/relationships/hyperlink" Target="https://drive.google.com/file/d/1BHiLArUEvf30c0tWvWquxyrnyce6L_tB/view?usp=sharing" TargetMode="External"/><Relationship Id="rId37" Type="http://schemas.openxmlformats.org/officeDocument/2006/relationships/hyperlink" Target="https://drive.google.com/file/d/1Y5WHIETtfOG5BYlelwBl1_6VzvBkeD2s/view?usp=sharing" TargetMode="External"/><Relationship Id="rId40" Type="http://schemas.openxmlformats.org/officeDocument/2006/relationships/hyperlink" Target="https://drive.google.com/file/d/1rwqyPZ5ZRENPXcphzcgTL4X9mG4C2_to/view?usp=sharing" TargetMode="External"/><Relationship Id="rId45" Type="http://schemas.openxmlformats.org/officeDocument/2006/relationships/hyperlink" Target="https://drive.google.com/file/d/1v9kTaZUg3aSA1iIKAeCuzIGgCB89Rb4o/view?usp=sharing" TargetMode="External"/><Relationship Id="rId53" Type="http://schemas.openxmlformats.org/officeDocument/2006/relationships/hyperlink" Target="https://drive.google.com/file/d/1gWyJTAD8WYq8O_Ol4m8t-IP5N_vcTL-b/view?usp=sharing" TargetMode="External"/><Relationship Id="rId58" Type="http://schemas.openxmlformats.org/officeDocument/2006/relationships/hyperlink" Target="https://drive.google.com/file/d/1R0Y4ahQi524p2_atoM-10cGrzIH2KUt-/view?usp=sharing" TargetMode="External"/><Relationship Id="rId66" Type="http://schemas.openxmlformats.org/officeDocument/2006/relationships/hyperlink" Target="https://drive.google.com/file/d/1VZavJumMvPOY3TAXyh2RsSvPXXTnQHgv/view?usp=sharing" TargetMode="External"/><Relationship Id="rId5" Type="http://schemas.openxmlformats.org/officeDocument/2006/relationships/hyperlink" Target="https://drive.google.com/file/d/1BdU6oKUyCXoQN3qp4uFJN6qmrGtExnrh/view?usp=sharing" TargetMode="External"/><Relationship Id="rId61" Type="http://schemas.openxmlformats.org/officeDocument/2006/relationships/hyperlink" Target="https://drive.google.com/file/d/1Pd2PJGZ32kgS2RlFQlgEybWOGHhsHCyr/view?usp=sharing" TargetMode="External"/><Relationship Id="rId19" Type="http://schemas.openxmlformats.org/officeDocument/2006/relationships/hyperlink" Target="https://drive.google.com/file/d/1J1e7QzibeQgqTDlvYSeVIllG3O5HXGco/view?usp=sharing" TargetMode="External"/><Relationship Id="rId14" Type="http://schemas.openxmlformats.org/officeDocument/2006/relationships/hyperlink" Target="https://drive.google.com/file/d/1Z6JKQsXkZeus28LQCYWmMRGgTc3ig4qe/view?usp=sharing" TargetMode="External"/><Relationship Id="rId22" Type="http://schemas.openxmlformats.org/officeDocument/2006/relationships/hyperlink" Target="https://drive.google.com/file/d/1K-g1cQETIY82VTyAsNzGvnpy4B5vZUFo/view?usp=sharing" TargetMode="External"/><Relationship Id="rId27" Type="http://schemas.openxmlformats.org/officeDocument/2006/relationships/hyperlink" Target="https://drive.google.com/file/d/1PZLQed7vLFoGXkcWpI6BwCp4C6-y0BfH/view?usp=sharing" TargetMode="External"/><Relationship Id="rId30" Type="http://schemas.openxmlformats.org/officeDocument/2006/relationships/hyperlink" Target="https://drive.google.com/file/d/1uEP2QQWz3CS7G-w_KouEwxCmfw8H_yD8/view?usp=sharing" TargetMode="External"/><Relationship Id="rId35" Type="http://schemas.openxmlformats.org/officeDocument/2006/relationships/hyperlink" Target="https://drive.google.com/file/d/1u9datAjdUBv0Hi7cJYL3LeHzN30NAr8c/view?usp=sharing" TargetMode="External"/><Relationship Id="rId43" Type="http://schemas.openxmlformats.org/officeDocument/2006/relationships/hyperlink" Target="https://drive.google.com/file/d/1gx5kUqCVMdXUL01wShn5YPgNnm_6Sj6K/view?usp=sharing" TargetMode="External"/><Relationship Id="rId48" Type="http://schemas.openxmlformats.org/officeDocument/2006/relationships/hyperlink" Target="https://drive.google.com/file/d/1IVi8XNLccxQWgfh7alHgaHf-0qE-2kkJ/view?usp=sharing" TargetMode="External"/><Relationship Id="rId56" Type="http://schemas.openxmlformats.org/officeDocument/2006/relationships/hyperlink" Target="https://drive.google.com/file/d/1wZoU192Jj-_Jwv404NBk5rOCxLm7wDVz/view?usp=sharing" TargetMode="External"/><Relationship Id="rId64" Type="http://schemas.openxmlformats.org/officeDocument/2006/relationships/hyperlink" Target="https://drive.google.com/file/d/1QY6m1HqANMN_g7PaH3pfJMMcr6V19I7E/view?usp=sharing" TargetMode="External"/><Relationship Id="rId8" Type="http://schemas.openxmlformats.org/officeDocument/2006/relationships/hyperlink" Target="https://drive.google.com/file/d/1isrOm_zw_hyDEBGZb6u31S_kgwEtb14O/view?usp=sharing" TargetMode="External"/><Relationship Id="rId51" Type="http://schemas.openxmlformats.org/officeDocument/2006/relationships/hyperlink" Target="https://drive.google.com/file/d/1eIYkcDApgWT0VWR5Thq1h3wN89hN72oB/view?usp=sharing" TargetMode="External"/><Relationship Id="rId3" Type="http://schemas.openxmlformats.org/officeDocument/2006/relationships/hyperlink" Target="https://drive.google.com/file/d/1_Qcu2yEAfbKNXeZ64S-2y-yN_l-9tPtK/view?usp=sharing" TargetMode="External"/><Relationship Id="rId12" Type="http://schemas.openxmlformats.org/officeDocument/2006/relationships/hyperlink" Target="https://drive.google.com/file/d/1PX469L6t0qSf6d7y8I21YeVVk__YraOq/view?usp=sharing" TargetMode="External"/><Relationship Id="rId17" Type="http://schemas.openxmlformats.org/officeDocument/2006/relationships/hyperlink" Target="https://drive.google.com/file/d/1Xl4ZBN6MUpBIV1ZDI02AQRVcIbQM7a1W/view?usp=sharing" TargetMode="External"/><Relationship Id="rId25" Type="http://schemas.openxmlformats.org/officeDocument/2006/relationships/hyperlink" Target="https://drive.google.com/file/d/1-0doVbB9zssCu3x3qOuLQL7cXn6Uo84j/view?usp=sharing" TargetMode="External"/><Relationship Id="rId33" Type="http://schemas.openxmlformats.org/officeDocument/2006/relationships/hyperlink" Target="https://drive.google.com/file/d/1dbJmDmrLQnl6NXbq-4tAaYrdDCUU5dsH/view?usp=sharing" TargetMode="External"/><Relationship Id="rId38" Type="http://schemas.openxmlformats.org/officeDocument/2006/relationships/hyperlink" Target="https://drive.google.com/file/d/1w1uo5hZYUpf1pDHZzHUzwgU2V_2isXO5/view?usp=sharing" TargetMode="External"/><Relationship Id="rId46" Type="http://schemas.openxmlformats.org/officeDocument/2006/relationships/hyperlink" Target="https://drive.google.com/file/d/1SNExck-_WdsY6UleMp3MITMOELF2XLRE/view?usp=sharing" TargetMode="External"/><Relationship Id="rId59" Type="http://schemas.openxmlformats.org/officeDocument/2006/relationships/hyperlink" Target="https://drive.google.com/file/d/1HMflJZSjecLGqr1DmO_bd-5afvBrV6BM/view?usp=sharing" TargetMode="External"/><Relationship Id="rId67" Type="http://schemas.openxmlformats.org/officeDocument/2006/relationships/hyperlink" Target="https://drive.google.com/file/d/15DiEahvEgwwzKFule1DVcnWONZR3JsZb/view?usp=sharing" TargetMode="External"/><Relationship Id="rId20" Type="http://schemas.openxmlformats.org/officeDocument/2006/relationships/hyperlink" Target="https://drive.google.com/file/d/1QoOUIMjUJPweLGO71uBuMzKr8cBgTQBe/view?usp=sharing" TargetMode="External"/><Relationship Id="rId41" Type="http://schemas.openxmlformats.org/officeDocument/2006/relationships/hyperlink" Target="https://drive.google.com/file/d/1UdA1COE451ol54TD2xvLyGm7BoPWIrpc/view?usp=sharing" TargetMode="External"/><Relationship Id="rId54" Type="http://schemas.openxmlformats.org/officeDocument/2006/relationships/hyperlink" Target="https://drive.google.com/file/d/1X1Q78lXKFHZ53IcvyfetP-3vsSvvi9tp/view?usp=sharing" TargetMode="External"/><Relationship Id="rId62" Type="http://schemas.openxmlformats.org/officeDocument/2006/relationships/hyperlink" Target="https://drive.google.com/file/d/1Pd2PJGZ32kgS2RlFQlgEybWOGHhsHCyr/view?usp=sharing" TargetMode="External"/><Relationship Id="rId1" Type="http://schemas.openxmlformats.org/officeDocument/2006/relationships/hyperlink" Target="https://drive.google.com/file/d/1wkvkWkHQT14bMV2HtRHMaflAC1xFuBd8/view?usp=sharing" TargetMode="External"/><Relationship Id="rId6" Type="http://schemas.openxmlformats.org/officeDocument/2006/relationships/hyperlink" Target="https://drive.google.com/file/d/19cJvx1yklmAXdgT90fwgSlE2Nn3A-Cb5/view?usp=sharing" TargetMode="External"/><Relationship Id="rId15" Type="http://schemas.openxmlformats.org/officeDocument/2006/relationships/hyperlink" Target="https://drive.google.com/file/d/1BFCE7HQoGl5QDSdp8rjflT70ax_ftwKs/view?usp=sharing" TargetMode="External"/><Relationship Id="rId23" Type="http://schemas.openxmlformats.org/officeDocument/2006/relationships/hyperlink" Target="https://drive.google.com/file/d/1XKFdlIbQPfTiU8Xnxsebn2eB4WloS9k3/view?usp=sharing" TargetMode="External"/><Relationship Id="rId28" Type="http://schemas.openxmlformats.org/officeDocument/2006/relationships/hyperlink" Target="https://drive.google.com/file/d/1X_cstkDrYmDo-TMU2dbcOih0Eej5n0zk/view?usp=sharing" TargetMode="External"/><Relationship Id="rId36" Type="http://schemas.openxmlformats.org/officeDocument/2006/relationships/hyperlink" Target="https://drive.google.com/file/d/1fZAYld_GKbaH1gZz9tGkdlYhWvU_prTo/view?usp=sharing" TargetMode="External"/><Relationship Id="rId49" Type="http://schemas.openxmlformats.org/officeDocument/2006/relationships/hyperlink" Target="https://drive.google.com/file/d/1EIasXnykkz2S3vMtUf3_qfp59_l-YokY/view?usp=sharing" TargetMode="External"/><Relationship Id="rId57" Type="http://schemas.openxmlformats.org/officeDocument/2006/relationships/hyperlink" Target="https://drive.google.com/file/d/1JVHuZNIL9d8RfLqxi3scL8iiXr3rKTWX/view?usp=sharing" TargetMode="External"/><Relationship Id="rId10" Type="http://schemas.openxmlformats.org/officeDocument/2006/relationships/hyperlink" Target="https://drive.google.com/file/d/1LsTygFjqt82CF8FtWIu_c0O_4MPbJK0T/view?usp=sharing" TargetMode="External"/><Relationship Id="rId31" Type="http://schemas.openxmlformats.org/officeDocument/2006/relationships/hyperlink" Target="https://drive.google.com/file/d/1y-lCc6qDuJBifRCwVCBiw8UZSWRAEtj2/view?usp=sharing" TargetMode="External"/><Relationship Id="rId44" Type="http://schemas.openxmlformats.org/officeDocument/2006/relationships/hyperlink" Target="https://drive.google.com/file/d/1XlAwP4H8upBis03fshUpakpO5qadYdZv/view?usp=sharing" TargetMode="External"/><Relationship Id="rId52" Type="http://schemas.openxmlformats.org/officeDocument/2006/relationships/hyperlink" Target="https://drive.google.com/file/d/1tsUvbq-OrNguyh2QVMD4xAZcj2cPASr4/view?usp=sharing" TargetMode="External"/><Relationship Id="rId60" Type="http://schemas.openxmlformats.org/officeDocument/2006/relationships/hyperlink" Target="https://drive.google.com/file/d/1CFk9lV3Y2_zst4RdFvVQ1b3b_3aGSNhP/view?usp=sharing" TargetMode="External"/><Relationship Id="rId65" Type="http://schemas.openxmlformats.org/officeDocument/2006/relationships/hyperlink" Target="https://drive.google.com/file/d/1LDeqgkUwVnKknUCxP8mVMSOwNShj-5ie/view?usp=sharing" TargetMode="External"/><Relationship Id="rId4" Type="http://schemas.openxmlformats.org/officeDocument/2006/relationships/hyperlink" Target="https://drive.google.com/file/d/1rAQlAtc0LczqVSeJ-0Nj3CXhYqlHas85/view?usp=sharing" TargetMode="External"/><Relationship Id="rId9" Type="http://schemas.openxmlformats.org/officeDocument/2006/relationships/hyperlink" Target="https://drive.google.com/file/d/1VjyL4I7zsX6i9S8-N-dF5beVrZCDv1JY/view?usp=sharing" TargetMode="External"/><Relationship Id="rId13" Type="http://schemas.openxmlformats.org/officeDocument/2006/relationships/hyperlink" Target="https://drive.google.com/file/d/1e44CzHpCVBcoJSlt4OAGMp9_yIwFIAOO/view?usp=sharing" TargetMode="External"/><Relationship Id="rId18" Type="http://schemas.openxmlformats.org/officeDocument/2006/relationships/hyperlink" Target="https://drive.google.com/file/d/102nGiEUOZoI0KxER8-tm6Hj0tQG3Y2hp/view?usp=sharing" TargetMode="External"/><Relationship Id="rId39" Type="http://schemas.openxmlformats.org/officeDocument/2006/relationships/hyperlink" Target="https://drive.google.com/file/d/1MGp_PiyUJGMF5EFS4z_iABeD4UTpMw1B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2"/>
  <sheetViews>
    <sheetView tabSelected="1" topLeftCell="A2" zoomScale="120" zoomScaleNormal="120" workbookViewId="0">
      <selection activeCell="E18" sqref="E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8" customFormat="1" x14ac:dyDescent="0.25">
      <c r="A8" s="8">
        <v>2022</v>
      </c>
      <c r="B8" s="2">
        <v>44743</v>
      </c>
      <c r="C8" s="2">
        <v>44926</v>
      </c>
      <c r="D8" s="8">
        <v>106</v>
      </c>
      <c r="E8" s="2">
        <v>44923</v>
      </c>
      <c r="F8" s="3" t="s">
        <v>215</v>
      </c>
      <c r="G8" s="3" t="s">
        <v>215</v>
      </c>
      <c r="H8" s="4" t="s">
        <v>59</v>
      </c>
      <c r="I8" s="8" t="s">
        <v>51</v>
      </c>
      <c r="J8" s="8" t="s">
        <v>53</v>
      </c>
      <c r="K8" s="8" t="s">
        <v>56</v>
      </c>
      <c r="L8" s="5" t="s">
        <v>216</v>
      </c>
      <c r="M8" s="6" t="s">
        <v>60</v>
      </c>
      <c r="N8" s="2">
        <v>44942</v>
      </c>
      <c r="O8" s="2">
        <v>44942</v>
      </c>
    </row>
    <row r="9" spans="1:16" s="8" customFormat="1" x14ac:dyDescent="0.25">
      <c r="A9" s="8">
        <v>2022</v>
      </c>
      <c r="B9" s="2">
        <v>44743</v>
      </c>
      <c r="C9" s="2">
        <v>44926</v>
      </c>
      <c r="D9" s="8">
        <v>105</v>
      </c>
      <c r="E9" s="2">
        <v>44923</v>
      </c>
      <c r="F9" s="3" t="s">
        <v>219</v>
      </c>
      <c r="G9" s="3" t="s">
        <v>219</v>
      </c>
      <c r="H9" s="4" t="s">
        <v>59</v>
      </c>
      <c r="I9" s="8" t="s">
        <v>51</v>
      </c>
      <c r="J9" s="8" t="s">
        <v>53</v>
      </c>
      <c r="K9" s="8" t="s">
        <v>56</v>
      </c>
      <c r="L9" s="5" t="s">
        <v>220</v>
      </c>
      <c r="M9" s="6" t="s">
        <v>60</v>
      </c>
      <c r="N9" s="2">
        <v>44942</v>
      </c>
      <c r="O9" s="2">
        <v>44942</v>
      </c>
    </row>
    <row r="10" spans="1:16" s="8" customFormat="1" x14ac:dyDescent="0.25">
      <c r="A10" s="8">
        <v>2022</v>
      </c>
      <c r="B10" s="2">
        <v>44743</v>
      </c>
      <c r="C10" s="2">
        <v>44926</v>
      </c>
      <c r="D10" s="8">
        <v>104</v>
      </c>
      <c r="E10" s="2">
        <v>44911</v>
      </c>
      <c r="F10" s="3" t="s">
        <v>217</v>
      </c>
      <c r="G10" s="3" t="s">
        <v>217</v>
      </c>
      <c r="H10" s="4" t="s">
        <v>59</v>
      </c>
      <c r="I10" s="8" t="s">
        <v>51</v>
      </c>
      <c r="J10" s="8" t="s">
        <v>53</v>
      </c>
      <c r="K10" s="8" t="s">
        <v>56</v>
      </c>
      <c r="L10" s="5" t="s">
        <v>218</v>
      </c>
      <c r="M10" s="6" t="s">
        <v>60</v>
      </c>
      <c r="N10" s="2">
        <v>44942</v>
      </c>
      <c r="O10" s="2">
        <v>44942</v>
      </c>
    </row>
    <row r="11" spans="1:16" s="8" customFormat="1" x14ac:dyDescent="0.25">
      <c r="A11" s="8">
        <v>2022</v>
      </c>
      <c r="B11" s="2">
        <v>44743</v>
      </c>
      <c r="C11" s="2">
        <v>44926</v>
      </c>
      <c r="D11" s="8">
        <v>103</v>
      </c>
      <c r="E11" s="2">
        <v>44900</v>
      </c>
      <c r="F11" s="3" t="s">
        <v>221</v>
      </c>
      <c r="G11" s="3" t="s">
        <v>221</v>
      </c>
      <c r="H11" s="4" t="s">
        <v>59</v>
      </c>
      <c r="I11" s="8" t="s">
        <v>51</v>
      </c>
      <c r="J11" s="8" t="s">
        <v>53</v>
      </c>
      <c r="K11" s="8" t="s">
        <v>56</v>
      </c>
      <c r="L11" s="5" t="s">
        <v>222</v>
      </c>
      <c r="M11" s="6" t="s">
        <v>60</v>
      </c>
      <c r="N11" s="2">
        <v>44942</v>
      </c>
      <c r="O11" s="2">
        <v>44942</v>
      </c>
    </row>
    <row r="12" spans="1:16" s="8" customFormat="1" x14ac:dyDescent="0.25">
      <c r="A12" s="8">
        <v>2022</v>
      </c>
      <c r="B12" s="2">
        <v>44743</v>
      </c>
      <c r="C12" s="2">
        <v>44926</v>
      </c>
      <c r="D12" s="8">
        <v>102</v>
      </c>
      <c r="E12" s="2">
        <v>44880</v>
      </c>
      <c r="F12" s="3" t="s">
        <v>223</v>
      </c>
      <c r="G12" s="3" t="s">
        <v>223</v>
      </c>
      <c r="H12" s="4" t="s">
        <v>59</v>
      </c>
      <c r="I12" s="8" t="s">
        <v>51</v>
      </c>
      <c r="J12" s="8" t="s">
        <v>53</v>
      </c>
      <c r="K12" s="8" t="s">
        <v>56</v>
      </c>
      <c r="L12" s="5" t="s">
        <v>224</v>
      </c>
      <c r="M12" s="6" t="s">
        <v>60</v>
      </c>
      <c r="N12" s="2">
        <v>44942</v>
      </c>
      <c r="O12" s="2">
        <v>44942</v>
      </c>
    </row>
    <row r="13" spans="1:16" s="8" customFormat="1" x14ac:dyDescent="0.25">
      <c r="A13" s="8">
        <v>2022</v>
      </c>
      <c r="B13" s="2">
        <v>44743</v>
      </c>
      <c r="C13" s="2">
        <v>44926</v>
      </c>
      <c r="D13" s="8">
        <v>101</v>
      </c>
      <c r="E13" s="2">
        <v>44880</v>
      </c>
      <c r="F13" s="3" t="s">
        <v>225</v>
      </c>
      <c r="G13" s="3" t="s">
        <v>225</v>
      </c>
      <c r="H13" s="4" t="s">
        <v>59</v>
      </c>
      <c r="I13" s="8" t="s">
        <v>51</v>
      </c>
      <c r="J13" s="8" t="s">
        <v>53</v>
      </c>
      <c r="K13" s="8" t="s">
        <v>56</v>
      </c>
      <c r="L13" s="5" t="s">
        <v>226</v>
      </c>
      <c r="M13" s="6" t="s">
        <v>60</v>
      </c>
      <c r="N13" s="2">
        <v>44942</v>
      </c>
      <c r="O13" s="2">
        <v>44942</v>
      </c>
    </row>
    <row r="14" spans="1:16" s="8" customFormat="1" x14ac:dyDescent="0.25">
      <c r="A14" s="8">
        <v>2022</v>
      </c>
      <c r="B14" s="2">
        <v>44743</v>
      </c>
      <c r="C14" s="2">
        <v>44926</v>
      </c>
      <c r="D14" s="8">
        <v>100</v>
      </c>
      <c r="E14" s="2">
        <v>44880</v>
      </c>
      <c r="F14" s="3" t="s">
        <v>227</v>
      </c>
      <c r="G14" s="3" t="s">
        <v>227</v>
      </c>
      <c r="H14" s="4" t="s">
        <v>59</v>
      </c>
      <c r="I14" s="8" t="s">
        <v>51</v>
      </c>
      <c r="J14" s="8" t="s">
        <v>53</v>
      </c>
      <c r="K14" s="8" t="s">
        <v>56</v>
      </c>
      <c r="L14" s="5" t="s">
        <v>228</v>
      </c>
      <c r="M14" s="6" t="s">
        <v>60</v>
      </c>
      <c r="N14" s="2">
        <v>44942</v>
      </c>
      <c r="O14" s="2">
        <v>44942</v>
      </c>
    </row>
    <row r="15" spans="1:16" s="8" customFormat="1" x14ac:dyDescent="0.25">
      <c r="A15" s="8">
        <v>2022</v>
      </c>
      <c r="B15" s="2">
        <v>44743</v>
      </c>
      <c r="C15" s="2">
        <v>44926</v>
      </c>
      <c r="D15" s="8">
        <v>99</v>
      </c>
      <c r="E15" s="2">
        <v>44880</v>
      </c>
      <c r="F15" s="3" t="s">
        <v>229</v>
      </c>
      <c r="G15" s="3" t="s">
        <v>229</v>
      </c>
      <c r="H15" s="4" t="s">
        <v>59</v>
      </c>
      <c r="I15" s="8" t="s">
        <v>51</v>
      </c>
      <c r="J15" s="8" t="s">
        <v>53</v>
      </c>
      <c r="K15" s="8" t="s">
        <v>56</v>
      </c>
      <c r="L15" s="5" t="s">
        <v>230</v>
      </c>
      <c r="M15" s="6" t="s">
        <v>60</v>
      </c>
      <c r="N15" s="2">
        <v>44942</v>
      </c>
      <c r="O15" s="2">
        <v>44942</v>
      </c>
    </row>
    <row r="16" spans="1:16" s="8" customFormat="1" x14ac:dyDescent="0.25">
      <c r="A16" s="8">
        <v>2022</v>
      </c>
      <c r="B16" s="2">
        <v>44743</v>
      </c>
      <c r="C16" s="2">
        <v>44926</v>
      </c>
      <c r="D16" s="8">
        <v>98</v>
      </c>
      <c r="E16" s="2">
        <v>44872</v>
      </c>
      <c r="F16" s="3" t="s">
        <v>231</v>
      </c>
      <c r="G16" s="3" t="s">
        <v>231</v>
      </c>
      <c r="H16" s="4" t="s">
        <v>59</v>
      </c>
      <c r="I16" s="8" t="s">
        <v>51</v>
      </c>
      <c r="J16" s="8" t="s">
        <v>53</v>
      </c>
      <c r="K16" s="8" t="s">
        <v>56</v>
      </c>
      <c r="L16" s="5" t="s">
        <v>232</v>
      </c>
      <c r="M16" s="6" t="s">
        <v>60</v>
      </c>
      <c r="N16" s="2">
        <v>44942</v>
      </c>
      <c r="O16" s="2">
        <v>44942</v>
      </c>
    </row>
    <row r="17" spans="1:15" s="8" customFormat="1" x14ac:dyDescent="0.25">
      <c r="A17" s="8">
        <v>2022</v>
      </c>
      <c r="B17" s="2">
        <v>44743</v>
      </c>
      <c r="C17" s="2">
        <v>44926</v>
      </c>
      <c r="D17" s="8">
        <v>97</v>
      </c>
      <c r="E17" s="2">
        <v>44872</v>
      </c>
      <c r="F17" s="3" t="s">
        <v>233</v>
      </c>
      <c r="G17" s="3" t="s">
        <v>233</v>
      </c>
      <c r="H17" s="4" t="s">
        <v>59</v>
      </c>
      <c r="I17" s="8" t="s">
        <v>51</v>
      </c>
      <c r="J17" s="8" t="s">
        <v>53</v>
      </c>
      <c r="K17" s="8" t="s">
        <v>56</v>
      </c>
      <c r="L17" s="5" t="s">
        <v>234</v>
      </c>
      <c r="M17" s="6" t="s">
        <v>60</v>
      </c>
      <c r="N17" s="2">
        <v>44942</v>
      </c>
      <c r="O17" s="2">
        <v>44942</v>
      </c>
    </row>
    <row r="18" spans="1:15" s="8" customFormat="1" x14ac:dyDescent="0.25">
      <c r="A18" s="8">
        <v>2022</v>
      </c>
      <c r="B18" s="2">
        <v>44743</v>
      </c>
      <c r="C18" s="2">
        <v>44926</v>
      </c>
      <c r="D18" s="8">
        <v>96</v>
      </c>
      <c r="E18" s="2">
        <v>44855</v>
      </c>
      <c r="F18" s="3" t="s">
        <v>235</v>
      </c>
      <c r="G18" s="3" t="s">
        <v>235</v>
      </c>
      <c r="H18" s="4" t="s">
        <v>59</v>
      </c>
      <c r="I18" s="8" t="s">
        <v>51</v>
      </c>
      <c r="J18" s="8" t="s">
        <v>53</v>
      </c>
      <c r="K18" s="8" t="s">
        <v>56</v>
      </c>
      <c r="L18" s="5" t="s">
        <v>236</v>
      </c>
      <c r="M18" s="6" t="s">
        <v>60</v>
      </c>
      <c r="N18" s="2">
        <v>44942</v>
      </c>
      <c r="O18" s="2">
        <v>44942</v>
      </c>
    </row>
    <row r="19" spans="1:15" s="8" customFormat="1" x14ac:dyDescent="0.25">
      <c r="A19" s="8">
        <v>2022</v>
      </c>
      <c r="B19" s="2">
        <v>44743</v>
      </c>
      <c r="C19" s="2">
        <v>44926</v>
      </c>
      <c r="D19" s="8">
        <v>95</v>
      </c>
      <c r="E19" s="2">
        <v>44854</v>
      </c>
      <c r="F19" s="3" t="s">
        <v>237</v>
      </c>
      <c r="G19" s="3" t="s">
        <v>237</v>
      </c>
      <c r="H19" s="4" t="s">
        <v>59</v>
      </c>
      <c r="I19" s="8" t="s">
        <v>51</v>
      </c>
      <c r="J19" s="8" t="s">
        <v>53</v>
      </c>
      <c r="K19" s="8" t="s">
        <v>56</v>
      </c>
      <c r="L19" s="5" t="s">
        <v>238</v>
      </c>
      <c r="M19" s="6" t="s">
        <v>60</v>
      </c>
      <c r="N19" s="2">
        <v>44942</v>
      </c>
      <c r="O19" s="2">
        <v>44942</v>
      </c>
    </row>
    <row r="20" spans="1:15" s="8" customFormat="1" x14ac:dyDescent="0.25">
      <c r="A20" s="8">
        <v>2022</v>
      </c>
      <c r="B20" s="2">
        <v>44743</v>
      </c>
      <c r="C20" s="2">
        <v>44926</v>
      </c>
      <c r="D20" s="8">
        <v>94</v>
      </c>
      <c r="E20" s="2">
        <v>44845</v>
      </c>
      <c r="F20" s="3" t="s">
        <v>239</v>
      </c>
      <c r="G20" s="3" t="s">
        <v>239</v>
      </c>
      <c r="H20" s="4" t="s">
        <v>59</v>
      </c>
      <c r="I20" s="8" t="s">
        <v>51</v>
      </c>
      <c r="J20" s="8" t="s">
        <v>53</v>
      </c>
      <c r="K20" s="8" t="s">
        <v>56</v>
      </c>
      <c r="L20" s="5" t="s">
        <v>240</v>
      </c>
      <c r="M20" s="6" t="s">
        <v>60</v>
      </c>
      <c r="N20" s="2">
        <v>44942</v>
      </c>
      <c r="O20" s="2">
        <v>44942</v>
      </c>
    </row>
    <row r="21" spans="1:15" s="8" customFormat="1" x14ac:dyDescent="0.25">
      <c r="A21" s="8">
        <v>2022</v>
      </c>
      <c r="B21" s="2">
        <v>44743</v>
      </c>
      <c r="C21" s="2">
        <v>44926</v>
      </c>
      <c r="D21" s="8">
        <v>93</v>
      </c>
      <c r="E21" s="2">
        <v>44839</v>
      </c>
      <c r="F21" s="3" t="s">
        <v>241</v>
      </c>
      <c r="G21" s="3" t="s">
        <v>241</v>
      </c>
      <c r="H21" s="4" t="s">
        <v>59</v>
      </c>
      <c r="I21" s="8" t="s">
        <v>51</v>
      </c>
      <c r="J21" s="8" t="s">
        <v>53</v>
      </c>
      <c r="K21" s="8" t="s">
        <v>56</v>
      </c>
      <c r="L21" s="5" t="s">
        <v>242</v>
      </c>
      <c r="M21" s="6" t="s">
        <v>60</v>
      </c>
      <c r="N21" s="2">
        <v>44942</v>
      </c>
      <c r="O21" s="2">
        <v>44942</v>
      </c>
    </row>
    <row r="22" spans="1:15" s="8" customFormat="1" x14ac:dyDescent="0.25">
      <c r="A22" s="8">
        <v>2022</v>
      </c>
      <c r="B22" s="2">
        <v>44743</v>
      </c>
      <c r="C22" s="2">
        <v>44926</v>
      </c>
      <c r="D22" s="8">
        <v>92</v>
      </c>
      <c r="E22" s="2">
        <v>44839</v>
      </c>
      <c r="F22" s="3" t="s">
        <v>243</v>
      </c>
      <c r="G22" s="3" t="s">
        <v>243</v>
      </c>
      <c r="H22" s="4" t="s">
        <v>59</v>
      </c>
      <c r="I22" s="8" t="s">
        <v>51</v>
      </c>
      <c r="J22" s="8" t="s">
        <v>53</v>
      </c>
      <c r="K22" s="8" t="s">
        <v>56</v>
      </c>
      <c r="L22" s="5" t="s">
        <v>244</v>
      </c>
      <c r="M22" s="6" t="s">
        <v>60</v>
      </c>
      <c r="N22" s="2">
        <v>44942</v>
      </c>
      <c r="O22" s="2">
        <v>44942</v>
      </c>
    </row>
    <row r="23" spans="1:15" s="8" customFormat="1" x14ac:dyDescent="0.25">
      <c r="A23" s="8">
        <v>2022</v>
      </c>
      <c r="B23" s="2">
        <v>44743</v>
      </c>
      <c r="C23" s="2">
        <v>44926</v>
      </c>
      <c r="D23" s="8">
        <v>91</v>
      </c>
      <c r="E23" s="2">
        <v>44834</v>
      </c>
      <c r="F23" s="3" t="s">
        <v>246</v>
      </c>
      <c r="G23" s="3" t="s">
        <v>246</v>
      </c>
      <c r="H23" s="4" t="s">
        <v>59</v>
      </c>
      <c r="I23" s="8" t="s">
        <v>51</v>
      </c>
      <c r="J23" s="8" t="s">
        <v>53</v>
      </c>
      <c r="K23" s="8" t="s">
        <v>56</v>
      </c>
      <c r="L23" s="5" t="s">
        <v>245</v>
      </c>
      <c r="M23" s="6" t="s">
        <v>60</v>
      </c>
      <c r="N23" s="2">
        <v>44942</v>
      </c>
      <c r="O23" s="2">
        <v>44942</v>
      </c>
    </row>
    <row r="24" spans="1:15" s="8" customFormat="1" x14ac:dyDescent="0.25">
      <c r="A24" s="8">
        <v>2022</v>
      </c>
      <c r="B24" s="2">
        <v>44743</v>
      </c>
      <c r="C24" s="2">
        <v>44926</v>
      </c>
      <c r="D24" s="8">
        <v>90</v>
      </c>
      <c r="E24" s="2">
        <v>44834</v>
      </c>
      <c r="F24" s="3" t="s">
        <v>247</v>
      </c>
      <c r="G24" s="3" t="s">
        <v>247</v>
      </c>
      <c r="H24" s="4" t="s">
        <v>59</v>
      </c>
      <c r="I24" s="8" t="s">
        <v>51</v>
      </c>
      <c r="J24" s="8" t="s">
        <v>53</v>
      </c>
      <c r="K24" s="8" t="s">
        <v>56</v>
      </c>
      <c r="L24" s="5" t="s">
        <v>248</v>
      </c>
      <c r="M24" s="6" t="s">
        <v>60</v>
      </c>
      <c r="N24" s="2">
        <v>44942</v>
      </c>
      <c r="O24" s="2">
        <v>44942</v>
      </c>
    </row>
    <row r="25" spans="1:15" s="8" customFormat="1" x14ac:dyDescent="0.25">
      <c r="A25" s="8">
        <v>2022</v>
      </c>
      <c r="B25" s="2">
        <v>44743</v>
      </c>
      <c r="C25" s="2">
        <v>44926</v>
      </c>
      <c r="D25" s="8">
        <v>89</v>
      </c>
      <c r="E25" s="2">
        <v>44816</v>
      </c>
      <c r="F25" s="3" t="s">
        <v>249</v>
      </c>
      <c r="G25" s="3" t="s">
        <v>249</v>
      </c>
      <c r="H25" s="4" t="s">
        <v>59</v>
      </c>
      <c r="I25" s="8" t="s">
        <v>51</v>
      </c>
      <c r="J25" s="8" t="s">
        <v>53</v>
      </c>
      <c r="K25" s="8" t="s">
        <v>56</v>
      </c>
      <c r="L25" s="5" t="s">
        <v>250</v>
      </c>
      <c r="M25" s="6" t="s">
        <v>60</v>
      </c>
      <c r="N25" s="2">
        <v>44942</v>
      </c>
      <c r="O25" s="2">
        <v>44942</v>
      </c>
    </row>
    <row r="26" spans="1:15" s="8" customFormat="1" x14ac:dyDescent="0.25">
      <c r="A26" s="8">
        <v>2022</v>
      </c>
      <c r="B26" s="2">
        <v>44743</v>
      </c>
      <c r="C26" s="2">
        <v>44926</v>
      </c>
      <c r="D26" s="8">
        <v>88</v>
      </c>
      <c r="E26" s="2">
        <v>44904</v>
      </c>
      <c r="F26" s="3" t="s">
        <v>251</v>
      </c>
      <c r="G26" s="3" t="s">
        <v>251</v>
      </c>
      <c r="H26" s="4" t="s">
        <v>59</v>
      </c>
      <c r="I26" s="8" t="s">
        <v>51</v>
      </c>
      <c r="J26" s="8" t="s">
        <v>53</v>
      </c>
      <c r="K26" s="8" t="s">
        <v>56</v>
      </c>
      <c r="L26" s="5" t="s">
        <v>252</v>
      </c>
      <c r="M26" s="6" t="s">
        <v>60</v>
      </c>
      <c r="N26" s="2">
        <v>44942</v>
      </c>
      <c r="O26" s="2">
        <v>44942</v>
      </c>
    </row>
    <row r="27" spans="1:15" s="8" customFormat="1" x14ac:dyDescent="0.25">
      <c r="A27" s="8">
        <v>2022</v>
      </c>
      <c r="B27" s="2">
        <v>44743</v>
      </c>
      <c r="C27" s="2">
        <v>44926</v>
      </c>
      <c r="D27" s="8">
        <v>87</v>
      </c>
      <c r="E27" s="2">
        <v>44795</v>
      </c>
      <c r="F27" s="3" t="s">
        <v>253</v>
      </c>
      <c r="G27" s="3" t="s">
        <v>253</v>
      </c>
      <c r="H27" s="4" t="s">
        <v>59</v>
      </c>
      <c r="I27" s="8" t="s">
        <v>51</v>
      </c>
      <c r="J27" s="8" t="s">
        <v>53</v>
      </c>
      <c r="K27" s="8" t="s">
        <v>56</v>
      </c>
      <c r="L27" s="5" t="s">
        <v>254</v>
      </c>
      <c r="M27" s="6" t="s">
        <v>60</v>
      </c>
      <c r="N27" s="2">
        <v>44942</v>
      </c>
      <c r="O27" s="2">
        <v>44942</v>
      </c>
    </row>
    <row r="28" spans="1:15" s="8" customFormat="1" x14ac:dyDescent="0.25">
      <c r="A28" s="8">
        <v>2022</v>
      </c>
      <c r="B28" s="2">
        <v>44743</v>
      </c>
      <c r="C28" s="2">
        <v>44926</v>
      </c>
      <c r="D28" s="8">
        <v>86</v>
      </c>
      <c r="E28" s="2">
        <v>44795</v>
      </c>
      <c r="F28" s="3" t="s">
        <v>255</v>
      </c>
      <c r="G28" s="3" t="s">
        <v>255</v>
      </c>
      <c r="H28" s="4" t="s">
        <v>59</v>
      </c>
      <c r="I28" s="8" t="s">
        <v>51</v>
      </c>
      <c r="J28" s="8" t="s">
        <v>53</v>
      </c>
      <c r="K28" s="8" t="s">
        <v>56</v>
      </c>
      <c r="L28" s="5" t="s">
        <v>256</v>
      </c>
      <c r="M28" s="6" t="s">
        <v>60</v>
      </c>
      <c r="N28" s="2">
        <v>44942</v>
      </c>
      <c r="O28" s="2">
        <v>44942</v>
      </c>
    </row>
    <row r="29" spans="1:15" s="8" customFormat="1" x14ac:dyDescent="0.25">
      <c r="A29" s="8">
        <v>2022</v>
      </c>
      <c r="B29" s="2">
        <v>44743</v>
      </c>
      <c r="C29" s="2">
        <v>44926</v>
      </c>
      <c r="D29" s="8">
        <v>85</v>
      </c>
      <c r="E29" s="2">
        <v>44795</v>
      </c>
      <c r="F29" s="3" t="s">
        <v>257</v>
      </c>
      <c r="G29" s="3" t="s">
        <v>257</v>
      </c>
      <c r="H29" s="4" t="s">
        <v>59</v>
      </c>
      <c r="I29" s="8" t="s">
        <v>51</v>
      </c>
      <c r="J29" s="8" t="s">
        <v>53</v>
      </c>
      <c r="K29" s="8" t="s">
        <v>56</v>
      </c>
      <c r="L29" s="5" t="s">
        <v>258</v>
      </c>
      <c r="M29" s="6" t="s">
        <v>60</v>
      </c>
      <c r="N29" s="2">
        <v>44942</v>
      </c>
      <c r="O29" s="2">
        <v>44942</v>
      </c>
    </row>
    <row r="30" spans="1:15" s="8" customFormat="1" x14ac:dyDescent="0.25">
      <c r="A30" s="8">
        <v>2022</v>
      </c>
      <c r="B30" s="2">
        <v>44743</v>
      </c>
      <c r="C30" s="2">
        <v>44926</v>
      </c>
      <c r="D30" s="8">
        <v>84</v>
      </c>
      <c r="E30" s="2">
        <v>44769</v>
      </c>
      <c r="F30" s="3" t="s">
        <v>260</v>
      </c>
      <c r="G30" s="3" t="s">
        <v>260</v>
      </c>
      <c r="H30" s="4" t="s">
        <v>59</v>
      </c>
      <c r="I30" s="8" t="s">
        <v>51</v>
      </c>
      <c r="J30" s="8" t="s">
        <v>53</v>
      </c>
      <c r="K30" s="8" t="s">
        <v>56</v>
      </c>
      <c r="L30" s="5" t="s">
        <v>259</v>
      </c>
      <c r="M30" s="6" t="s">
        <v>60</v>
      </c>
      <c r="N30" s="2">
        <v>44942</v>
      </c>
      <c r="O30" s="2">
        <v>44942</v>
      </c>
    </row>
    <row r="31" spans="1:15" s="8" customFormat="1" x14ac:dyDescent="0.25">
      <c r="A31" s="8">
        <v>2022</v>
      </c>
      <c r="B31" s="2">
        <v>44743</v>
      </c>
      <c r="C31" s="2">
        <v>44926</v>
      </c>
      <c r="D31" s="8">
        <v>83</v>
      </c>
      <c r="E31" s="2">
        <v>44767</v>
      </c>
      <c r="F31" s="3" t="s">
        <v>261</v>
      </c>
      <c r="G31" s="3" t="s">
        <v>261</v>
      </c>
      <c r="H31" s="4" t="s">
        <v>59</v>
      </c>
      <c r="I31" s="8" t="s">
        <v>51</v>
      </c>
      <c r="J31" s="8" t="s">
        <v>53</v>
      </c>
      <c r="K31" s="8" t="s">
        <v>56</v>
      </c>
      <c r="L31" s="5" t="s">
        <v>262</v>
      </c>
      <c r="M31" s="6" t="s">
        <v>60</v>
      </c>
      <c r="N31" s="2">
        <v>44942</v>
      </c>
      <c r="O31" s="2">
        <v>44942</v>
      </c>
    </row>
    <row r="32" spans="1:15" s="8" customFormat="1" x14ac:dyDescent="0.25">
      <c r="A32" s="8">
        <v>2022</v>
      </c>
      <c r="B32" s="2">
        <v>44743</v>
      </c>
      <c r="C32" s="2">
        <v>44926</v>
      </c>
      <c r="D32" s="8">
        <v>82</v>
      </c>
      <c r="E32" s="2">
        <v>44767</v>
      </c>
      <c r="F32" s="3" t="s">
        <v>263</v>
      </c>
      <c r="G32" s="3" t="s">
        <v>263</v>
      </c>
      <c r="H32" s="4" t="s">
        <v>59</v>
      </c>
      <c r="I32" s="8" t="s">
        <v>51</v>
      </c>
      <c r="J32" s="8" t="s">
        <v>53</v>
      </c>
      <c r="K32" s="8" t="s">
        <v>56</v>
      </c>
      <c r="L32" s="5" t="s">
        <v>264</v>
      </c>
      <c r="M32" s="6" t="s">
        <v>60</v>
      </c>
      <c r="N32" s="2">
        <v>44942</v>
      </c>
      <c r="O32" s="2">
        <v>44942</v>
      </c>
    </row>
    <row r="33" spans="1:15" x14ac:dyDescent="0.25">
      <c r="A33">
        <v>2022</v>
      </c>
      <c r="B33" s="2">
        <v>44562</v>
      </c>
      <c r="C33" s="2">
        <v>44742</v>
      </c>
      <c r="D33" s="7">
        <v>81</v>
      </c>
      <c r="E33" s="2">
        <v>44739</v>
      </c>
      <c r="F33" s="3" t="s">
        <v>61</v>
      </c>
      <c r="G33" s="3" t="s">
        <v>61</v>
      </c>
      <c r="H33" s="4" t="s">
        <v>59</v>
      </c>
      <c r="I33" t="s">
        <v>51</v>
      </c>
      <c r="J33" t="s">
        <v>53</v>
      </c>
      <c r="K33" t="s">
        <v>56</v>
      </c>
      <c r="L33" s="5" t="s">
        <v>62</v>
      </c>
      <c r="M33" s="6" t="s">
        <v>60</v>
      </c>
      <c r="N33" s="2">
        <v>44757</v>
      </c>
      <c r="O33" s="2">
        <v>44757</v>
      </c>
    </row>
    <row r="34" spans="1:15" x14ac:dyDescent="0.25">
      <c r="A34" s="7">
        <v>2022</v>
      </c>
      <c r="B34" s="2">
        <v>44562</v>
      </c>
      <c r="C34" s="2">
        <v>44742</v>
      </c>
      <c r="D34" s="7">
        <v>80</v>
      </c>
      <c r="E34" s="2">
        <v>44739</v>
      </c>
      <c r="F34" s="3" t="s">
        <v>63</v>
      </c>
      <c r="G34" s="3" t="s">
        <v>63</v>
      </c>
      <c r="H34" t="s">
        <v>59</v>
      </c>
      <c r="I34" t="s">
        <v>51</v>
      </c>
      <c r="J34" t="s">
        <v>53</v>
      </c>
      <c r="K34" t="s">
        <v>56</v>
      </c>
      <c r="L34" s="5" t="s">
        <v>64</v>
      </c>
      <c r="M34" t="s">
        <v>60</v>
      </c>
      <c r="N34" s="2">
        <v>44757</v>
      </c>
      <c r="O34" s="2">
        <v>44757</v>
      </c>
    </row>
    <row r="35" spans="1:15" x14ac:dyDescent="0.25">
      <c r="A35" s="7">
        <v>2022</v>
      </c>
      <c r="B35" s="2">
        <v>44562</v>
      </c>
      <c r="C35" s="2">
        <v>44742</v>
      </c>
      <c r="D35" s="7">
        <v>79</v>
      </c>
      <c r="E35" s="2">
        <v>44691</v>
      </c>
      <c r="F35" s="3" t="s">
        <v>65</v>
      </c>
      <c r="G35" s="3" t="s">
        <v>65</v>
      </c>
      <c r="H35" t="s">
        <v>59</v>
      </c>
      <c r="I35" t="s">
        <v>51</v>
      </c>
      <c r="J35" t="s">
        <v>53</v>
      </c>
      <c r="K35" t="s">
        <v>56</v>
      </c>
      <c r="L35" s="5" t="s">
        <v>66</v>
      </c>
      <c r="M35" t="s">
        <v>60</v>
      </c>
      <c r="N35" s="2">
        <v>44757</v>
      </c>
      <c r="O35" s="2">
        <v>44757</v>
      </c>
    </row>
    <row r="36" spans="1:15" x14ac:dyDescent="0.25">
      <c r="A36" s="7">
        <v>2022</v>
      </c>
      <c r="B36" s="2">
        <v>44562</v>
      </c>
      <c r="C36" s="2">
        <v>44742</v>
      </c>
      <c r="D36" s="7">
        <v>78</v>
      </c>
      <c r="E36" s="2">
        <v>44691</v>
      </c>
      <c r="F36" s="3" t="s">
        <v>67</v>
      </c>
      <c r="G36" s="3" t="s">
        <v>67</v>
      </c>
      <c r="H36" t="s">
        <v>59</v>
      </c>
      <c r="I36" t="s">
        <v>51</v>
      </c>
      <c r="J36" t="s">
        <v>53</v>
      </c>
      <c r="K36" t="s">
        <v>56</v>
      </c>
      <c r="L36" s="5" t="s">
        <v>68</v>
      </c>
      <c r="M36" t="s">
        <v>60</v>
      </c>
      <c r="N36" s="2">
        <v>44757</v>
      </c>
      <c r="O36" s="2">
        <v>44757</v>
      </c>
    </row>
    <row r="37" spans="1:15" x14ac:dyDescent="0.25">
      <c r="A37" s="7">
        <v>2022</v>
      </c>
      <c r="B37" s="2">
        <v>44562</v>
      </c>
      <c r="C37" s="2">
        <v>44742</v>
      </c>
      <c r="D37" s="7">
        <v>77</v>
      </c>
      <c r="E37" s="2">
        <v>44691</v>
      </c>
      <c r="F37" s="3" t="s">
        <v>70</v>
      </c>
      <c r="G37" s="3" t="s">
        <v>70</v>
      </c>
      <c r="H37" t="s">
        <v>59</v>
      </c>
      <c r="I37" t="s">
        <v>51</v>
      </c>
      <c r="J37" t="s">
        <v>53</v>
      </c>
      <c r="K37" t="s">
        <v>56</v>
      </c>
      <c r="L37" s="5" t="s">
        <v>71</v>
      </c>
      <c r="M37" t="s">
        <v>60</v>
      </c>
      <c r="N37" s="2">
        <v>44757</v>
      </c>
      <c r="O37" s="2">
        <v>44757</v>
      </c>
    </row>
    <row r="38" spans="1:15" x14ac:dyDescent="0.25">
      <c r="A38" s="7">
        <v>2022</v>
      </c>
      <c r="B38" s="2">
        <v>44562</v>
      </c>
      <c r="C38" s="2">
        <v>44742</v>
      </c>
      <c r="D38" s="7">
        <v>76</v>
      </c>
      <c r="E38" s="2">
        <v>44691</v>
      </c>
      <c r="F38" s="3" t="s">
        <v>72</v>
      </c>
      <c r="G38" s="3" t="s">
        <v>72</v>
      </c>
      <c r="H38" t="s">
        <v>59</v>
      </c>
      <c r="I38" t="s">
        <v>51</v>
      </c>
      <c r="J38" t="s">
        <v>53</v>
      </c>
      <c r="K38" t="s">
        <v>56</v>
      </c>
      <c r="L38" s="5" t="s">
        <v>73</v>
      </c>
      <c r="M38" t="s">
        <v>60</v>
      </c>
      <c r="N38" s="2">
        <v>44757</v>
      </c>
      <c r="O38" s="2">
        <v>44757</v>
      </c>
    </row>
    <row r="39" spans="1:15" x14ac:dyDescent="0.25">
      <c r="A39" s="7">
        <v>2022</v>
      </c>
      <c r="B39" s="2">
        <v>44562</v>
      </c>
      <c r="C39" s="2">
        <v>44742</v>
      </c>
      <c r="D39" s="7">
        <v>75</v>
      </c>
      <c r="E39" s="2">
        <v>44691</v>
      </c>
      <c r="F39" s="3" t="s">
        <v>69</v>
      </c>
      <c r="G39" s="3" t="s">
        <v>69</v>
      </c>
      <c r="H39" t="s">
        <v>59</v>
      </c>
      <c r="I39" t="s">
        <v>51</v>
      </c>
      <c r="J39" t="s">
        <v>53</v>
      </c>
      <c r="K39" t="s">
        <v>56</v>
      </c>
      <c r="L39" s="5" t="s">
        <v>74</v>
      </c>
      <c r="M39" t="s">
        <v>60</v>
      </c>
      <c r="N39" s="2">
        <v>44757</v>
      </c>
      <c r="O39" s="2">
        <v>44757</v>
      </c>
    </row>
    <row r="40" spans="1:15" x14ac:dyDescent="0.25">
      <c r="A40" s="7">
        <v>2022</v>
      </c>
      <c r="B40" s="2">
        <v>44562</v>
      </c>
      <c r="C40" s="2">
        <v>44742</v>
      </c>
      <c r="D40" s="7">
        <v>74</v>
      </c>
      <c r="E40" s="2">
        <v>44691</v>
      </c>
      <c r="F40" s="3" t="s">
        <v>75</v>
      </c>
      <c r="G40" s="3" t="s">
        <v>75</v>
      </c>
      <c r="H40" t="s">
        <v>59</v>
      </c>
      <c r="I40" t="s">
        <v>51</v>
      </c>
      <c r="J40" t="s">
        <v>53</v>
      </c>
      <c r="K40" t="s">
        <v>56</v>
      </c>
      <c r="L40" s="5" t="s">
        <v>76</v>
      </c>
      <c r="M40" t="s">
        <v>60</v>
      </c>
      <c r="N40" s="2">
        <v>44757</v>
      </c>
      <c r="O40" s="2">
        <v>44757</v>
      </c>
    </row>
    <row r="41" spans="1:15" x14ac:dyDescent="0.25">
      <c r="A41" s="7">
        <v>2022</v>
      </c>
      <c r="B41" s="2">
        <v>44562</v>
      </c>
      <c r="C41" s="2">
        <v>44742</v>
      </c>
      <c r="D41" s="7">
        <v>73</v>
      </c>
      <c r="E41" s="2">
        <v>44691</v>
      </c>
      <c r="F41" s="3" t="s">
        <v>77</v>
      </c>
      <c r="G41" s="3" t="s">
        <v>77</v>
      </c>
      <c r="H41" t="s">
        <v>59</v>
      </c>
      <c r="I41" t="s">
        <v>51</v>
      </c>
      <c r="J41" t="s">
        <v>53</v>
      </c>
      <c r="K41" t="s">
        <v>56</v>
      </c>
      <c r="L41" s="5" t="s">
        <v>78</v>
      </c>
      <c r="M41" t="s">
        <v>60</v>
      </c>
      <c r="N41" s="2">
        <v>44757</v>
      </c>
      <c r="O41" s="2">
        <v>44757</v>
      </c>
    </row>
    <row r="42" spans="1:15" x14ac:dyDescent="0.25">
      <c r="A42" s="7">
        <v>2022</v>
      </c>
      <c r="B42" s="2">
        <v>44562</v>
      </c>
      <c r="C42" s="2">
        <v>44742</v>
      </c>
      <c r="D42" s="7">
        <v>72</v>
      </c>
      <c r="E42" s="2">
        <v>44691</v>
      </c>
      <c r="F42" s="3" t="s">
        <v>79</v>
      </c>
      <c r="G42" s="3" t="s">
        <v>79</v>
      </c>
      <c r="H42" t="s">
        <v>59</v>
      </c>
      <c r="I42" t="s">
        <v>51</v>
      </c>
      <c r="J42" t="s">
        <v>53</v>
      </c>
      <c r="K42" t="s">
        <v>56</v>
      </c>
      <c r="L42" s="5" t="s">
        <v>150</v>
      </c>
      <c r="M42" t="s">
        <v>60</v>
      </c>
      <c r="N42" s="2">
        <v>44757</v>
      </c>
      <c r="O42" s="2">
        <v>44757</v>
      </c>
    </row>
    <row r="43" spans="1:15" x14ac:dyDescent="0.25">
      <c r="A43" s="7">
        <v>2022</v>
      </c>
      <c r="B43" s="2">
        <v>44562</v>
      </c>
      <c r="C43" s="2">
        <v>44742</v>
      </c>
      <c r="D43" s="7">
        <v>71</v>
      </c>
      <c r="E43" s="2">
        <v>44728</v>
      </c>
      <c r="F43" s="3" t="s">
        <v>80</v>
      </c>
      <c r="G43" s="3" t="s">
        <v>80</v>
      </c>
      <c r="H43" t="s">
        <v>59</v>
      </c>
      <c r="I43" s="7" t="s">
        <v>51</v>
      </c>
      <c r="J43" t="s">
        <v>53</v>
      </c>
      <c r="K43" t="s">
        <v>56</v>
      </c>
      <c r="L43" s="5" t="s">
        <v>151</v>
      </c>
      <c r="M43" t="s">
        <v>60</v>
      </c>
      <c r="N43" s="2">
        <v>44757</v>
      </c>
      <c r="O43" s="2">
        <v>44757</v>
      </c>
    </row>
    <row r="44" spans="1:15" x14ac:dyDescent="0.25">
      <c r="A44" s="7">
        <v>2022</v>
      </c>
      <c r="B44" s="2">
        <v>44562</v>
      </c>
      <c r="C44" s="2">
        <v>44742</v>
      </c>
      <c r="D44" s="7">
        <v>70</v>
      </c>
      <c r="E44" s="2">
        <v>44712</v>
      </c>
      <c r="F44" s="3" t="s">
        <v>81</v>
      </c>
      <c r="G44" s="3" t="s">
        <v>81</v>
      </c>
      <c r="H44" t="s">
        <v>59</v>
      </c>
      <c r="I44" s="7" t="s">
        <v>51</v>
      </c>
      <c r="J44" t="s">
        <v>53</v>
      </c>
      <c r="K44" t="s">
        <v>56</v>
      </c>
      <c r="L44" s="5" t="s">
        <v>152</v>
      </c>
      <c r="M44" t="s">
        <v>60</v>
      </c>
      <c r="N44" s="2">
        <v>44757</v>
      </c>
      <c r="O44" s="2">
        <v>44757</v>
      </c>
    </row>
    <row r="45" spans="1:15" x14ac:dyDescent="0.25">
      <c r="A45" s="7">
        <v>2022</v>
      </c>
      <c r="B45" s="2">
        <v>44562</v>
      </c>
      <c r="C45" s="2">
        <v>44742</v>
      </c>
      <c r="D45" s="7">
        <v>69</v>
      </c>
      <c r="E45" s="2">
        <v>44701</v>
      </c>
      <c r="F45" s="3" t="s">
        <v>82</v>
      </c>
      <c r="G45" s="3" t="s">
        <v>82</v>
      </c>
      <c r="H45" t="s">
        <v>59</v>
      </c>
      <c r="I45" s="7" t="s">
        <v>51</v>
      </c>
      <c r="J45" t="s">
        <v>53</v>
      </c>
      <c r="K45" t="s">
        <v>56</v>
      </c>
      <c r="L45" s="5" t="s">
        <v>153</v>
      </c>
      <c r="M45" t="s">
        <v>60</v>
      </c>
      <c r="N45" s="2">
        <v>44757</v>
      </c>
      <c r="O45" s="2">
        <v>44757</v>
      </c>
    </row>
    <row r="46" spans="1:15" x14ac:dyDescent="0.25">
      <c r="A46" s="7">
        <v>2022</v>
      </c>
      <c r="B46" s="2">
        <v>44562</v>
      </c>
      <c r="C46" s="2">
        <v>44742</v>
      </c>
      <c r="D46" s="7">
        <v>68</v>
      </c>
      <c r="E46" s="2">
        <v>44707</v>
      </c>
      <c r="F46" s="3" t="s">
        <v>83</v>
      </c>
      <c r="G46" s="3" t="s">
        <v>83</v>
      </c>
      <c r="H46" t="s">
        <v>59</v>
      </c>
      <c r="I46" t="s">
        <v>47</v>
      </c>
      <c r="J46" t="s">
        <v>53</v>
      </c>
      <c r="K46" t="s">
        <v>56</v>
      </c>
      <c r="L46" s="5" t="s">
        <v>154</v>
      </c>
      <c r="M46" t="s">
        <v>60</v>
      </c>
      <c r="N46" s="2">
        <v>44757</v>
      </c>
      <c r="O46" s="2">
        <v>44757</v>
      </c>
    </row>
    <row r="47" spans="1:15" x14ac:dyDescent="0.25">
      <c r="A47" s="7">
        <v>2022</v>
      </c>
      <c r="B47" s="2">
        <v>44562</v>
      </c>
      <c r="C47" s="2">
        <v>44742</v>
      </c>
      <c r="D47" s="7">
        <v>67</v>
      </c>
      <c r="E47" s="2">
        <v>44707</v>
      </c>
      <c r="F47" s="3" t="s">
        <v>84</v>
      </c>
      <c r="G47" s="3" t="s">
        <v>84</v>
      </c>
      <c r="H47" t="s">
        <v>59</v>
      </c>
      <c r="I47" t="s">
        <v>47</v>
      </c>
      <c r="J47" t="s">
        <v>53</v>
      </c>
      <c r="K47" t="s">
        <v>56</v>
      </c>
      <c r="L47" s="5" t="s">
        <v>155</v>
      </c>
      <c r="M47" t="s">
        <v>60</v>
      </c>
      <c r="N47" s="2">
        <v>44757</v>
      </c>
      <c r="O47" s="2">
        <v>44757</v>
      </c>
    </row>
    <row r="48" spans="1:15" x14ac:dyDescent="0.25">
      <c r="A48" s="7">
        <v>2022</v>
      </c>
      <c r="B48" s="2">
        <v>44562</v>
      </c>
      <c r="C48" s="2">
        <v>44742</v>
      </c>
      <c r="D48" s="7">
        <v>66</v>
      </c>
      <c r="E48" s="2">
        <v>44707</v>
      </c>
      <c r="F48" s="3" t="s">
        <v>85</v>
      </c>
      <c r="G48" s="3" t="s">
        <v>85</v>
      </c>
      <c r="H48" t="s">
        <v>59</v>
      </c>
      <c r="I48" t="s">
        <v>47</v>
      </c>
      <c r="J48" t="s">
        <v>53</v>
      </c>
      <c r="K48" t="s">
        <v>56</v>
      </c>
      <c r="L48" s="5" t="s">
        <v>156</v>
      </c>
      <c r="M48" t="s">
        <v>60</v>
      </c>
      <c r="N48" s="2">
        <v>44757</v>
      </c>
      <c r="O48" s="2">
        <v>44757</v>
      </c>
    </row>
    <row r="49" spans="1:15" x14ac:dyDescent="0.25">
      <c r="A49" s="7">
        <v>2022</v>
      </c>
      <c r="B49" s="2">
        <v>44562</v>
      </c>
      <c r="C49" s="2">
        <v>44742</v>
      </c>
      <c r="D49" s="7">
        <v>65</v>
      </c>
      <c r="E49" s="2">
        <v>44701</v>
      </c>
      <c r="F49" s="3" t="s">
        <v>86</v>
      </c>
      <c r="G49" s="3" t="s">
        <v>86</v>
      </c>
      <c r="H49" t="s">
        <v>59</v>
      </c>
      <c r="I49" t="s">
        <v>51</v>
      </c>
      <c r="J49" t="s">
        <v>53</v>
      </c>
      <c r="K49" t="s">
        <v>56</v>
      </c>
      <c r="L49" s="5" t="s">
        <v>156</v>
      </c>
      <c r="M49" t="s">
        <v>60</v>
      </c>
      <c r="N49" s="2">
        <v>44757</v>
      </c>
      <c r="O49" s="2">
        <v>44757</v>
      </c>
    </row>
    <row r="50" spans="1:15" x14ac:dyDescent="0.25">
      <c r="A50" s="7">
        <v>2022</v>
      </c>
      <c r="B50" s="2">
        <v>44562</v>
      </c>
      <c r="C50" s="2">
        <v>44742</v>
      </c>
      <c r="D50" s="7">
        <v>64</v>
      </c>
      <c r="E50" s="2">
        <v>44701</v>
      </c>
      <c r="F50" s="3" t="s">
        <v>87</v>
      </c>
      <c r="G50" s="3" t="s">
        <v>87</v>
      </c>
      <c r="H50" t="s">
        <v>59</v>
      </c>
      <c r="I50" t="s">
        <v>51</v>
      </c>
      <c r="J50" t="s">
        <v>53</v>
      </c>
      <c r="K50" t="s">
        <v>56</v>
      </c>
      <c r="L50" s="5" t="s">
        <v>157</v>
      </c>
      <c r="M50" t="s">
        <v>60</v>
      </c>
      <c r="N50" s="2">
        <v>44757</v>
      </c>
      <c r="O50" s="2">
        <v>44757</v>
      </c>
    </row>
    <row r="51" spans="1:15" x14ac:dyDescent="0.25">
      <c r="A51" s="7">
        <v>2022</v>
      </c>
      <c r="B51" s="2">
        <v>44562</v>
      </c>
      <c r="C51" s="2">
        <v>44742</v>
      </c>
      <c r="D51" s="7">
        <v>63</v>
      </c>
      <c r="E51" s="2">
        <v>44683</v>
      </c>
      <c r="F51" s="3" t="s">
        <v>88</v>
      </c>
      <c r="G51" s="3" t="s">
        <v>88</v>
      </c>
      <c r="H51" t="s">
        <v>59</v>
      </c>
      <c r="I51" t="s">
        <v>47</v>
      </c>
      <c r="J51" t="s">
        <v>53</v>
      </c>
      <c r="K51" t="s">
        <v>56</v>
      </c>
      <c r="L51" s="5" t="s">
        <v>158</v>
      </c>
      <c r="M51" t="s">
        <v>60</v>
      </c>
      <c r="N51" s="2">
        <v>44757</v>
      </c>
      <c r="O51" s="2">
        <v>44757</v>
      </c>
    </row>
    <row r="52" spans="1:15" x14ac:dyDescent="0.25">
      <c r="A52" s="7">
        <v>2022</v>
      </c>
      <c r="B52" s="2">
        <v>44562</v>
      </c>
      <c r="C52" s="2">
        <v>44742</v>
      </c>
      <c r="D52" s="7">
        <v>62</v>
      </c>
      <c r="E52" s="2">
        <v>44680</v>
      </c>
      <c r="F52" s="3" t="s">
        <v>89</v>
      </c>
      <c r="G52" s="3" t="s">
        <v>89</v>
      </c>
      <c r="H52" t="s">
        <v>59</v>
      </c>
      <c r="I52" t="s">
        <v>51</v>
      </c>
      <c r="J52" t="s">
        <v>53</v>
      </c>
      <c r="K52" t="s">
        <v>56</v>
      </c>
      <c r="L52" s="5" t="s">
        <v>159</v>
      </c>
      <c r="M52" t="s">
        <v>60</v>
      </c>
      <c r="N52" s="2">
        <v>44757</v>
      </c>
      <c r="O52" s="2">
        <v>44757</v>
      </c>
    </row>
    <row r="53" spans="1:15" x14ac:dyDescent="0.25">
      <c r="A53" s="7">
        <v>2022</v>
      </c>
      <c r="B53" s="2">
        <v>44562</v>
      </c>
      <c r="C53" s="2">
        <v>44742</v>
      </c>
      <c r="D53" s="7">
        <v>61</v>
      </c>
      <c r="E53" s="2">
        <v>44680</v>
      </c>
      <c r="F53" s="3" t="s">
        <v>90</v>
      </c>
      <c r="G53" s="3" t="s">
        <v>90</v>
      </c>
      <c r="H53" t="s">
        <v>59</v>
      </c>
      <c r="I53" t="s">
        <v>51</v>
      </c>
      <c r="J53" t="s">
        <v>53</v>
      </c>
      <c r="K53" t="s">
        <v>56</v>
      </c>
      <c r="L53" s="5" t="s">
        <v>160</v>
      </c>
      <c r="M53" t="s">
        <v>60</v>
      </c>
      <c r="N53" s="2">
        <v>44757</v>
      </c>
      <c r="O53" s="2">
        <v>44757</v>
      </c>
    </row>
    <row r="54" spans="1:15" x14ac:dyDescent="0.25">
      <c r="A54" s="7">
        <v>2022</v>
      </c>
      <c r="B54" s="2">
        <v>44562</v>
      </c>
      <c r="C54" s="2">
        <v>44742</v>
      </c>
      <c r="D54" s="7">
        <v>60</v>
      </c>
      <c r="E54" s="2">
        <v>44680</v>
      </c>
      <c r="F54" s="3" t="s">
        <v>91</v>
      </c>
      <c r="G54" s="3" t="s">
        <v>91</v>
      </c>
      <c r="H54" t="s">
        <v>59</v>
      </c>
      <c r="I54" t="s">
        <v>51</v>
      </c>
      <c r="J54" t="s">
        <v>53</v>
      </c>
      <c r="K54" t="s">
        <v>56</v>
      </c>
      <c r="L54" s="5" t="s">
        <v>161</v>
      </c>
      <c r="M54" t="s">
        <v>60</v>
      </c>
      <c r="N54" s="2">
        <v>44757</v>
      </c>
      <c r="O54" s="2">
        <v>44757</v>
      </c>
    </row>
    <row r="55" spans="1:15" x14ac:dyDescent="0.25">
      <c r="A55" s="7">
        <v>2022</v>
      </c>
      <c r="B55" s="2">
        <v>44562</v>
      </c>
      <c r="C55" s="2">
        <v>44742</v>
      </c>
      <c r="D55" s="7">
        <v>59</v>
      </c>
      <c r="E55" s="2">
        <v>44680</v>
      </c>
      <c r="F55" s="3" t="s">
        <v>92</v>
      </c>
      <c r="G55" s="3" t="s">
        <v>92</v>
      </c>
      <c r="H55" t="s">
        <v>59</v>
      </c>
      <c r="I55" s="7" t="s">
        <v>51</v>
      </c>
      <c r="J55" t="s">
        <v>53</v>
      </c>
      <c r="K55" t="s">
        <v>56</v>
      </c>
      <c r="L55" s="5" t="s">
        <v>162</v>
      </c>
      <c r="M55" t="s">
        <v>60</v>
      </c>
      <c r="N55" s="2">
        <v>44757</v>
      </c>
      <c r="O55" s="2">
        <v>44757</v>
      </c>
    </row>
    <row r="56" spans="1:15" x14ac:dyDescent="0.25">
      <c r="A56" s="7">
        <v>2022</v>
      </c>
      <c r="B56" s="2">
        <v>44562</v>
      </c>
      <c r="C56" s="2">
        <v>44742</v>
      </c>
      <c r="D56" s="7">
        <v>58</v>
      </c>
      <c r="E56" s="2">
        <v>44680</v>
      </c>
      <c r="F56" s="3" t="s">
        <v>93</v>
      </c>
      <c r="G56" s="3" t="s">
        <v>93</v>
      </c>
      <c r="H56" s="7" t="s">
        <v>59</v>
      </c>
      <c r="I56" s="7" t="s">
        <v>51</v>
      </c>
      <c r="J56" s="7" t="s">
        <v>53</v>
      </c>
      <c r="K56" s="7" t="s">
        <v>56</v>
      </c>
      <c r="L56" s="5" t="s">
        <v>163</v>
      </c>
      <c r="M56" s="7" t="s">
        <v>60</v>
      </c>
      <c r="N56" s="2">
        <v>44757</v>
      </c>
      <c r="O56" s="2">
        <v>44757</v>
      </c>
    </row>
    <row r="57" spans="1:15" x14ac:dyDescent="0.25">
      <c r="A57" s="7">
        <v>2022</v>
      </c>
      <c r="B57" s="2">
        <v>44562</v>
      </c>
      <c r="C57" s="2">
        <v>44742</v>
      </c>
      <c r="D57" s="7">
        <v>57</v>
      </c>
      <c r="E57" s="2">
        <v>44680</v>
      </c>
      <c r="F57" s="3" t="s">
        <v>94</v>
      </c>
      <c r="G57" s="3" t="s">
        <v>94</v>
      </c>
      <c r="H57" s="7" t="s">
        <v>59</v>
      </c>
      <c r="I57" s="7" t="s">
        <v>51</v>
      </c>
      <c r="J57" s="7" t="s">
        <v>53</v>
      </c>
      <c r="K57" s="7" t="s">
        <v>56</v>
      </c>
      <c r="L57" s="5" t="s">
        <v>164</v>
      </c>
      <c r="M57" s="7" t="s">
        <v>60</v>
      </c>
      <c r="N57" s="2">
        <v>44757</v>
      </c>
      <c r="O57" s="2">
        <v>44757</v>
      </c>
    </row>
    <row r="58" spans="1:15" x14ac:dyDescent="0.25">
      <c r="A58" s="7">
        <v>2022</v>
      </c>
      <c r="B58" s="2">
        <v>44562</v>
      </c>
      <c r="C58" s="2">
        <v>44742</v>
      </c>
      <c r="D58" s="7">
        <v>56</v>
      </c>
      <c r="E58" s="2">
        <v>44680</v>
      </c>
      <c r="F58" s="3" t="s">
        <v>95</v>
      </c>
      <c r="G58" s="3" t="s">
        <v>95</v>
      </c>
      <c r="H58" s="7" t="s">
        <v>59</v>
      </c>
      <c r="I58" s="7" t="s">
        <v>51</v>
      </c>
      <c r="J58" s="7" t="s">
        <v>53</v>
      </c>
      <c r="K58" s="7" t="s">
        <v>56</v>
      </c>
      <c r="L58" s="5" t="s">
        <v>165</v>
      </c>
      <c r="M58" s="7" t="s">
        <v>60</v>
      </c>
      <c r="N58" s="2">
        <v>44757</v>
      </c>
      <c r="O58" s="2">
        <v>44757</v>
      </c>
    </row>
    <row r="59" spans="1:15" x14ac:dyDescent="0.25">
      <c r="A59" s="7">
        <v>2022</v>
      </c>
      <c r="B59" s="2">
        <v>44562</v>
      </c>
      <c r="C59" s="2">
        <v>44742</v>
      </c>
      <c r="D59" s="7">
        <v>55</v>
      </c>
      <c r="E59" s="2">
        <v>44677</v>
      </c>
      <c r="F59" s="3" t="s">
        <v>96</v>
      </c>
      <c r="G59" s="3" t="s">
        <v>96</v>
      </c>
      <c r="H59" s="7" t="s">
        <v>59</v>
      </c>
      <c r="I59" s="7" t="s">
        <v>51</v>
      </c>
      <c r="J59" s="7" t="s">
        <v>53</v>
      </c>
      <c r="K59" s="7" t="s">
        <v>56</v>
      </c>
      <c r="L59" s="5" t="s">
        <v>166</v>
      </c>
      <c r="M59" s="7" t="s">
        <v>60</v>
      </c>
      <c r="N59" s="2">
        <v>44757</v>
      </c>
      <c r="O59" s="2">
        <v>44757</v>
      </c>
    </row>
    <row r="60" spans="1:15" x14ac:dyDescent="0.25">
      <c r="A60" s="7">
        <v>2022</v>
      </c>
      <c r="B60" s="2">
        <v>44562</v>
      </c>
      <c r="C60" s="2">
        <v>44742</v>
      </c>
      <c r="D60" s="7">
        <v>54</v>
      </c>
      <c r="E60" s="2">
        <v>44677</v>
      </c>
      <c r="F60" s="3" t="s">
        <v>97</v>
      </c>
      <c r="G60" s="3" t="s">
        <v>97</v>
      </c>
      <c r="H60" s="7" t="s">
        <v>59</v>
      </c>
      <c r="I60" s="7" t="s">
        <v>51</v>
      </c>
      <c r="J60" s="7" t="s">
        <v>53</v>
      </c>
      <c r="K60" s="7" t="s">
        <v>56</v>
      </c>
      <c r="L60" s="5" t="s">
        <v>167</v>
      </c>
      <c r="M60" s="7" t="s">
        <v>60</v>
      </c>
      <c r="N60" s="2">
        <v>44757</v>
      </c>
      <c r="O60" s="2">
        <v>44757</v>
      </c>
    </row>
    <row r="61" spans="1:15" x14ac:dyDescent="0.25">
      <c r="A61" s="7">
        <v>2022</v>
      </c>
      <c r="B61" s="2">
        <v>44562</v>
      </c>
      <c r="C61" s="2">
        <v>44742</v>
      </c>
      <c r="D61" s="7">
        <v>53</v>
      </c>
      <c r="E61" s="2">
        <v>44677</v>
      </c>
      <c r="F61" s="3" t="s">
        <v>98</v>
      </c>
      <c r="G61" s="3" t="s">
        <v>98</v>
      </c>
      <c r="H61" s="7" t="s">
        <v>59</v>
      </c>
      <c r="I61" s="7" t="s">
        <v>51</v>
      </c>
      <c r="J61" s="7" t="s">
        <v>53</v>
      </c>
      <c r="K61" s="7" t="s">
        <v>56</v>
      </c>
      <c r="L61" s="5" t="s">
        <v>168</v>
      </c>
      <c r="M61" s="7" t="s">
        <v>60</v>
      </c>
      <c r="N61" s="2">
        <v>44757</v>
      </c>
      <c r="O61" s="2">
        <v>44757</v>
      </c>
    </row>
    <row r="62" spans="1:15" x14ac:dyDescent="0.25">
      <c r="A62" s="7">
        <v>2022</v>
      </c>
      <c r="B62" s="2">
        <v>44562</v>
      </c>
      <c r="C62" s="2">
        <v>44742</v>
      </c>
      <c r="D62" s="7">
        <v>52</v>
      </c>
      <c r="E62" s="2">
        <v>44677</v>
      </c>
      <c r="F62" s="3" t="s">
        <v>99</v>
      </c>
      <c r="G62" s="3" t="s">
        <v>99</v>
      </c>
      <c r="H62" s="7" t="s">
        <v>59</v>
      </c>
      <c r="I62" s="7" t="s">
        <v>51</v>
      </c>
      <c r="J62" s="7" t="s">
        <v>53</v>
      </c>
      <c r="K62" s="7" t="s">
        <v>56</v>
      </c>
      <c r="L62" s="5" t="s">
        <v>169</v>
      </c>
      <c r="M62" s="7" t="s">
        <v>60</v>
      </c>
      <c r="N62" s="2">
        <v>44757</v>
      </c>
      <c r="O62" s="2">
        <v>44757</v>
      </c>
    </row>
    <row r="63" spans="1:15" x14ac:dyDescent="0.25">
      <c r="A63" s="7">
        <v>2022</v>
      </c>
      <c r="B63" s="2">
        <v>44562</v>
      </c>
      <c r="C63" s="2">
        <v>44742</v>
      </c>
      <c r="D63" s="7">
        <v>51</v>
      </c>
      <c r="E63" s="2">
        <v>44677</v>
      </c>
      <c r="F63" s="3" t="s">
        <v>100</v>
      </c>
      <c r="G63" s="3" t="s">
        <v>100</v>
      </c>
      <c r="H63" s="7" t="s">
        <v>59</v>
      </c>
      <c r="I63" s="7" t="s">
        <v>51</v>
      </c>
      <c r="J63" s="7" t="s">
        <v>53</v>
      </c>
      <c r="K63" s="7" t="s">
        <v>56</v>
      </c>
      <c r="L63" s="5" t="s">
        <v>170</v>
      </c>
      <c r="M63" s="7" t="s">
        <v>60</v>
      </c>
      <c r="N63" s="2">
        <v>44757</v>
      </c>
      <c r="O63" s="2">
        <v>44757</v>
      </c>
    </row>
    <row r="64" spans="1:15" x14ac:dyDescent="0.25">
      <c r="A64" s="7">
        <v>2022</v>
      </c>
      <c r="B64" s="2">
        <v>44562</v>
      </c>
      <c r="C64" s="2">
        <v>44742</v>
      </c>
      <c r="D64" s="7">
        <v>50</v>
      </c>
      <c r="E64" s="2">
        <v>44677</v>
      </c>
      <c r="F64" s="3" t="s">
        <v>101</v>
      </c>
      <c r="G64" s="3" t="s">
        <v>101</v>
      </c>
      <c r="H64" s="7" t="s">
        <v>59</v>
      </c>
      <c r="I64" s="7" t="s">
        <v>51</v>
      </c>
      <c r="J64" s="7" t="s">
        <v>53</v>
      </c>
      <c r="K64" s="7" t="s">
        <v>56</v>
      </c>
      <c r="L64" s="5" t="s">
        <v>171</v>
      </c>
      <c r="M64" s="7" t="s">
        <v>60</v>
      </c>
      <c r="N64" s="2">
        <v>44757</v>
      </c>
      <c r="O64" s="2">
        <v>44757</v>
      </c>
    </row>
    <row r="65" spans="1:15" x14ac:dyDescent="0.25">
      <c r="A65" s="7">
        <v>2022</v>
      </c>
      <c r="B65" s="2">
        <v>44562</v>
      </c>
      <c r="C65" s="2">
        <v>44742</v>
      </c>
      <c r="D65" s="7">
        <v>49</v>
      </c>
      <c r="E65" s="2">
        <v>44677</v>
      </c>
      <c r="F65" s="3" t="s">
        <v>102</v>
      </c>
      <c r="G65" s="3" t="s">
        <v>102</v>
      </c>
      <c r="H65" s="7" t="s">
        <v>59</v>
      </c>
      <c r="I65" s="7" t="s">
        <v>51</v>
      </c>
      <c r="J65" s="7" t="s">
        <v>53</v>
      </c>
      <c r="K65" s="7" t="s">
        <v>56</v>
      </c>
      <c r="L65" s="5" t="s">
        <v>172</v>
      </c>
      <c r="M65" s="7" t="s">
        <v>60</v>
      </c>
      <c r="N65" s="2">
        <v>44757</v>
      </c>
      <c r="O65" s="2">
        <v>44757</v>
      </c>
    </row>
    <row r="66" spans="1:15" x14ac:dyDescent="0.25">
      <c r="A66" s="7">
        <v>2022</v>
      </c>
      <c r="B66" s="2">
        <v>44562</v>
      </c>
      <c r="C66" s="2">
        <v>44742</v>
      </c>
      <c r="D66" s="7">
        <v>48</v>
      </c>
      <c r="E66" s="2">
        <v>44677</v>
      </c>
      <c r="F66" s="3" t="s">
        <v>103</v>
      </c>
      <c r="G66" s="3" t="s">
        <v>103</v>
      </c>
      <c r="H66" s="7" t="s">
        <v>59</v>
      </c>
      <c r="I66" s="7" t="s">
        <v>51</v>
      </c>
      <c r="J66" s="7" t="s">
        <v>53</v>
      </c>
      <c r="K66" s="7" t="s">
        <v>56</v>
      </c>
      <c r="L66" s="5" t="s">
        <v>173</v>
      </c>
      <c r="M66" s="7" t="s">
        <v>60</v>
      </c>
      <c r="N66" s="2">
        <v>44757</v>
      </c>
      <c r="O66" s="2">
        <v>44757</v>
      </c>
    </row>
    <row r="67" spans="1:15" x14ac:dyDescent="0.25">
      <c r="A67" s="7">
        <v>2022</v>
      </c>
      <c r="B67" s="2">
        <v>44562</v>
      </c>
      <c r="C67" s="2">
        <v>44742</v>
      </c>
      <c r="D67" s="7">
        <v>47</v>
      </c>
      <c r="E67" s="2">
        <v>44677</v>
      </c>
      <c r="F67" s="3" t="s">
        <v>104</v>
      </c>
      <c r="G67" s="3" t="s">
        <v>104</v>
      </c>
      <c r="H67" s="7" t="s">
        <v>59</v>
      </c>
      <c r="I67" s="7" t="s">
        <v>51</v>
      </c>
      <c r="J67" s="7" t="s">
        <v>53</v>
      </c>
      <c r="K67" s="7" t="s">
        <v>56</v>
      </c>
      <c r="L67" s="5" t="s">
        <v>174</v>
      </c>
      <c r="M67" s="7" t="s">
        <v>60</v>
      </c>
      <c r="N67" s="2">
        <v>44757</v>
      </c>
      <c r="O67" s="2">
        <v>44757</v>
      </c>
    </row>
    <row r="68" spans="1:15" x14ac:dyDescent="0.25">
      <c r="A68" s="7">
        <v>2022</v>
      </c>
      <c r="B68" s="2">
        <v>44562</v>
      </c>
      <c r="C68" s="2">
        <v>44742</v>
      </c>
      <c r="D68" s="7">
        <v>46</v>
      </c>
      <c r="E68" s="2">
        <v>44677</v>
      </c>
      <c r="F68" s="3" t="s">
        <v>105</v>
      </c>
      <c r="G68" s="3" t="s">
        <v>105</v>
      </c>
      <c r="H68" s="7" t="s">
        <v>59</v>
      </c>
      <c r="I68" s="7" t="s">
        <v>51</v>
      </c>
      <c r="J68" s="7" t="s">
        <v>53</v>
      </c>
      <c r="K68" s="7" t="s">
        <v>56</v>
      </c>
      <c r="L68" s="5" t="s">
        <v>175</v>
      </c>
      <c r="M68" s="7" t="s">
        <v>60</v>
      </c>
      <c r="N68" s="2">
        <v>44757</v>
      </c>
      <c r="O68" s="2">
        <v>44757</v>
      </c>
    </row>
    <row r="69" spans="1:15" x14ac:dyDescent="0.25">
      <c r="A69" s="7">
        <v>2022</v>
      </c>
      <c r="B69" s="2">
        <v>44562</v>
      </c>
      <c r="C69" s="2">
        <v>44742</v>
      </c>
      <c r="D69" s="7">
        <v>45</v>
      </c>
      <c r="E69" s="2">
        <v>44677</v>
      </c>
      <c r="F69" s="3" t="s">
        <v>106</v>
      </c>
      <c r="G69" s="3" t="s">
        <v>106</v>
      </c>
      <c r="H69" s="7" t="s">
        <v>59</v>
      </c>
      <c r="I69" s="7" t="s">
        <v>51</v>
      </c>
      <c r="J69" s="7" t="s">
        <v>53</v>
      </c>
      <c r="K69" s="7" t="s">
        <v>56</v>
      </c>
      <c r="L69" s="5" t="s">
        <v>176</v>
      </c>
      <c r="M69" s="7" t="s">
        <v>60</v>
      </c>
      <c r="N69" s="2">
        <v>44757</v>
      </c>
      <c r="O69" s="2">
        <v>44757</v>
      </c>
    </row>
    <row r="70" spans="1:15" x14ac:dyDescent="0.25">
      <c r="A70" s="7">
        <v>2022</v>
      </c>
      <c r="B70" s="2">
        <v>44562</v>
      </c>
      <c r="C70" s="2">
        <v>44742</v>
      </c>
      <c r="D70" s="7">
        <v>44</v>
      </c>
      <c r="E70" s="2">
        <v>44677</v>
      </c>
      <c r="F70" s="3" t="s">
        <v>107</v>
      </c>
      <c r="G70" s="3" t="s">
        <v>107</v>
      </c>
      <c r="H70" s="7" t="s">
        <v>59</v>
      </c>
      <c r="I70" s="7" t="s">
        <v>51</v>
      </c>
      <c r="J70" s="7" t="s">
        <v>53</v>
      </c>
      <c r="K70" s="7" t="s">
        <v>56</v>
      </c>
      <c r="L70" s="5" t="s">
        <v>177</v>
      </c>
      <c r="M70" s="7" t="s">
        <v>60</v>
      </c>
      <c r="N70" s="2">
        <v>44757</v>
      </c>
      <c r="O70" s="2">
        <v>44757</v>
      </c>
    </row>
    <row r="71" spans="1:15" x14ac:dyDescent="0.25">
      <c r="A71" s="7">
        <v>2022</v>
      </c>
      <c r="B71" s="2">
        <v>44562</v>
      </c>
      <c r="C71" s="2">
        <v>44742</v>
      </c>
      <c r="D71" s="7">
        <v>43</v>
      </c>
      <c r="E71" s="2">
        <v>44694</v>
      </c>
      <c r="F71" s="3" t="s">
        <v>108</v>
      </c>
      <c r="G71" s="3" t="s">
        <v>108</v>
      </c>
      <c r="H71" s="7" t="s">
        <v>59</v>
      </c>
      <c r="I71" s="7" t="s">
        <v>47</v>
      </c>
      <c r="J71" s="7" t="s">
        <v>53</v>
      </c>
      <c r="K71" s="7" t="s">
        <v>56</v>
      </c>
      <c r="L71" s="5" t="s">
        <v>178</v>
      </c>
      <c r="M71" s="7" t="s">
        <v>60</v>
      </c>
      <c r="N71" s="2">
        <v>44757</v>
      </c>
      <c r="O71" s="2">
        <v>44757</v>
      </c>
    </row>
    <row r="72" spans="1:15" x14ac:dyDescent="0.25">
      <c r="A72" s="7">
        <v>2022</v>
      </c>
      <c r="B72" s="2">
        <v>44562</v>
      </c>
      <c r="C72" s="2">
        <v>44742</v>
      </c>
      <c r="D72" s="7">
        <v>42</v>
      </c>
      <c r="E72" s="2">
        <v>44694</v>
      </c>
      <c r="F72" s="3" t="s">
        <v>109</v>
      </c>
      <c r="G72" s="3" t="s">
        <v>109</v>
      </c>
      <c r="H72" s="7" t="s">
        <v>59</v>
      </c>
      <c r="I72" s="7" t="s">
        <v>47</v>
      </c>
      <c r="J72" s="7" t="s">
        <v>53</v>
      </c>
      <c r="K72" s="7" t="s">
        <v>56</v>
      </c>
      <c r="L72" s="5" t="s">
        <v>179</v>
      </c>
      <c r="M72" s="7" t="s">
        <v>60</v>
      </c>
      <c r="N72" s="2">
        <v>44757</v>
      </c>
      <c r="O72" s="2">
        <v>44757</v>
      </c>
    </row>
    <row r="73" spans="1:15" x14ac:dyDescent="0.25">
      <c r="A73" s="7">
        <v>2022</v>
      </c>
      <c r="B73" s="2">
        <v>44562</v>
      </c>
      <c r="C73" s="2">
        <v>44742</v>
      </c>
      <c r="D73" s="7">
        <v>41</v>
      </c>
      <c r="E73" s="2">
        <v>44673</v>
      </c>
      <c r="F73" s="3" t="s">
        <v>110</v>
      </c>
      <c r="G73" s="3" t="s">
        <v>110</v>
      </c>
      <c r="H73" s="7" t="s">
        <v>59</v>
      </c>
      <c r="I73" s="7" t="s">
        <v>51</v>
      </c>
      <c r="J73" s="7" t="s">
        <v>53</v>
      </c>
      <c r="K73" s="7" t="s">
        <v>56</v>
      </c>
      <c r="L73" s="5" t="s">
        <v>180</v>
      </c>
      <c r="M73" s="7" t="s">
        <v>60</v>
      </c>
      <c r="N73" s="2">
        <v>44757</v>
      </c>
      <c r="O73" s="2">
        <v>44757</v>
      </c>
    </row>
    <row r="74" spans="1:15" x14ac:dyDescent="0.25">
      <c r="A74" s="7">
        <v>2022</v>
      </c>
      <c r="B74" s="2">
        <v>44562</v>
      </c>
      <c r="C74" s="2">
        <v>44742</v>
      </c>
      <c r="D74" s="7">
        <v>39</v>
      </c>
      <c r="E74" s="2">
        <v>44685</v>
      </c>
      <c r="F74" s="3" t="s">
        <v>111</v>
      </c>
      <c r="G74" s="3" t="s">
        <v>111</v>
      </c>
      <c r="H74" s="7" t="s">
        <v>59</v>
      </c>
      <c r="I74" s="7" t="s">
        <v>51</v>
      </c>
      <c r="J74" s="7" t="s">
        <v>53</v>
      </c>
      <c r="K74" s="7" t="s">
        <v>56</v>
      </c>
      <c r="L74" s="5" t="s">
        <v>180</v>
      </c>
      <c r="M74" s="7" t="s">
        <v>60</v>
      </c>
      <c r="N74" s="2">
        <v>44757</v>
      </c>
      <c r="O74" s="2">
        <v>44757</v>
      </c>
    </row>
    <row r="75" spans="1:15" x14ac:dyDescent="0.25">
      <c r="A75" s="7">
        <v>2022</v>
      </c>
      <c r="B75" s="2">
        <v>44562</v>
      </c>
      <c r="C75" s="2">
        <v>44742</v>
      </c>
      <c r="D75" s="7">
        <v>38</v>
      </c>
      <c r="E75" s="2">
        <v>44657</v>
      </c>
      <c r="F75" s="3" t="s">
        <v>112</v>
      </c>
      <c r="G75" s="3" t="s">
        <v>112</v>
      </c>
      <c r="H75" s="7" t="s">
        <v>59</v>
      </c>
      <c r="I75" s="7" t="s">
        <v>51</v>
      </c>
      <c r="J75" s="7" t="s">
        <v>53</v>
      </c>
      <c r="K75" s="7" t="s">
        <v>56</v>
      </c>
      <c r="L75" s="5" t="s">
        <v>181</v>
      </c>
      <c r="M75" s="7" t="s">
        <v>60</v>
      </c>
      <c r="N75" s="2">
        <v>44757</v>
      </c>
      <c r="O75" s="2">
        <v>44757</v>
      </c>
    </row>
    <row r="76" spans="1:15" x14ac:dyDescent="0.25">
      <c r="A76" s="7">
        <v>2022</v>
      </c>
      <c r="B76" s="2">
        <v>44562</v>
      </c>
      <c r="C76" s="2">
        <v>44742</v>
      </c>
      <c r="D76" s="7">
        <v>37</v>
      </c>
      <c r="E76" s="2">
        <v>44650</v>
      </c>
      <c r="F76" s="3" t="s">
        <v>113</v>
      </c>
      <c r="G76" s="3" t="s">
        <v>113</v>
      </c>
      <c r="H76" s="7" t="s">
        <v>59</v>
      </c>
      <c r="I76" s="7" t="s">
        <v>51</v>
      </c>
      <c r="J76" s="7" t="s">
        <v>53</v>
      </c>
      <c r="K76" s="7" t="s">
        <v>56</v>
      </c>
      <c r="L76" s="5" t="s">
        <v>182</v>
      </c>
      <c r="M76" s="7" t="s">
        <v>60</v>
      </c>
      <c r="N76" s="2">
        <v>44757</v>
      </c>
      <c r="O76" s="2">
        <v>44757</v>
      </c>
    </row>
    <row r="77" spans="1:15" x14ac:dyDescent="0.25">
      <c r="A77" s="7">
        <v>2022</v>
      </c>
      <c r="B77" s="2">
        <v>44562</v>
      </c>
      <c r="C77" s="2">
        <v>44742</v>
      </c>
      <c r="D77" s="7">
        <v>36</v>
      </c>
      <c r="E77" s="2">
        <v>44655</v>
      </c>
      <c r="F77" s="3" t="s">
        <v>114</v>
      </c>
      <c r="G77" s="3" t="s">
        <v>114</v>
      </c>
      <c r="H77" s="7" t="s">
        <v>59</v>
      </c>
      <c r="I77" s="7" t="s">
        <v>47</v>
      </c>
      <c r="J77" s="7" t="s">
        <v>53</v>
      </c>
      <c r="K77" s="7" t="s">
        <v>56</v>
      </c>
      <c r="L77" s="5" t="s">
        <v>183</v>
      </c>
      <c r="M77" s="7" t="s">
        <v>60</v>
      </c>
      <c r="N77" s="2">
        <v>44757</v>
      </c>
      <c r="O77" s="2">
        <v>44757</v>
      </c>
    </row>
    <row r="78" spans="1:15" x14ac:dyDescent="0.25">
      <c r="A78" s="7">
        <v>2022</v>
      </c>
      <c r="B78" s="2">
        <v>44562</v>
      </c>
      <c r="C78" s="2">
        <v>44742</v>
      </c>
      <c r="D78" s="7">
        <v>35</v>
      </c>
      <c r="E78" s="2">
        <v>44642</v>
      </c>
      <c r="F78" s="3" t="s">
        <v>115</v>
      </c>
      <c r="G78" s="3" t="s">
        <v>115</v>
      </c>
      <c r="H78" s="7" t="s">
        <v>59</v>
      </c>
      <c r="I78" s="7" t="s">
        <v>51</v>
      </c>
      <c r="J78" s="7" t="s">
        <v>53</v>
      </c>
      <c r="K78" s="7" t="s">
        <v>56</v>
      </c>
      <c r="L78" s="5" t="s">
        <v>184</v>
      </c>
      <c r="M78" s="7" t="s">
        <v>60</v>
      </c>
      <c r="N78" s="2">
        <v>44757</v>
      </c>
      <c r="O78" s="2">
        <v>44757</v>
      </c>
    </row>
    <row r="79" spans="1:15" x14ac:dyDescent="0.25">
      <c r="A79" s="7">
        <v>2022</v>
      </c>
      <c r="B79" s="2">
        <v>44562</v>
      </c>
      <c r="C79" s="2">
        <v>44742</v>
      </c>
      <c r="D79" s="7">
        <v>34</v>
      </c>
      <c r="E79" s="2">
        <v>44630</v>
      </c>
      <c r="F79" s="3" t="s">
        <v>116</v>
      </c>
      <c r="G79" s="3" t="s">
        <v>116</v>
      </c>
      <c r="H79" s="7" t="s">
        <v>59</v>
      </c>
      <c r="I79" s="7" t="s">
        <v>51</v>
      </c>
      <c r="J79" s="7" t="s">
        <v>53</v>
      </c>
      <c r="K79" s="7" t="s">
        <v>56</v>
      </c>
      <c r="L79" s="5" t="s">
        <v>185</v>
      </c>
      <c r="M79" s="7" t="s">
        <v>60</v>
      </c>
      <c r="N79" s="2">
        <v>44757</v>
      </c>
      <c r="O79" s="2">
        <v>44757</v>
      </c>
    </row>
    <row r="80" spans="1:15" x14ac:dyDescent="0.25">
      <c r="A80" s="7">
        <v>2022</v>
      </c>
      <c r="B80" s="2">
        <v>44562</v>
      </c>
      <c r="C80" s="2">
        <v>44742</v>
      </c>
      <c r="D80" s="7">
        <v>33</v>
      </c>
      <c r="E80" s="2">
        <v>44630</v>
      </c>
      <c r="F80" s="3" t="s">
        <v>117</v>
      </c>
      <c r="G80" s="3" t="s">
        <v>117</v>
      </c>
      <c r="H80" s="7" t="s">
        <v>59</v>
      </c>
      <c r="I80" s="7" t="s">
        <v>51</v>
      </c>
      <c r="J80" s="7" t="s">
        <v>53</v>
      </c>
      <c r="K80" s="7" t="s">
        <v>56</v>
      </c>
      <c r="L80" s="5" t="s">
        <v>186</v>
      </c>
      <c r="M80" s="7" t="s">
        <v>60</v>
      </c>
      <c r="N80" s="2">
        <v>44757</v>
      </c>
      <c r="O80" s="2">
        <v>44757</v>
      </c>
    </row>
    <row r="81" spans="1:15" x14ac:dyDescent="0.25">
      <c r="A81" s="7">
        <v>2022</v>
      </c>
      <c r="B81" s="2">
        <v>44562</v>
      </c>
      <c r="C81" s="2">
        <v>44742</v>
      </c>
      <c r="D81" s="7">
        <v>32</v>
      </c>
      <c r="E81" s="2">
        <v>44630</v>
      </c>
      <c r="F81" s="3" t="s">
        <v>118</v>
      </c>
      <c r="G81" s="3" t="s">
        <v>118</v>
      </c>
      <c r="H81" s="7" t="s">
        <v>59</v>
      </c>
      <c r="I81" s="7" t="s">
        <v>51</v>
      </c>
      <c r="J81" s="7" t="s">
        <v>53</v>
      </c>
      <c r="K81" s="7" t="s">
        <v>56</v>
      </c>
      <c r="L81" s="5" t="s">
        <v>187</v>
      </c>
      <c r="M81" s="7" t="s">
        <v>60</v>
      </c>
      <c r="N81" s="2">
        <v>44757</v>
      </c>
      <c r="O81" s="2">
        <v>44757</v>
      </c>
    </row>
    <row r="82" spans="1:15" x14ac:dyDescent="0.25">
      <c r="A82" s="7">
        <v>2022</v>
      </c>
      <c r="B82" s="2">
        <v>44562</v>
      </c>
      <c r="C82" s="2">
        <v>44742</v>
      </c>
      <c r="D82" s="7">
        <v>31</v>
      </c>
      <c r="E82" s="2">
        <v>44630</v>
      </c>
      <c r="F82" s="3" t="s">
        <v>119</v>
      </c>
      <c r="G82" s="3" t="s">
        <v>119</v>
      </c>
      <c r="H82" s="7" t="s">
        <v>59</v>
      </c>
      <c r="I82" s="7" t="s">
        <v>51</v>
      </c>
      <c r="J82" s="7" t="s">
        <v>53</v>
      </c>
      <c r="K82" s="7" t="s">
        <v>56</v>
      </c>
      <c r="L82" s="5" t="s">
        <v>188</v>
      </c>
      <c r="M82" s="7" t="s">
        <v>60</v>
      </c>
      <c r="N82" s="2">
        <v>44757</v>
      </c>
      <c r="O82" s="2">
        <v>44757</v>
      </c>
    </row>
    <row r="83" spans="1:15" x14ac:dyDescent="0.25">
      <c r="A83" s="7">
        <v>2022</v>
      </c>
      <c r="B83" s="2">
        <v>44562</v>
      </c>
      <c r="C83" s="2">
        <v>44742</v>
      </c>
      <c r="D83" s="7">
        <v>30</v>
      </c>
      <c r="E83" s="2">
        <v>44628</v>
      </c>
      <c r="F83" s="3" t="s">
        <v>120</v>
      </c>
      <c r="G83" s="3" t="s">
        <v>120</v>
      </c>
      <c r="H83" s="7" t="s">
        <v>59</v>
      </c>
      <c r="I83" s="7" t="s">
        <v>51</v>
      </c>
      <c r="J83" s="7" t="s">
        <v>53</v>
      </c>
      <c r="K83" s="7" t="s">
        <v>56</v>
      </c>
      <c r="L83" s="5" t="s">
        <v>189</v>
      </c>
      <c r="M83" s="7" t="s">
        <v>60</v>
      </c>
      <c r="N83" s="2">
        <v>44757</v>
      </c>
      <c r="O83" s="2">
        <v>44757</v>
      </c>
    </row>
    <row r="84" spans="1:15" x14ac:dyDescent="0.25">
      <c r="A84" s="7">
        <v>2022</v>
      </c>
      <c r="B84" s="2">
        <v>44562</v>
      </c>
      <c r="C84" s="2">
        <v>44742</v>
      </c>
      <c r="D84" s="7">
        <v>29</v>
      </c>
      <c r="E84" s="2">
        <v>44631</v>
      </c>
      <c r="F84" s="3" t="s">
        <v>121</v>
      </c>
      <c r="G84" s="3" t="s">
        <v>121</v>
      </c>
      <c r="H84" s="7" t="s">
        <v>59</v>
      </c>
      <c r="I84" s="7" t="s">
        <v>48</v>
      </c>
      <c r="J84" s="7" t="s">
        <v>53</v>
      </c>
      <c r="K84" s="7" t="s">
        <v>56</v>
      </c>
      <c r="L84" s="5" t="s">
        <v>190</v>
      </c>
      <c r="M84" s="7" t="s">
        <v>60</v>
      </c>
      <c r="N84" s="2">
        <v>44757</v>
      </c>
      <c r="O84" s="2">
        <v>44757</v>
      </c>
    </row>
    <row r="85" spans="1:15" x14ac:dyDescent="0.25">
      <c r="A85" s="7">
        <v>2022</v>
      </c>
      <c r="B85" s="2">
        <v>44562</v>
      </c>
      <c r="C85" s="2">
        <v>44742</v>
      </c>
      <c r="D85" s="7">
        <v>28</v>
      </c>
      <c r="E85" s="2">
        <v>44620</v>
      </c>
      <c r="F85" s="3" t="s">
        <v>122</v>
      </c>
      <c r="G85" s="3" t="s">
        <v>122</v>
      </c>
      <c r="H85" s="7" t="s">
        <v>59</v>
      </c>
      <c r="I85" s="7" t="s">
        <v>51</v>
      </c>
      <c r="J85" s="7" t="s">
        <v>53</v>
      </c>
      <c r="K85" s="7" t="s">
        <v>56</v>
      </c>
      <c r="L85" s="5" t="s">
        <v>191</v>
      </c>
      <c r="M85" s="7" t="s">
        <v>60</v>
      </c>
      <c r="N85" s="2">
        <v>44757</v>
      </c>
      <c r="O85" s="2">
        <v>44757</v>
      </c>
    </row>
    <row r="86" spans="1:15" x14ac:dyDescent="0.25">
      <c r="A86" s="7">
        <v>2022</v>
      </c>
      <c r="B86" s="2">
        <v>44562</v>
      </c>
      <c r="C86" s="2">
        <v>44742</v>
      </c>
      <c r="D86" s="7">
        <v>27</v>
      </c>
      <c r="E86" s="2">
        <v>44620</v>
      </c>
      <c r="F86" s="3" t="s">
        <v>123</v>
      </c>
      <c r="G86" s="3" t="s">
        <v>123</v>
      </c>
      <c r="H86" s="7" t="s">
        <v>59</v>
      </c>
      <c r="I86" s="7" t="s">
        <v>51</v>
      </c>
      <c r="J86" s="7" t="s">
        <v>53</v>
      </c>
      <c r="K86" s="7" t="s">
        <v>56</v>
      </c>
      <c r="L86" s="5" t="s">
        <v>192</v>
      </c>
      <c r="M86" s="7" t="s">
        <v>60</v>
      </c>
      <c r="N86" s="2">
        <v>44757</v>
      </c>
      <c r="O86" s="2">
        <v>44757</v>
      </c>
    </row>
    <row r="87" spans="1:15" x14ac:dyDescent="0.25">
      <c r="A87" s="7">
        <v>2022</v>
      </c>
      <c r="B87" s="2">
        <v>44562</v>
      </c>
      <c r="C87" s="2">
        <v>44742</v>
      </c>
      <c r="D87" s="7">
        <v>26</v>
      </c>
      <c r="E87" s="2">
        <v>44631</v>
      </c>
      <c r="F87" s="3" t="s">
        <v>124</v>
      </c>
      <c r="G87" s="3" t="s">
        <v>124</v>
      </c>
      <c r="H87" s="7" t="s">
        <v>59</v>
      </c>
      <c r="I87" s="7" t="s">
        <v>47</v>
      </c>
      <c r="J87" s="7" t="s">
        <v>53</v>
      </c>
      <c r="K87" s="7" t="s">
        <v>56</v>
      </c>
      <c r="L87" s="5" t="s">
        <v>193</v>
      </c>
      <c r="M87" s="7" t="s">
        <v>60</v>
      </c>
      <c r="N87" s="2">
        <v>44757</v>
      </c>
      <c r="O87" s="2">
        <v>44757</v>
      </c>
    </row>
    <row r="88" spans="1:15" x14ac:dyDescent="0.25">
      <c r="A88" s="7">
        <v>2022</v>
      </c>
      <c r="B88" s="2">
        <v>44562</v>
      </c>
      <c r="C88" s="2">
        <v>44742</v>
      </c>
      <c r="D88" s="7">
        <v>25</v>
      </c>
      <c r="E88" s="2">
        <v>44631</v>
      </c>
      <c r="F88" s="3" t="s">
        <v>125</v>
      </c>
      <c r="G88" s="3" t="s">
        <v>125</v>
      </c>
      <c r="H88" s="7" t="s">
        <v>59</v>
      </c>
      <c r="I88" s="7" t="s">
        <v>47</v>
      </c>
      <c r="J88" s="7" t="s">
        <v>53</v>
      </c>
      <c r="K88" s="7" t="s">
        <v>56</v>
      </c>
      <c r="L88" s="5" t="s">
        <v>194</v>
      </c>
      <c r="M88" s="7" t="s">
        <v>60</v>
      </c>
      <c r="N88" s="2">
        <v>44757</v>
      </c>
      <c r="O88" s="2">
        <v>44757</v>
      </c>
    </row>
    <row r="89" spans="1:15" x14ac:dyDescent="0.25">
      <c r="A89" s="7">
        <v>2022</v>
      </c>
      <c r="B89" s="2">
        <v>44562</v>
      </c>
      <c r="C89" s="2">
        <v>44742</v>
      </c>
      <c r="D89" s="7">
        <v>24</v>
      </c>
      <c r="E89" s="2">
        <v>44648</v>
      </c>
      <c r="F89" s="3" t="s">
        <v>126</v>
      </c>
      <c r="G89" s="3" t="s">
        <v>126</v>
      </c>
      <c r="H89" s="7" t="s">
        <v>59</v>
      </c>
      <c r="I89" s="7" t="s">
        <v>51</v>
      </c>
      <c r="J89" s="7" t="s">
        <v>53</v>
      </c>
      <c r="K89" s="7" t="s">
        <v>56</v>
      </c>
      <c r="L89" s="5" t="s">
        <v>195</v>
      </c>
      <c r="M89" s="7" t="s">
        <v>60</v>
      </c>
      <c r="N89" s="2">
        <v>44757</v>
      </c>
      <c r="O89" s="2">
        <v>44757</v>
      </c>
    </row>
    <row r="90" spans="1:15" x14ac:dyDescent="0.25">
      <c r="A90" s="7">
        <v>2022</v>
      </c>
      <c r="B90" s="2">
        <v>44562</v>
      </c>
      <c r="C90" s="2">
        <v>44742</v>
      </c>
      <c r="D90" s="7">
        <v>23</v>
      </c>
      <c r="E90" s="2">
        <v>44631</v>
      </c>
      <c r="F90" s="3" t="s">
        <v>127</v>
      </c>
      <c r="G90" s="3" t="s">
        <v>127</v>
      </c>
      <c r="H90" s="7" t="s">
        <v>59</v>
      </c>
      <c r="I90" s="7" t="s">
        <v>47</v>
      </c>
      <c r="J90" s="7" t="s">
        <v>53</v>
      </c>
      <c r="K90" s="7" t="s">
        <v>56</v>
      </c>
      <c r="L90" s="5" t="s">
        <v>196</v>
      </c>
      <c r="M90" s="7" t="s">
        <v>60</v>
      </c>
      <c r="N90" s="2">
        <v>44757</v>
      </c>
      <c r="O90" s="2">
        <v>44757</v>
      </c>
    </row>
    <row r="91" spans="1:15" x14ac:dyDescent="0.25">
      <c r="A91" s="7">
        <v>2022</v>
      </c>
      <c r="B91" s="2">
        <v>44562</v>
      </c>
      <c r="C91" s="2">
        <v>44742</v>
      </c>
      <c r="D91" s="7">
        <v>22</v>
      </c>
      <c r="E91" s="2">
        <v>44627</v>
      </c>
      <c r="F91" s="3" t="s">
        <v>128</v>
      </c>
      <c r="G91" s="3" t="s">
        <v>128</v>
      </c>
      <c r="H91" s="7" t="s">
        <v>59</v>
      </c>
      <c r="I91" s="7" t="s">
        <v>47</v>
      </c>
      <c r="J91" s="7" t="s">
        <v>53</v>
      </c>
      <c r="K91" s="7" t="s">
        <v>56</v>
      </c>
      <c r="L91" s="5" t="s">
        <v>197</v>
      </c>
      <c r="M91" s="7" t="s">
        <v>60</v>
      </c>
      <c r="N91" s="2">
        <v>44757</v>
      </c>
      <c r="O91" s="2">
        <v>44757</v>
      </c>
    </row>
    <row r="92" spans="1:15" x14ac:dyDescent="0.25">
      <c r="A92" s="7">
        <v>2022</v>
      </c>
      <c r="B92" s="2">
        <v>44562</v>
      </c>
      <c r="C92" s="2">
        <v>44742</v>
      </c>
      <c r="D92" s="7">
        <v>21</v>
      </c>
      <c r="E92" s="2">
        <v>44627</v>
      </c>
      <c r="F92" s="3" t="s">
        <v>129</v>
      </c>
      <c r="G92" s="3" t="s">
        <v>129</v>
      </c>
      <c r="H92" s="7" t="s">
        <v>59</v>
      </c>
      <c r="I92" s="7" t="s">
        <v>47</v>
      </c>
      <c r="J92" s="7" t="s">
        <v>53</v>
      </c>
      <c r="K92" s="7" t="s">
        <v>56</v>
      </c>
      <c r="L92" s="5" t="s">
        <v>198</v>
      </c>
      <c r="M92" s="7" t="s">
        <v>60</v>
      </c>
      <c r="N92" s="2">
        <v>44757</v>
      </c>
      <c r="O92" s="2">
        <v>44757</v>
      </c>
    </row>
    <row r="93" spans="1:15" x14ac:dyDescent="0.25">
      <c r="A93" s="7">
        <v>2022</v>
      </c>
      <c r="B93" s="2">
        <v>44562</v>
      </c>
      <c r="C93" s="2">
        <v>44742</v>
      </c>
      <c r="D93" s="7">
        <v>20</v>
      </c>
      <c r="E93" s="2">
        <v>44594</v>
      </c>
      <c r="F93" s="3" t="s">
        <v>130</v>
      </c>
      <c r="G93" s="3" t="s">
        <v>130</v>
      </c>
      <c r="H93" s="7" t="s">
        <v>59</v>
      </c>
      <c r="I93" s="7" t="s">
        <v>47</v>
      </c>
      <c r="J93" s="7" t="s">
        <v>53</v>
      </c>
      <c r="K93" s="7" t="s">
        <v>56</v>
      </c>
      <c r="L93" s="5" t="s">
        <v>199</v>
      </c>
      <c r="M93" s="7" t="s">
        <v>60</v>
      </c>
      <c r="N93" s="2">
        <v>44757</v>
      </c>
      <c r="O93" s="2">
        <v>44757</v>
      </c>
    </row>
    <row r="94" spans="1:15" x14ac:dyDescent="0.25">
      <c r="A94" s="7">
        <v>2022</v>
      </c>
      <c r="B94" s="2">
        <v>44562</v>
      </c>
      <c r="C94" s="2">
        <v>44742</v>
      </c>
      <c r="D94" s="7">
        <v>19</v>
      </c>
      <c r="E94" s="2">
        <v>44602</v>
      </c>
      <c r="F94" s="3" t="s">
        <v>131</v>
      </c>
      <c r="G94" s="3" t="s">
        <v>131</v>
      </c>
      <c r="H94" s="7" t="s">
        <v>59</v>
      </c>
      <c r="I94" s="7" t="s">
        <v>51</v>
      </c>
      <c r="J94" s="7" t="s">
        <v>53</v>
      </c>
      <c r="K94" s="7" t="s">
        <v>56</v>
      </c>
      <c r="L94" s="5" t="s">
        <v>200</v>
      </c>
      <c r="M94" s="7" t="s">
        <v>60</v>
      </c>
      <c r="N94" s="2">
        <v>44757</v>
      </c>
      <c r="O94" s="2">
        <v>44757</v>
      </c>
    </row>
    <row r="95" spans="1:15" x14ac:dyDescent="0.25">
      <c r="A95" s="7">
        <v>2022</v>
      </c>
      <c r="B95" s="2">
        <v>44562</v>
      </c>
      <c r="C95" s="2">
        <v>44742</v>
      </c>
      <c r="D95" s="7">
        <v>18</v>
      </c>
      <c r="E95" s="2">
        <v>44596</v>
      </c>
      <c r="F95" s="3" t="s">
        <v>132</v>
      </c>
      <c r="G95" s="3" t="s">
        <v>132</v>
      </c>
      <c r="H95" s="7" t="s">
        <v>59</v>
      </c>
      <c r="I95" s="7" t="s">
        <v>51</v>
      </c>
      <c r="J95" s="7" t="s">
        <v>53</v>
      </c>
      <c r="K95" s="7" t="s">
        <v>56</v>
      </c>
      <c r="L95" s="5" t="s">
        <v>200</v>
      </c>
      <c r="M95" s="7" t="s">
        <v>60</v>
      </c>
      <c r="N95" s="2">
        <v>44757</v>
      </c>
      <c r="O95" s="2">
        <v>44757</v>
      </c>
    </row>
    <row r="96" spans="1:15" x14ac:dyDescent="0.25">
      <c r="A96" s="7">
        <v>2022</v>
      </c>
      <c r="B96" s="2">
        <v>44562</v>
      </c>
      <c r="C96" s="2">
        <v>44742</v>
      </c>
      <c r="D96" s="7">
        <v>17</v>
      </c>
      <c r="E96" s="2">
        <v>44596</v>
      </c>
      <c r="F96" s="3" t="s">
        <v>133</v>
      </c>
      <c r="G96" s="3" t="s">
        <v>133</v>
      </c>
      <c r="H96" s="7" t="s">
        <v>59</v>
      </c>
      <c r="I96" s="7" t="s">
        <v>51</v>
      </c>
      <c r="J96" s="7" t="s">
        <v>53</v>
      </c>
      <c r="K96" s="7" t="s">
        <v>56</v>
      </c>
      <c r="L96" s="5" t="s">
        <v>201</v>
      </c>
      <c r="M96" s="7" t="s">
        <v>60</v>
      </c>
      <c r="N96" s="2">
        <v>44757</v>
      </c>
      <c r="O96" s="2">
        <v>44757</v>
      </c>
    </row>
    <row r="97" spans="1:15" x14ac:dyDescent="0.25">
      <c r="A97" s="7">
        <v>2022</v>
      </c>
      <c r="B97" s="2">
        <v>44562</v>
      </c>
      <c r="C97" s="2">
        <v>44742</v>
      </c>
      <c r="D97" s="7">
        <v>16</v>
      </c>
      <c r="E97" s="2">
        <v>44596</v>
      </c>
      <c r="F97" s="3" t="s">
        <v>134</v>
      </c>
      <c r="G97" s="3" t="s">
        <v>134</v>
      </c>
      <c r="H97" s="7" t="s">
        <v>59</v>
      </c>
      <c r="I97" s="7" t="s">
        <v>51</v>
      </c>
      <c r="J97" s="7" t="s">
        <v>53</v>
      </c>
      <c r="K97" s="7" t="s">
        <v>56</v>
      </c>
      <c r="L97" s="5" t="s">
        <v>202</v>
      </c>
      <c r="M97" s="7" t="s">
        <v>60</v>
      </c>
      <c r="N97" s="2">
        <v>44757</v>
      </c>
      <c r="O97" s="2">
        <v>44757</v>
      </c>
    </row>
    <row r="98" spans="1:15" x14ac:dyDescent="0.25">
      <c r="A98" s="7">
        <v>2022</v>
      </c>
      <c r="B98" s="2">
        <v>44562</v>
      </c>
      <c r="C98" s="2">
        <v>44742</v>
      </c>
      <c r="D98" s="7">
        <v>15</v>
      </c>
      <c r="E98" s="2">
        <v>44596</v>
      </c>
      <c r="F98" s="3" t="s">
        <v>135</v>
      </c>
      <c r="G98" s="3" t="s">
        <v>135</v>
      </c>
      <c r="H98" s="7" t="s">
        <v>59</v>
      </c>
      <c r="I98" s="7" t="s">
        <v>51</v>
      </c>
      <c r="J98" s="7" t="s">
        <v>53</v>
      </c>
      <c r="K98" s="7" t="s">
        <v>56</v>
      </c>
      <c r="L98" s="5" t="s">
        <v>203</v>
      </c>
      <c r="M98" s="7" t="s">
        <v>60</v>
      </c>
      <c r="N98" s="2">
        <v>44757</v>
      </c>
      <c r="O98" s="2">
        <v>44757</v>
      </c>
    </row>
    <row r="99" spans="1:15" x14ac:dyDescent="0.25">
      <c r="A99" s="7">
        <v>2022</v>
      </c>
      <c r="B99" s="2">
        <v>44562</v>
      </c>
      <c r="C99" s="2">
        <v>44742</v>
      </c>
      <c r="D99" s="7">
        <v>14</v>
      </c>
      <c r="E99" s="2">
        <v>44596</v>
      </c>
      <c r="F99" s="3" t="s">
        <v>136</v>
      </c>
      <c r="G99" s="3" t="s">
        <v>136</v>
      </c>
      <c r="H99" s="7" t="s">
        <v>59</v>
      </c>
      <c r="I99" s="7" t="s">
        <v>51</v>
      </c>
      <c r="J99" s="7" t="s">
        <v>53</v>
      </c>
      <c r="K99" s="7" t="s">
        <v>56</v>
      </c>
      <c r="L99" s="5" t="s">
        <v>203</v>
      </c>
      <c r="M99" s="7" t="s">
        <v>60</v>
      </c>
      <c r="N99" s="2">
        <v>44757</v>
      </c>
      <c r="O99" s="2">
        <v>44757</v>
      </c>
    </row>
    <row r="100" spans="1:15" x14ac:dyDescent="0.25">
      <c r="A100" s="7">
        <v>2022</v>
      </c>
      <c r="B100" s="2">
        <v>44562</v>
      </c>
      <c r="C100" s="2">
        <v>44742</v>
      </c>
      <c r="D100" s="7">
        <v>13</v>
      </c>
      <c r="E100" s="2">
        <v>44593</v>
      </c>
      <c r="F100" s="3" t="s">
        <v>137</v>
      </c>
      <c r="G100" s="3" t="s">
        <v>137</v>
      </c>
      <c r="H100" s="7" t="s">
        <v>59</v>
      </c>
      <c r="I100" s="7" t="s">
        <v>47</v>
      </c>
      <c r="J100" s="7" t="s">
        <v>53</v>
      </c>
      <c r="K100" s="7" t="s">
        <v>56</v>
      </c>
      <c r="L100" s="5" t="s">
        <v>204</v>
      </c>
      <c r="M100" s="7" t="s">
        <v>60</v>
      </c>
      <c r="N100" s="2">
        <v>44757</v>
      </c>
      <c r="O100" s="2">
        <v>44757</v>
      </c>
    </row>
    <row r="101" spans="1:15" x14ac:dyDescent="0.25">
      <c r="A101" s="7">
        <v>2022</v>
      </c>
      <c r="B101" s="2">
        <v>44562</v>
      </c>
      <c r="C101" s="2">
        <v>44742</v>
      </c>
      <c r="D101" s="7">
        <v>12</v>
      </c>
      <c r="E101" s="2">
        <v>44585</v>
      </c>
      <c r="F101" s="3" t="s">
        <v>138</v>
      </c>
      <c r="G101" s="3" t="s">
        <v>138</v>
      </c>
      <c r="H101" s="7" t="s">
        <v>59</v>
      </c>
      <c r="I101" s="7" t="s">
        <v>51</v>
      </c>
      <c r="J101" s="7" t="s">
        <v>53</v>
      </c>
      <c r="K101" s="7" t="s">
        <v>56</v>
      </c>
      <c r="L101" s="5" t="s">
        <v>205</v>
      </c>
      <c r="M101" s="7" t="s">
        <v>60</v>
      </c>
      <c r="N101" s="2">
        <v>44757</v>
      </c>
      <c r="O101" s="2">
        <v>44757</v>
      </c>
    </row>
    <row r="102" spans="1:15" x14ac:dyDescent="0.25">
      <c r="A102" s="7">
        <v>2022</v>
      </c>
      <c r="B102" s="2">
        <v>44562</v>
      </c>
      <c r="C102" s="2">
        <v>44742</v>
      </c>
      <c r="D102" s="7">
        <v>11</v>
      </c>
      <c r="E102" s="2">
        <v>44585</v>
      </c>
      <c r="F102" s="3" t="s">
        <v>139</v>
      </c>
      <c r="G102" s="3" t="s">
        <v>139</v>
      </c>
      <c r="H102" s="7" t="s">
        <v>59</v>
      </c>
      <c r="I102" s="7" t="s">
        <v>51</v>
      </c>
      <c r="J102" s="7" t="s">
        <v>53</v>
      </c>
      <c r="K102" s="7" t="s">
        <v>56</v>
      </c>
      <c r="L102" s="5" t="s">
        <v>206</v>
      </c>
      <c r="M102" s="7" t="s">
        <v>60</v>
      </c>
      <c r="N102" s="2">
        <v>44757</v>
      </c>
      <c r="O102" s="2">
        <v>44757</v>
      </c>
    </row>
    <row r="103" spans="1:15" x14ac:dyDescent="0.25">
      <c r="A103" s="7">
        <v>2022</v>
      </c>
      <c r="B103" s="2">
        <v>44562</v>
      </c>
      <c r="C103" s="2">
        <v>44742</v>
      </c>
      <c r="D103" s="7">
        <v>10</v>
      </c>
      <c r="E103" s="2">
        <v>44585</v>
      </c>
      <c r="F103" s="3" t="s">
        <v>140</v>
      </c>
      <c r="G103" s="3" t="s">
        <v>140</v>
      </c>
      <c r="H103" s="7" t="s">
        <v>59</v>
      </c>
      <c r="I103" s="7" t="s">
        <v>51</v>
      </c>
      <c r="J103" s="7" t="s">
        <v>53</v>
      </c>
      <c r="K103" s="7" t="s">
        <v>56</v>
      </c>
      <c r="L103" s="5" t="s">
        <v>206</v>
      </c>
      <c r="M103" s="7" t="s">
        <v>60</v>
      </c>
      <c r="N103" s="2">
        <v>44757</v>
      </c>
      <c r="O103" s="2">
        <v>44757</v>
      </c>
    </row>
    <row r="104" spans="1:15" x14ac:dyDescent="0.25">
      <c r="A104" s="7">
        <v>2022</v>
      </c>
      <c r="B104" s="2">
        <v>44562</v>
      </c>
      <c r="C104" s="2">
        <v>44742</v>
      </c>
      <c r="D104" s="7">
        <v>9</v>
      </c>
      <c r="E104" s="2">
        <v>44585</v>
      </c>
      <c r="F104" s="3" t="s">
        <v>141</v>
      </c>
      <c r="G104" s="3" t="s">
        <v>141</v>
      </c>
      <c r="H104" s="7" t="s">
        <v>59</v>
      </c>
      <c r="I104" s="7" t="s">
        <v>51</v>
      </c>
      <c r="J104" s="7" t="s">
        <v>53</v>
      </c>
      <c r="K104" s="7" t="s">
        <v>56</v>
      </c>
      <c r="L104" s="5" t="s">
        <v>207</v>
      </c>
      <c r="M104" s="7" t="s">
        <v>60</v>
      </c>
      <c r="N104" s="2">
        <v>44757</v>
      </c>
      <c r="O104" s="2">
        <v>44757</v>
      </c>
    </row>
    <row r="105" spans="1:15" x14ac:dyDescent="0.25">
      <c r="A105" s="7">
        <v>2022</v>
      </c>
      <c r="B105" s="2">
        <v>44562</v>
      </c>
      <c r="C105" s="2">
        <v>44742</v>
      </c>
      <c r="D105" s="7">
        <v>8</v>
      </c>
      <c r="E105" s="2">
        <v>44585</v>
      </c>
      <c r="F105" s="3" t="s">
        <v>142</v>
      </c>
      <c r="G105" s="3" t="s">
        <v>142</v>
      </c>
      <c r="H105" s="7" t="s">
        <v>59</v>
      </c>
      <c r="I105" s="7" t="s">
        <v>51</v>
      </c>
      <c r="J105" s="7" t="s">
        <v>53</v>
      </c>
      <c r="K105" s="7" t="s">
        <v>56</v>
      </c>
      <c r="L105" s="5" t="s">
        <v>208</v>
      </c>
      <c r="M105" s="7" t="s">
        <v>60</v>
      </c>
      <c r="N105" s="2">
        <v>44757</v>
      </c>
      <c r="O105" s="2">
        <v>44757</v>
      </c>
    </row>
    <row r="106" spans="1:15" x14ac:dyDescent="0.25">
      <c r="A106" s="7">
        <v>2022</v>
      </c>
      <c r="B106" s="2">
        <v>44562</v>
      </c>
      <c r="C106" s="2">
        <v>44742</v>
      </c>
      <c r="D106" s="7">
        <v>7</v>
      </c>
      <c r="E106" s="2">
        <v>44585</v>
      </c>
      <c r="F106" s="3" t="s">
        <v>143</v>
      </c>
      <c r="G106" s="3" t="s">
        <v>143</v>
      </c>
      <c r="H106" s="7" t="s">
        <v>59</v>
      </c>
      <c r="I106" s="7" t="s">
        <v>51</v>
      </c>
      <c r="J106" s="7" t="s">
        <v>53</v>
      </c>
      <c r="K106" s="7" t="s">
        <v>56</v>
      </c>
      <c r="L106" s="5" t="s">
        <v>209</v>
      </c>
      <c r="M106" s="7" t="s">
        <v>60</v>
      </c>
      <c r="N106" s="2">
        <v>44757</v>
      </c>
      <c r="O106" s="2">
        <v>44757</v>
      </c>
    </row>
    <row r="107" spans="1:15" x14ac:dyDescent="0.25">
      <c r="A107" s="7">
        <v>2022</v>
      </c>
      <c r="B107" s="2">
        <v>44562</v>
      </c>
      <c r="C107" s="2">
        <v>44742</v>
      </c>
      <c r="D107" s="7">
        <v>6</v>
      </c>
      <c r="E107" s="2">
        <v>44585</v>
      </c>
      <c r="F107" s="3" t="s">
        <v>144</v>
      </c>
      <c r="G107" s="3" t="s">
        <v>144</v>
      </c>
      <c r="H107" s="7" t="s">
        <v>59</v>
      </c>
      <c r="I107" s="7" t="s">
        <v>51</v>
      </c>
      <c r="J107" s="7" t="s">
        <v>53</v>
      </c>
      <c r="K107" s="7" t="s">
        <v>56</v>
      </c>
      <c r="L107" s="5" t="s">
        <v>210</v>
      </c>
      <c r="M107" s="7" t="s">
        <v>60</v>
      </c>
      <c r="N107" s="2">
        <v>44757</v>
      </c>
      <c r="O107" s="2">
        <v>44757</v>
      </c>
    </row>
    <row r="108" spans="1:15" x14ac:dyDescent="0.25">
      <c r="A108" s="7">
        <v>2022</v>
      </c>
      <c r="B108" s="2">
        <v>44562</v>
      </c>
      <c r="C108" s="2">
        <v>44742</v>
      </c>
      <c r="D108" s="7">
        <v>5</v>
      </c>
      <c r="E108" s="2">
        <v>44585</v>
      </c>
      <c r="F108" s="3" t="s">
        <v>145</v>
      </c>
      <c r="G108" s="3" t="s">
        <v>145</v>
      </c>
      <c r="H108" s="7" t="s">
        <v>59</v>
      </c>
      <c r="I108" s="7" t="s">
        <v>51</v>
      </c>
      <c r="J108" s="7" t="s">
        <v>53</v>
      </c>
      <c r="K108" s="7" t="s">
        <v>56</v>
      </c>
      <c r="L108" s="5" t="s">
        <v>211</v>
      </c>
      <c r="M108" s="7" t="s">
        <v>60</v>
      </c>
      <c r="N108" s="2">
        <v>44757</v>
      </c>
      <c r="O108" s="2">
        <v>44757</v>
      </c>
    </row>
    <row r="109" spans="1:15" x14ac:dyDescent="0.25">
      <c r="A109" s="7">
        <v>2022</v>
      </c>
      <c r="B109" s="2">
        <v>44562</v>
      </c>
      <c r="C109" s="2">
        <v>44742</v>
      </c>
      <c r="D109" s="7">
        <v>4</v>
      </c>
      <c r="E109" s="2">
        <v>44595</v>
      </c>
      <c r="F109" s="3" t="s">
        <v>146</v>
      </c>
      <c r="G109" s="3" t="s">
        <v>146</v>
      </c>
      <c r="H109" s="7" t="s">
        <v>59</v>
      </c>
      <c r="I109" s="7" t="s">
        <v>47</v>
      </c>
      <c r="J109" s="7" t="s">
        <v>53</v>
      </c>
      <c r="K109" s="7" t="s">
        <v>56</v>
      </c>
      <c r="L109" s="5" t="s">
        <v>212</v>
      </c>
      <c r="M109" s="7" t="s">
        <v>60</v>
      </c>
      <c r="N109" s="2">
        <v>44757</v>
      </c>
      <c r="O109" s="2">
        <v>44757</v>
      </c>
    </row>
    <row r="110" spans="1:15" x14ac:dyDescent="0.25">
      <c r="A110" s="7">
        <v>2022</v>
      </c>
      <c r="B110" s="2">
        <v>44562</v>
      </c>
      <c r="C110" s="2">
        <v>44742</v>
      </c>
      <c r="D110">
        <v>3</v>
      </c>
      <c r="E110" s="2">
        <v>44585</v>
      </c>
      <c r="F110" s="3" t="s">
        <v>147</v>
      </c>
      <c r="G110" s="3" t="s">
        <v>147</v>
      </c>
      <c r="H110" s="7" t="s">
        <v>59</v>
      </c>
      <c r="I110" s="7" t="s">
        <v>51</v>
      </c>
      <c r="J110" s="7" t="s">
        <v>53</v>
      </c>
      <c r="K110" s="7" t="s">
        <v>56</v>
      </c>
      <c r="L110" s="5" t="s">
        <v>212</v>
      </c>
      <c r="M110" s="7" t="s">
        <v>60</v>
      </c>
      <c r="N110" s="2">
        <v>44757</v>
      </c>
      <c r="O110" s="2">
        <v>44757</v>
      </c>
    </row>
    <row r="111" spans="1:15" x14ac:dyDescent="0.25">
      <c r="A111" s="7">
        <v>2022</v>
      </c>
      <c r="B111" s="2">
        <v>44562</v>
      </c>
      <c r="C111" s="2">
        <v>44742</v>
      </c>
      <c r="D111">
        <v>2</v>
      </c>
      <c r="E111" s="2">
        <v>44585</v>
      </c>
      <c r="F111" s="3" t="s">
        <v>148</v>
      </c>
      <c r="G111" s="3" t="s">
        <v>148</v>
      </c>
      <c r="H111" s="7" t="s">
        <v>59</v>
      </c>
      <c r="I111" s="7" t="s">
        <v>47</v>
      </c>
      <c r="J111" s="7" t="s">
        <v>53</v>
      </c>
      <c r="K111" s="7" t="s">
        <v>56</v>
      </c>
      <c r="L111" s="5" t="s">
        <v>213</v>
      </c>
      <c r="M111" s="7" t="s">
        <v>60</v>
      </c>
      <c r="N111" s="2">
        <v>44757</v>
      </c>
      <c r="O111" s="2">
        <v>44757</v>
      </c>
    </row>
    <row r="112" spans="1:15" x14ac:dyDescent="0.25">
      <c r="A112" s="7">
        <v>2022</v>
      </c>
      <c r="B112" s="2">
        <v>44562</v>
      </c>
      <c r="C112" s="2">
        <v>44742</v>
      </c>
      <c r="D112">
        <v>1</v>
      </c>
      <c r="E112" s="2">
        <v>44585</v>
      </c>
      <c r="F112" s="3" t="s">
        <v>149</v>
      </c>
      <c r="G112" s="3" t="s">
        <v>149</v>
      </c>
      <c r="H112" s="7" t="s">
        <v>59</v>
      </c>
      <c r="I112" s="7" t="s">
        <v>47</v>
      </c>
      <c r="J112" s="7" t="s">
        <v>53</v>
      </c>
      <c r="K112" s="7" t="s">
        <v>56</v>
      </c>
      <c r="L112" s="5" t="s">
        <v>214</v>
      </c>
      <c r="M112" s="7" t="s">
        <v>60</v>
      </c>
      <c r="N112" s="2">
        <v>44757</v>
      </c>
      <c r="O112" s="2">
        <v>44757</v>
      </c>
    </row>
  </sheetData>
  <autoFilter ref="A1:P112" xr:uid="{00000000-0001-0000-0000-000000000000}"/>
  <sortState xmlns:xlrd2="http://schemas.microsoft.com/office/spreadsheetml/2017/richdata2" ref="A1:P112">
    <sortCondition descending="1" ref="E33:E55"/>
  </sortState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12" xr:uid="{00000000-0002-0000-0000-000000000000}">
      <formula1>Hidden_18</formula1>
    </dataValidation>
    <dataValidation type="list" allowBlank="1" showErrorMessage="1" sqref="J8:J112" xr:uid="{00000000-0002-0000-0000-000001000000}">
      <formula1>Hidden_29</formula1>
    </dataValidation>
    <dataValidation type="list" allowBlank="1" showErrorMessage="1" sqref="K8:K112" xr:uid="{00000000-0002-0000-0000-000002000000}">
      <formula1>Hidden_310</formula1>
    </dataValidation>
  </dataValidations>
  <hyperlinks>
    <hyperlink ref="L33" r:id="rId1" xr:uid="{3CF93060-0126-4150-9D6D-F77F8DA88BB6}"/>
    <hyperlink ref="L34" r:id="rId2" xr:uid="{113803CA-DF2D-460A-9FED-516902FA3564}"/>
    <hyperlink ref="L35" r:id="rId3" xr:uid="{8DC0FE87-0CAA-48AE-9281-92F693C928AF}"/>
    <hyperlink ref="L36" r:id="rId4" xr:uid="{4C9B7E3E-B657-4C0F-86D2-307A417EE9DA}"/>
    <hyperlink ref="L37" r:id="rId5" xr:uid="{DAA400E5-1A4D-4D43-A36D-2680DA6151AF}"/>
    <hyperlink ref="L38" r:id="rId6" xr:uid="{91E4BDFE-A666-4B77-9CAF-8312BB2CC30D}"/>
    <hyperlink ref="L40" r:id="rId7" xr:uid="{0343D545-AD95-4C5F-876C-B0410B7D0C17}"/>
    <hyperlink ref="L41" r:id="rId8" xr:uid="{2277AF91-5292-4B25-AF6B-B14D4CF00470}"/>
    <hyperlink ref="L42" r:id="rId9" xr:uid="{8B958B2C-245B-4E77-8994-E7AA7C69E8EE}"/>
    <hyperlink ref="L43" r:id="rId10" xr:uid="{5256E4B9-3A76-42B6-8CAD-B62530411EA2}"/>
    <hyperlink ref="L44" r:id="rId11" xr:uid="{CEF38612-1A40-4662-8073-4D725BDE26A6}"/>
    <hyperlink ref="L56" r:id="rId12" xr:uid="{A57E07DC-7897-4752-9B65-39D00F73D726}"/>
    <hyperlink ref="L57" r:id="rId13" xr:uid="{82D8F439-EB71-43EA-B263-0808CF961779}"/>
    <hyperlink ref="L58" r:id="rId14" xr:uid="{454A8CD6-DF87-42F4-8338-11C4ACFF4107}"/>
    <hyperlink ref="L59" r:id="rId15" xr:uid="{8DBCCBAB-136E-4A3F-A313-2D192BEEE485}"/>
    <hyperlink ref="L60" r:id="rId16" xr:uid="{11DD14C0-6F9B-4B96-8CA7-D90F99899F02}"/>
    <hyperlink ref="L61" r:id="rId17" xr:uid="{F71FDBF7-75F2-4E41-8902-92C933519BF6}"/>
    <hyperlink ref="L62" r:id="rId18" xr:uid="{540693D3-0E33-408C-A560-B4A0EC68B0DF}"/>
    <hyperlink ref="L63" r:id="rId19" xr:uid="{340DF652-3F44-46D0-AC74-1CE76716D294}"/>
    <hyperlink ref="L64" r:id="rId20" xr:uid="{46198D30-8ADD-4914-99A7-DBEFDA0636B6}"/>
    <hyperlink ref="L66" r:id="rId21" xr:uid="{55418E43-F4DE-4331-AF80-8D809138D9C7}"/>
    <hyperlink ref="L67" r:id="rId22" xr:uid="{3013D6BD-FB55-4421-8411-54CCD75D083E}"/>
    <hyperlink ref="L68" r:id="rId23" xr:uid="{E505143B-8369-415E-B918-95AA5889EBBB}"/>
    <hyperlink ref="L69" r:id="rId24" xr:uid="{4369774E-B515-47FC-9ADA-8174AB3DEEFF}"/>
    <hyperlink ref="L70" r:id="rId25" xr:uid="{39DAF50D-8384-4845-A1E2-30F1666E4AE7}"/>
    <hyperlink ref="L71" r:id="rId26" xr:uid="{F2AB66CA-A5E1-4714-B5F8-5D7BE388EF6A}"/>
    <hyperlink ref="L72" r:id="rId27" xr:uid="{753FDB36-3F25-49B5-AA24-58E3E622448B}"/>
    <hyperlink ref="L73" r:id="rId28" xr:uid="{6397B6D4-67FA-4FA9-BF46-6BD3E176CF8F}"/>
    <hyperlink ref="L74" r:id="rId29" xr:uid="{6661849D-0076-4DCC-AFDE-2E73E767D4B4}"/>
    <hyperlink ref="L75" r:id="rId30" xr:uid="{F477EF31-9E24-48ED-9320-E222CCFD4C7B}"/>
    <hyperlink ref="L76" r:id="rId31" xr:uid="{3BB350CC-900B-4F63-AD9D-7932BB9CDB7D}"/>
    <hyperlink ref="L77" r:id="rId32" xr:uid="{0CA56968-1F7A-42CA-ACC2-64683428AC87}"/>
    <hyperlink ref="L78" r:id="rId33" xr:uid="{B23CFF04-FC48-484B-8300-1E6FCC2D98A4}"/>
    <hyperlink ref="L79" r:id="rId34" xr:uid="{1B278ABB-107E-4EC6-9A41-22906C0D08F9}"/>
    <hyperlink ref="L80" r:id="rId35" xr:uid="{4A810BC4-2B3A-41B7-9658-960C753598EB}"/>
    <hyperlink ref="L81" r:id="rId36" xr:uid="{EAD8DB02-9378-4570-BBDD-5E773DC2A643}"/>
    <hyperlink ref="L82" r:id="rId37" xr:uid="{23CB5A33-0D9B-459C-9655-B7E6C17C7083}"/>
    <hyperlink ref="L83" r:id="rId38" xr:uid="{FA88B6E0-B32E-45DB-B572-06D9ABE3CA4C}"/>
    <hyperlink ref="L84" r:id="rId39" xr:uid="{CD18912B-AA5D-4917-BC40-A64FAB30573D}"/>
    <hyperlink ref="L85" r:id="rId40" xr:uid="{E4C58A39-C315-490A-BB7D-A5D8B0C1812B}"/>
    <hyperlink ref="L86" r:id="rId41" xr:uid="{5995E076-2DC9-4F95-8961-704DA8363A2F}"/>
    <hyperlink ref="L90" r:id="rId42" xr:uid="{7C1F7AD8-3203-4FD2-A39F-6E8693CB97F8}"/>
    <hyperlink ref="L91" r:id="rId43" xr:uid="{2941AFE0-2866-4C34-A5AB-5901453150FA}"/>
    <hyperlink ref="L92" r:id="rId44" xr:uid="{C5F56F1E-6134-4339-A970-1F3B630146BE}"/>
    <hyperlink ref="L93" r:id="rId45" xr:uid="{078EB935-DDAC-4097-86C6-9A4E5DCAB012}"/>
    <hyperlink ref="L94" r:id="rId46" xr:uid="{97669982-A2B7-46CA-BB4A-C3D9327304DF}"/>
    <hyperlink ref="L95" r:id="rId47" xr:uid="{CA7F68F6-9868-4F42-8BE8-0B8EF375303A}"/>
    <hyperlink ref="L96" r:id="rId48" xr:uid="{21D9E648-C8E0-43A9-AD16-1DFEE5A4ED61}"/>
    <hyperlink ref="L97" r:id="rId49" xr:uid="{DA58DC41-47D2-4254-A6E9-F59AA32F0373}"/>
    <hyperlink ref="L98" r:id="rId50" xr:uid="{FAA25D7E-A3EB-48ED-BA78-9E81D08FB7C2}"/>
    <hyperlink ref="L99" r:id="rId51" xr:uid="{03CA3967-F7B6-480F-9CBD-636ABEF12200}"/>
    <hyperlink ref="L100" r:id="rId52" xr:uid="{8AA41802-AC82-4364-AACA-EA25EF1C12A1}"/>
    <hyperlink ref="L101" r:id="rId53" xr:uid="{B37B2534-A07C-4405-A8F9-A980C5F6AA15}"/>
    <hyperlink ref="L102" r:id="rId54" xr:uid="{6E7D7C3D-59EF-45D3-BAD5-437111B4AAA2}"/>
    <hyperlink ref="L103" r:id="rId55" xr:uid="{05506613-1037-4ECA-AF3D-E8F80EE86635}"/>
    <hyperlink ref="L104" r:id="rId56" xr:uid="{8ACD92CB-4285-45EF-9D73-CBD2193880FA}"/>
    <hyperlink ref="L105" r:id="rId57" xr:uid="{4129FA0C-7D5C-4534-8891-C0390C7544B3}"/>
    <hyperlink ref="L106" r:id="rId58" xr:uid="{180B9E7A-9D65-4797-9963-370AA9D72518}"/>
    <hyperlink ref="L107" r:id="rId59" xr:uid="{3617E6EF-A97F-4C52-987A-469610742EB4}"/>
    <hyperlink ref="L108" r:id="rId60" xr:uid="{16F2DBDD-6551-4DB8-AA6C-1F46831D4934}"/>
    <hyperlink ref="L109" r:id="rId61" xr:uid="{F38FA5A7-782E-452C-8417-1B185ACB64C9}"/>
    <hyperlink ref="L110" r:id="rId62" xr:uid="{FEE0BBA2-517F-4023-868B-64937D5A5E71}"/>
    <hyperlink ref="L111" r:id="rId63" xr:uid="{A4B46693-E35A-4941-BD7B-C4A31F4F444C}"/>
    <hyperlink ref="L112" r:id="rId64" xr:uid="{B1933C94-BC51-4D91-9F65-7DD040B65A89}"/>
    <hyperlink ref="L8" r:id="rId65" xr:uid="{B971E67A-7A07-4E89-B7D8-96FF88F22BF6}"/>
    <hyperlink ref="L20" r:id="rId66" xr:uid="{F419C424-0C9B-4AB8-82A8-93A7F4A82332}"/>
    <hyperlink ref="L30" r:id="rId67" xr:uid="{501A5CAF-9EAB-40A6-BB37-F5EB03E24B47}"/>
  </hyperlinks>
  <pageMargins left="0.7" right="0.7" top="0.75" bottom="0.75" header="0.3" footer="0.3"/>
  <pageSetup orientation="portrait" verticalDpi="0" r:id="rId6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PGJEBCS-PC-189</cp:lastModifiedBy>
  <dcterms:created xsi:type="dcterms:W3CDTF">2021-04-13T19:35:30Z</dcterms:created>
  <dcterms:modified xsi:type="dcterms:W3CDTF">2023-01-27T20:55:12Z</dcterms:modified>
</cp:coreProperties>
</file>