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38\"/>
    </mc:Choice>
  </mc:AlternateContent>
  <xr:revisionPtr revIDLastSave="0" documentId="13_ncr:1_{5EAF24E4-6CDE-46F0-8739-EF9051A351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<sst xmlns="http://schemas.openxmlformats.org/spreadsheetml/2006/main" count="462" uniqueCount="161">
  <si>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</si>
  <si>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</si>
  <si>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</si>
  <si>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</si>
  <si>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</si>
  <si>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</si>
  <si>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</si>
  <si>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</si>
  <si>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</si>
  <si>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</si>
  <si>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</si>
  <si>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</si>
  <si>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</si>
  <si>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</si>
  <si>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</si>
  <si>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</si>
  <si>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</si>
  <si>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</si>
  <si>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</si>
  <si>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</si>
  <si>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</si>
  <si>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</si>
  <si>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</si>
  <si>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</si>
  <si>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</si>
  <si>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</si>
  <si>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</si>
  <si>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</si>
  <si>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</si>
  <si>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</si>
  <si>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</si>
  <si>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</si>
  <si>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</si>
  <si>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</si>
  <si>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</si>
  <si>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</si>
  <si>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</si>
  <si>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</si>
  <si>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</si>
  <si>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</si>
  <si>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</si>
  <si>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</si>
  <si>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</si>
  <si>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</si>
  <si>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</si>
  <si>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</si>
  <si>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</si>
  <si>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</si>
  <si>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</si>
  <si>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</si>
  <si>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</si>
  <si>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</si>
  <si>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</si>
  <si>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</si>
  <si>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</si>
  <si>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</si>
  <si>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</si>
  <si>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</si>
  <si>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</si>
  <si>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00016821</t>
  </si>
  <si>
    <t>UNIDAD DE ACCESO A LA INFORMACIÓN PÚBLICA Y MEJORA REGULATORIA</t>
  </si>
  <si>
    <t>https://drive.google.com/file/d/1Sa4v-DL62qBB2fWtDSs_BunY7Sbi9L0l/view?usp=sharing</t>
  </si>
  <si>
    <t>COMITÉ DE TRANSPARENCIA DE LA PGJEBCS</t>
  </si>
  <si>
    <t>00026521</t>
  </si>
  <si>
    <t>https://drive.google.com/file/d/1UbTWfg92hmTdwcnICH5am_1XsQ2-CuFq/view?usp=sharing</t>
  </si>
  <si>
    <t>00030321</t>
  </si>
  <si>
    <t>https://drive.google.com/file/d/1AMr5ef-kTGqYmK8Cbz8eW_SLG0VVL-o3/view?usp=sharing</t>
  </si>
  <si>
    <t>00030521</t>
  </si>
  <si>
    <t>https://drive.google.com/file/d/1wzCY5gB8LNHwblHXWG4sCae8JNAOeE3n/view?usp=sharing</t>
  </si>
  <si>
    <t>00032821</t>
  </si>
  <si>
    <t>https://drive.google.com/file/d/1S-9-2MfaN36dexHccmbUuEuDiF3ljATy/view?usp=sharing</t>
  </si>
  <si>
    <t>00035021</t>
  </si>
  <si>
    <t>https://drive.google.com/file/d/1SSSPB2DTYg2jgo7L2Yls6ANPDW4Z9fG4/view?usp=sharing</t>
  </si>
  <si>
    <t>00040521</t>
  </si>
  <si>
    <t>https://drive.google.com/file/d/1JzGkzDSSIRLRQzgS3Q9DASW1Dx1HkGMO/view?usp=sharing</t>
  </si>
  <si>
    <t>00048021</t>
  </si>
  <si>
    <t>https://drive.google.com/file/d/14UmLtkQ94aHnyHclDMzaV71EMw-DIpO9/view?usp=sharing</t>
  </si>
  <si>
    <t>00088121</t>
  </si>
  <si>
    <t>https://drive.google.com/file/d/1OClk_dwXObtLs29AkYqqUqfo8fpU_yHQ/view?usp=sharing</t>
  </si>
  <si>
    <t>00096721</t>
  </si>
  <si>
    <t>https://drive.google.com/file/d/1lvDLrT5P8VQ9_XfkzfOhAm-mURgDXRAv/view?usp=sharing</t>
  </si>
  <si>
    <t>00100621</t>
  </si>
  <si>
    <t>https://drive.google.com/file/d/13vFM_hVl02Tk7YNKn25hoIcEWvYSrwHL/view?usp=sharing</t>
  </si>
  <si>
    <t>00113421</t>
  </si>
  <si>
    <t>https://drive.google.com/file/d/1dMtp-SQARIUOM9erHeyzidlMt3PrpADu/view?usp=sharing</t>
  </si>
  <si>
    <t>00123121</t>
  </si>
  <si>
    <t>00126021</t>
  </si>
  <si>
    <t>00126621</t>
  </si>
  <si>
    <t>00126721</t>
  </si>
  <si>
    <t>00132121</t>
  </si>
  <si>
    <t>00132921</t>
  </si>
  <si>
    <t>00168121</t>
  </si>
  <si>
    <t>00169121</t>
  </si>
  <si>
    <t>00208621</t>
  </si>
  <si>
    <t>00479820</t>
  </si>
  <si>
    <t>00545018</t>
  </si>
  <si>
    <t>https://drive.google.com/file/d/1nCnM3v9C24L5ctjcxgjruy8Ws0C-pu5X/view?usp=sharing</t>
  </si>
  <si>
    <t>https://drive.google.com/file/d/1D6zZfLQ_9ZKXMtxLTzxuteLMkIJazWac/view?usp=sharing</t>
  </si>
  <si>
    <t>https://drive.google.com/file/d/1BTPXWffqXm8OumMXR7WBfYB5_E72xXW0/view?usp=sharing</t>
  </si>
  <si>
    <t>https://drive.google.com/file/d/1H5i0FQl-Coit7DVsJUtkNL1Kn7IWaNEb/view?usp=sharing</t>
  </si>
  <si>
    <t>https://drive.google.com/file/d/1IGEVbz7p5quqe4NJD4w5HGVRm7WMONKH/view?usp=sharing</t>
  </si>
  <si>
    <t>https://drive.google.com/file/d/1HJGbdNr4WkQyQoDQ56dNcJF8i6YdQvrz/view?usp=sharing</t>
  </si>
  <si>
    <t>https://drive.google.com/file/d/10kfUUyGiCG-0Bb-r-KDf71Q9kfNAU1ab/view?usp=sharing</t>
  </si>
  <si>
    <t>https://drive.google.com/file/d/1q3JX6mGgwgWmtTbAIRARXQCMnLH2JDVI/view?usp=sharing</t>
  </si>
  <si>
    <t>https://drive.google.com/file/d/1HcMuXBCHCNI8L07r4tPvEJMnChbqV12G/view?usp=sharing</t>
  </si>
  <si>
    <t>https://drive.google.com/file/d/1XSCowvqF42IfsVuziprTAAZcBqLzH-pE/view?usp=sharing</t>
  </si>
  <si>
    <t>https://drive.google.com/file/d/1K6Mb0nx7MAhdkQCjRn9UuUXLRk2U3eRf/view?usp=sharing</t>
  </si>
  <si>
    <t>00277021</t>
  </si>
  <si>
    <t>00279121</t>
  </si>
  <si>
    <t>00292321</t>
  </si>
  <si>
    <t>00293121</t>
  </si>
  <si>
    <t>00293421</t>
  </si>
  <si>
    <t>00293521</t>
  </si>
  <si>
    <t>00294321</t>
  </si>
  <si>
    <t>00301521</t>
  </si>
  <si>
    <t>00307721</t>
  </si>
  <si>
    <t>00326721</t>
  </si>
  <si>
    <t>030075421000008</t>
  </si>
  <si>
    <t xml:space="preserve">030075421000028 </t>
  </si>
  <si>
    <t>030075421000035</t>
  </si>
  <si>
    <t>030075421000037</t>
  </si>
  <si>
    <t>030075421000038</t>
  </si>
  <si>
    <t>030075421000039</t>
  </si>
  <si>
    <t>030075421000043</t>
  </si>
  <si>
    <t>030075421000058</t>
  </si>
  <si>
    <t>030075421000059</t>
  </si>
  <si>
    <t>030075421000061</t>
  </si>
  <si>
    <t>030075421000069</t>
  </si>
  <si>
    <t>030075421000073</t>
  </si>
  <si>
    <t>030075421000077</t>
  </si>
  <si>
    <t>030075421000078</t>
  </si>
  <si>
    <t>030075421000079</t>
  </si>
  <si>
    <t>En cuanto a hace a la solicitud número de folio 030075421000008 se realizo acuerdo información clasificada como reservada y confidencial.</t>
  </si>
  <si>
    <t>En cuanto a hace a la solicitud número de folio 030075421000028 se realizo acuerdo información clasificada como reservada y confidencial.</t>
  </si>
  <si>
    <t>https://drive.google.com/file/d/1wVkpA69lzD17iYCj4O9aMT6aqVvCo4gH/view?usp=sharing</t>
  </si>
  <si>
    <t>https://drive.google.com/file/d/1IqjHooiRWS8WjqHUedYg_rs1BTL6Y3CJ/view?usp=sharing</t>
  </si>
  <si>
    <t>https://drive.google.com/file/d/1qkmCDFMp5uBM3QzzlRTtkSJflFBE6v4o/view?usp=sharing</t>
  </si>
  <si>
    <t>https://drive.google.com/file/d/1fG7-BCElfwkp1iJ7xNmggFY-R0bK8crX/view?usp=sharing</t>
  </si>
  <si>
    <t>https://drive.google.com/file/d/1QFPYExMmLAr13nwv5gtrg8RCFswGLayc/view?usp=sharing</t>
  </si>
  <si>
    <t>https://drive.google.com/file/d/1RxStfrjFIF7l3Xkry3WFS4RC7FXPfGdI/view?usp=sharing</t>
  </si>
  <si>
    <t>00294021</t>
  </si>
  <si>
    <t>https://drive.google.com/file/d/1TVMoWxeHDJVKXeclaVLDHsS5qoNyRsZ4/view?usp=sharing</t>
  </si>
  <si>
    <t>https://drive.google.com/file/d/1faKYZqOOFChvyyheclcVC0LSYTTTlDMX/view?usp=sharing</t>
  </si>
  <si>
    <t>https://drive.google.com/file/d/1Js3-lhlFs4sZZyK2c7_kLsj3oi13nq9v/view?usp=sharing</t>
  </si>
  <si>
    <t>https://drive.google.com/file/d/1Kj8rTqk3hgxFJ7r_zQLo3VTGDDTaGyXk/view?usp=sharing</t>
  </si>
  <si>
    <t>https://drive.google.com/file/d/1cBQB4Vb0mktSM3QfUjnPUwtEASjx6jcF/view?usp=sharing</t>
  </si>
  <si>
    <t>https://drive.google.com/file/d/1sLhXSuv5bizDsiJuwylrW2t2a-2DGn1P/view?usp=sharing</t>
  </si>
  <si>
    <t>https://drive.google.com/file/d/12QBS7zrOMW7IFOqzt2gVr558IPpE0fW1/view?usp=sharing</t>
  </si>
  <si>
    <t>https://drive.google.com/file/d/1JT7Op7mlIzQBq5Hdq80v2aAvg3u01IGf/view?usp=sharing</t>
  </si>
  <si>
    <t>https://drive.google.com/file/d/1wtM0AIWUv9JGOrHxqU5S26cOq3m9ZcIQ/view?usp=sharing</t>
  </si>
  <si>
    <t>https://drive.google.com/file/d/1wl4hp827oPRuABj4uJEth91digl4sSQ_/view?usp=sharing</t>
  </si>
  <si>
    <t>https://drive.google.com/file/d/1uYKdBub9BRDjRgtpAjFrJOuju-_HVha7/view?usp=sharing</t>
  </si>
  <si>
    <t>https://drive.google.com/file/d/1-lJgU-7rQg8uTaNwTQJLoQHTDs_74OLe/view?usp=sharing</t>
  </si>
  <si>
    <t>https://drive.google.com/file/d/13Qn3nl9Zm5FE_PEOc597Avt29UV9YCrj/view?usp=sharing</t>
  </si>
  <si>
    <t>https://drive.google.com/file/d/1P9fNsyIQmwC5Dy6BD_UkvBRs-ybyiaQI/view?usp=sharing</t>
  </si>
  <si>
    <t>https://drive.google.com/file/d/1m9lPeGqoS9vo7Q3luQR6gNozRpHlKAbr/view?usp=sharing</t>
  </si>
  <si>
    <t>https://drive.google.com/file/d/1pNJaXNXL2OapTSFs_3JKiDomhVoxJpIV/view?usp=sharing</t>
  </si>
  <si>
    <t>https://drive.google.com/file/d/1KB5Np5RA8I_xueFwWpHz0wQh3ddtpZeE/view?usp=sharing</t>
  </si>
  <si>
    <t>https://drive.google.com/file/d/1gWk_w_tbDWjdEIeZl-Lo0Omz6XBKo-el/view?usp=sharing</t>
  </si>
  <si>
    <t>https://drive.google.com/file/d/1bHE61dO0sR_8DLeVZEfRwOIGJ2GXU77k/view?usp=sharing</t>
  </si>
  <si>
    <t>https://drive.google.com/file/d/1i0lUhAhnkn1Z4oo_kepWiYE3J26vtCCV/view?usp=sharing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</si>
</sst>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4" fillId="3" borderId="0" xfId="1"/>
    <xf numFmtId="0" fontId="5" fillId="0" borderId="0" xfId="2" applyFill="1"/>
    <xf numFmtId="0" fontId="4" fillId="3" borderId="0" xfId="5" applyFill="1" applyBorder="1"/>
    <xf numFmtId="0" fontId="0" fillId="0" borderId="0" xfId="0"/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2" builtinId="8"/>
    <cellStyle name="Normal" xfId="0" builtinId="0"/>
    <cellStyle name="Normal 2" xfId="3" xr:uid="{F89A5AF4-6F1A-49DC-A9EE-E1927588FEB6}"/>
    <cellStyle name="Normal 3" xfId="1" xr:uid="{F00FBBA2-CC14-46B1-8AEB-7635BE764AA7}"/>
    <cellStyle name="Normal 4" xfId="4" xr:uid="{0ABE3038-DB2E-4429-B60A-479F8D3915D5}"/>
    <cellStyle name="Normal 5" xfId="5" xr:uid="{920F9158-0162-4092-8905-96E6F1AB0E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4UmLtkQ94aHnyHclDMzaV71EMw-DIpO9/view?usp=sharing" TargetMode="External"/><Relationship Id="rId13" Type="http://schemas.openxmlformats.org/officeDocument/2006/relationships/hyperlink" Target="https://drive.google.com/file/d/1nCnM3v9C24L5ctjcxgjruy8Ws0C-pu5X/view?usp=sharing" TargetMode="External"/><Relationship Id="rId18" Type="http://schemas.openxmlformats.org/officeDocument/2006/relationships/hyperlink" Target="https://drive.google.com/file/d/1HJGbdNr4WkQyQoDQ56dNcJF8i6YdQvrz/view?usp=sharing" TargetMode="External"/><Relationship Id="rId3" Type="http://schemas.openxmlformats.org/officeDocument/2006/relationships/hyperlink" Target="https://drive.google.com/file/d/1AMr5ef-kTGqYmK8Cbz8eW_SLG0VVL-o3/view?usp=sharing" TargetMode="External"/><Relationship Id="rId21" Type="http://schemas.openxmlformats.org/officeDocument/2006/relationships/hyperlink" Target="https://drive.google.com/file/d/1HcMuXBCHCNI8L07r4tPvEJMnChbqV12G/view?usp=sharing" TargetMode="External"/><Relationship Id="rId7" Type="http://schemas.openxmlformats.org/officeDocument/2006/relationships/hyperlink" Target="https://drive.google.com/file/d/1JzGkzDSSIRLRQzgS3Q9DASW1Dx1HkGMO/view?usp=sharing" TargetMode="External"/><Relationship Id="rId12" Type="http://schemas.openxmlformats.org/officeDocument/2006/relationships/hyperlink" Target="https://drive.google.com/file/d/1dMtp-SQARIUOM9erHeyzidlMt3PrpADu/view?usp=sharing" TargetMode="External"/><Relationship Id="rId17" Type="http://schemas.openxmlformats.org/officeDocument/2006/relationships/hyperlink" Target="https://drive.google.com/file/d/1IGEVbz7p5quqe4NJD4w5HGVRm7WMONKH/view?usp=sharing" TargetMode="External"/><Relationship Id="rId2" Type="http://schemas.openxmlformats.org/officeDocument/2006/relationships/hyperlink" Target="https://drive.google.com/file/d/1Sa4v-DL62qBB2fWtDSs_BunY7Sbi9L0l/view?usp=sharing" TargetMode="External"/><Relationship Id="rId16" Type="http://schemas.openxmlformats.org/officeDocument/2006/relationships/hyperlink" Target="https://drive.google.com/file/d/1H5i0FQl-Coit7DVsJUtkNL1Kn7IWaNEb/view?usp=sharing" TargetMode="External"/><Relationship Id="rId20" Type="http://schemas.openxmlformats.org/officeDocument/2006/relationships/hyperlink" Target="https://drive.google.com/file/d/1q3JX6mGgwgWmtTbAIRARXQCMnLH2JDVI/view?usp=sharing" TargetMode="External"/><Relationship Id="rId1" Type="http://schemas.openxmlformats.org/officeDocument/2006/relationships/hyperlink" Target="https://drive.google.com/file/d/1UbTWfg92hmTdwcnICH5am_1XsQ2-CuFq/view?usp=sharing" TargetMode="External"/><Relationship Id="rId6" Type="http://schemas.openxmlformats.org/officeDocument/2006/relationships/hyperlink" Target="https://drive.google.com/file/d/1SSSPB2DTYg2jgo7L2Yls6ANPDW4Z9fG4/view?usp=sharing" TargetMode="External"/><Relationship Id="rId11" Type="http://schemas.openxmlformats.org/officeDocument/2006/relationships/hyperlink" Target="https://drive.google.com/file/d/13vFM_hVl02Tk7YNKn25hoIcEWvYSrwHL/view?usp=sharing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S-9-2MfaN36dexHccmbUuEuDiF3ljATy/view?usp=sharing" TargetMode="External"/><Relationship Id="rId15" Type="http://schemas.openxmlformats.org/officeDocument/2006/relationships/hyperlink" Target="https://drive.google.com/file/d/1BTPXWffqXm8OumMXR7WBfYB5_E72xXW0/view?usp=sharing" TargetMode="External"/><Relationship Id="rId23" Type="http://schemas.openxmlformats.org/officeDocument/2006/relationships/hyperlink" Target="https://drive.google.com/file/d/1K6Mb0nx7MAhdkQCjRn9UuUXLRk2U3eRf/view?usp=sharing" TargetMode="External"/><Relationship Id="rId10" Type="http://schemas.openxmlformats.org/officeDocument/2006/relationships/hyperlink" Target="https://drive.google.com/file/d/1lvDLrT5P8VQ9_XfkzfOhAm-mURgDXRAv/view?usp=sharing" TargetMode="External"/><Relationship Id="rId19" Type="http://schemas.openxmlformats.org/officeDocument/2006/relationships/hyperlink" Target="https://drive.google.com/file/d/10kfUUyGiCG-0Bb-r-KDf71Q9kfNAU1ab/view?usp=sharing" TargetMode="External"/><Relationship Id="rId4" Type="http://schemas.openxmlformats.org/officeDocument/2006/relationships/hyperlink" Target="https://drive.google.com/file/d/1wzCY5gB8LNHwblHXWG4sCae8JNAOeE3n/view?usp=sharing" TargetMode="External"/><Relationship Id="rId9" Type="http://schemas.openxmlformats.org/officeDocument/2006/relationships/hyperlink" Target="https://drive.google.com/file/d/1OClk_dwXObtLs29AkYqqUqfo8fpU_yHQ/view?usp=sharing" TargetMode="External"/><Relationship Id="rId14" Type="http://schemas.openxmlformats.org/officeDocument/2006/relationships/hyperlink" Target="https://drive.google.com/file/d/1D6zZfLQ_9ZKXMtxLTzxuteLMkIJazWac/view?usp=sharing" TargetMode="External"/><Relationship Id="rId22" Type="http://schemas.openxmlformats.org/officeDocument/2006/relationships/hyperlink" Target="https://drive.google.com/file/d/1XSCowvqF42IfsVuziprTAAZcBqLzH-p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topLeftCell="A48" zoomScale="120" zoomScaleNormal="120" workbookViewId="0">
      <selection activeCell="B30" sqref="B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x14ac:dyDescent="0.25">
      <c r="A8" s="8">
        <v>2021</v>
      </c>
      <c r="B8" s="2">
        <v>44378</v>
      </c>
      <c r="C8" s="2">
        <v>44561</v>
      </c>
      <c r="D8" s="8">
        <v>49</v>
      </c>
      <c r="E8" s="2">
        <v>44537</v>
      </c>
      <c r="F8" s="3" t="s">
        <v>131</v>
      </c>
      <c r="G8" s="3" t="s">
        <v>131</v>
      </c>
      <c r="H8" s="4" t="s">
        <v>60</v>
      </c>
      <c r="I8" s="8" t="s">
        <v>51</v>
      </c>
      <c r="J8" s="8" t="s">
        <v>53</v>
      </c>
      <c r="K8" s="8" t="s">
        <v>56</v>
      </c>
      <c r="L8" s="5" t="s">
        <v>160</v>
      </c>
      <c r="M8" s="6" t="s">
        <v>62</v>
      </c>
      <c r="N8" s="2">
        <v>44576</v>
      </c>
      <c r="O8" s="2">
        <v>44576</v>
      </c>
    </row>
    <row r="9" spans="1:16" s="8" customFormat="1" x14ac:dyDescent="0.25">
      <c r="A9" s="8">
        <v>2021</v>
      </c>
      <c r="B9" s="2">
        <v>44378</v>
      </c>
      <c r="C9" s="2">
        <v>44561</v>
      </c>
      <c r="D9" s="8">
        <v>48</v>
      </c>
      <c r="E9" s="2">
        <v>44537</v>
      </c>
      <c r="F9" s="3" t="s">
        <v>130</v>
      </c>
      <c r="G9" s="3" t="s">
        <v>130</v>
      </c>
      <c r="H9" s="4" t="s">
        <v>60</v>
      </c>
      <c r="I9" s="8" t="s">
        <v>51</v>
      </c>
      <c r="J9" s="8" t="s">
        <v>53</v>
      </c>
      <c r="K9" s="8" t="s">
        <v>56</v>
      </c>
      <c r="L9" s="5" t="s">
        <v>159</v>
      </c>
      <c r="M9" s="6" t="s">
        <v>62</v>
      </c>
      <c r="N9" s="2">
        <v>44576</v>
      </c>
      <c r="O9" s="2">
        <v>44576</v>
      </c>
    </row>
    <row r="10" spans="1:16" s="8" customFormat="1" x14ac:dyDescent="0.25">
      <c r="A10" s="8">
        <v>2021</v>
      </c>
      <c r="B10" s="2">
        <v>44378</v>
      </c>
      <c r="C10" s="2">
        <v>44561</v>
      </c>
      <c r="D10" s="8">
        <v>47</v>
      </c>
      <c r="E10" s="2">
        <v>44537</v>
      </c>
      <c r="F10" s="3" t="s">
        <v>129</v>
      </c>
      <c r="G10" s="3" t="s">
        <v>129</v>
      </c>
      <c r="H10" s="4" t="s">
        <v>60</v>
      </c>
      <c r="I10" s="8" t="s">
        <v>51</v>
      </c>
      <c r="J10" s="8" t="s">
        <v>53</v>
      </c>
      <c r="K10" s="8" t="s">
        <v>56</v>
      </c>
      <c r="L10" s="5" t="s">
        <v>158</v>
      </c>
      <c r="M10" s="6" t="s">
        <v>62</v>
      </c>
      <c r="N10" s="2">
        <v>44576</v>
      </c>
      <c r="O10" s="2">
        <v>44576</v>
      </c>
    </row>
    <row r="11" spans="1:16" s="8" customFormat="1" x14ac:dyDescent="0.25">
      <c r="A11" s="8">
        <v>2021</v>
      </c>
      <c r="B11" s="2">
        <v>44378</v>
      </c>
      <c r="C11" s="2">
        <v>44561</v>
      </c>
      <c r="D11" s="8">
        <v>46</v>
      </c>
      <c r="E11" s="2">
        <v>44530</v>
      </c>
      <c r="F11" s="3" t="s">
        <v>128</v>
      </c>
      <c r="G11" s="3" t="s">
        <v>128</v>
      </c>
      <c r="H11" s="4" t="s">
        <v>60</v>
      </c>
      <c r="I11" s="8" t="s">
        <v>51</v>
      </c>
      <c r="J11" s="8" t="s">
        <v>53</v>
      </c>
      <c r="K11" s="8" t="s">
        <v>56</v>
      </c>
      <c r="L11" s="5" t="s">
        <v>157</v>
      </c>
      <c r="M11" s="6" t="s">
        <v>62</v>
      </c>
      <c r="N11" s="2">
        <v>44576</v>
      </c>
      <c r="O11" s="2">
        <v>44576</v>
      </c>
    </row>
    <row r="12" spans="1:16" s="8" customFormat="1" x14ac:dyDescent="0.25">
      <c r="A12" s="8">
        <v>2021</v>
      </c>
      <c r="B12" s="2">
        <v>44378</v>
      </c>
      <c r="C12" s="2">
        <v>44561</v>
      </c>
      <c r="D12" s="8">
        <v>45</v>
      </c>
      <c r="E12" s="2">
        <v>44526</v>
      </c>
      <c r="F12" s="3" t="s">
        <v>125</v>
      </c>
      <c r="G12" s="3" t="s">
        <v>125</v>
      </c>
      <c r="H12" s="4" t="s">
        <v>60</v>
      </c>
      <c r="I12" s="8" t="s">
        <v>47</v>
      </c>
      <c r="J12" s="8" t="s">
        <v>53</v>
      </c>
      <c r="K12" s="8" t="s">
        <v>56</v>
      </c>
      <c r="L12" s="5" t="s">
        <v>154</v>
      </c>
      <c r="M12" s="6" t="s">
        <v>62</v>
      </c>
      <c r="N12" s="2">
        <v>44576</v>
      </c>
      <c r="O12" s="2">
        <v>44576</v>
      </c>
    </row>
    <row r="13" spans="1:16" s="8" customFormat="1" x14ac:dyDescent="0.25">
      <c r="A13" s="8">
        <v>2021</v>
      </c>
      <c r="B13" s="2">
        <v>44378</v>
      </c>
      <c r="C13" s="2">
        <v>44561</v>
      </c>
      <c r="D13" s="8">
        <v>44</v>
      </c>
      <c r="E13" s="2">
        <v>44526</v>
      </c>
      <c r="F13" s="3" t="s">
        <v>124</v>
      </c>
      <c r="G13" s="3" t="s">
        <v>124</v>
      </c>
      <c r="H13" s="4" t="s">
        <v>60</v>
      </c>
      <c r="I13" s="8" t="s">
        <v>47</v>
      </c>
      <c r="J13" s="8" t="s">
        <v>53</v>
      </c>
      <c r="K13" s="8" t="s">
        <v>56</v>
      </c>
      <c r="L13" s="5" t="s">
        <v>153</v>
      </c>
      <c r="M13" s="6" t="s">
        <v>62</v>
      </c>
      <c r="N13" s="2">
        <v>44576</v>
      </c>
      <c r="O13" s="2">
        <v>44576</v>
      </c>
    </row>
    <row r="14" spans="1:16" s="8" customFormat="1" x14ac:dyDescent="0.25">
      <c r="A14" s="8">
        <v>2021</v>
      </c>
      <c r="B14" s="2">
        <v>44378</v>
      </c>
      <c r="C14" s="2">
        <v>44561</v>
      </c>
      <c r="D14" s="8">
        <v>43</v>
      </c>
      <c r="E14" s="2">
        <v>44524</v>
      </c>
      <c r="F14" s="3" t="s">
        <v>127</v>
      </c>
      <c r="G14" s="3" t="s">
        <v>127</v>
      </c>
      <c r="H14" s="4" t="s">
        <v>60</v>
      </c>
      <c r="I14" s="8" t="s">
        <v>51</v>
      </c>
      <c r="J14" s="8" t="s">
        <v>53</v>
      </c>
      <c r="K14" s="8" t="s">
        <v>56</v>
      </c>
      <c r="L14" s="5" t="s">
        <v>156</v>
      </c>
      <c r="M14" s="6" t="s">
        <v>62</v>
      </c>
      <c r="N14" s="2">
        <v>44576</v>
      </c>
      <c r="O14" s="2">
        <v>44576</v>
      </c>
    </row>
    <row r="15" spans="1:16" s="8" customFormat="1" x14ac:dyDescent="0.25">
      <c r="A15" s="8">
        <v>2021</v>
      </c>
      <c r="B15" s="2">
        <v>44378</v>
      </c>
      <c r="C15" s="2">
        <v>44561</v>
      </c>
      <c r="D15" s="8">
        <v>42</v>
      </c>
      <c r="E15" s="2">
        <v>44512</v>
      </c>
      <c r="F15" s="3" t="s">
        <v>126</v>
      </c>
      <c r="G15" s="3" t="s">
        <v>126</v>
      </c>
      <c r="H15" s="4" t="s">
        <v>60</v>
      </c>
      <c r="I15" s="8" t="s">
        <v>51</v>
      </c>
      <c r="J15" s="8" t="s">
        <v>53</v>
      </c>
      <c r="K15" s="8" t="s">
        <v>56</v>
      </c>
      <c r="L15" s="5" t="s">
        <v>155</v>
      </c>
      <c r="M15" s="6" t="s">
        <v>62</v>
      </c>
      <c r="N15" s="2">
        <v>44576</v>
      </c>
      <c r="O15" s="2">
        <v>44576</v>
      </c>
    </row>
    <row r="16" spans="1:16" s="8" customFormat="1" x14ac:dyDescent="0.25">
      <c r="A16" s="8">
        <v>2021</v>
      </c>
      <c r="B16" s="2">
        <v>44378</v>
      </c>
      <c r="C16" s="2">
        <v>44561</v>
      </c>
      <c r="D16" s="8">
        <v>41</v>
      </c>
      <c r="E16" s="2">
        <v>44503</v>
      </c>
      <c r="F16" s="3" t="s">
        <v>121</v>
      </c>
      <c r="G16" s="3" t="s">
        <v>121</v>
      </c>
      <c r="H16" s="4" t="s">
        <v>60</v>
      </c>
      <c r="I16" s="8" t="s">
        <v>47</v>
      </c>
      <c r="J16" s="8" t="s">
        <v>53</v>
      </c>
      <c r="K16" s="8" t="s">
        <v>56</v>
      </c>
      <c r="L16" s="5" t="s">
        <v>150</v>
      </c>
      <c r="M16" s="6" t="s">
        <v>62</v>
      </c>
      <c r="N16" s="2">
        <v>44576</v>
      </c>
      <c r="O16" s="2">
        <v>44576</v>
      </c>
    </row>
    <row r="17" spans="1:16" s="8" customFormat="1" x14ac:dyDescent="0.25">
      <c r="A17" s="8">
        <v>2021</v>
      </c>
      <c r="B17" s="2">
        <v>44378</v>
      </c>
      <c r="C17" s="2">
        <v>44561</v>
      </c>
      <c r="D17" s="8">
        <v>40</v>
      </c>
      <c r="E17" s="2">
        <v>44503</v>
      </c>
      <c r="F17" s="3" t="s">
        <v>120</v>
      </c>
      <c r="G17" s="3" t="s">
        <v>120</v>
      </c>
      <c r="H17" s="4" t="s">
        <v>60</v>
      </c>
      <c r="I17" s="8" t="s">
        <v>47</v>
      </c>
      <c r="J17" s="8" t="s">
        <v>53</v>
      </c>
      <c r="K17" s="8" t="s">
        <v>56</v>
      </c>
      <c r="L17" s="5" t="s">
        <v>149</v>
      </c>
      <c r="M17" s="6" t="s">
        <v>62</v>
      </c>
      <c r="N17" s="2">
        <v>44576</v>
      </c>
      <c r="O17" s="2">
        <v>44576</v>
      </c>
    </row>
    <row r="18" spans="1:16" s="8" customFormat="1" x14ac:dyDescent="0.25">
      <c r="A18" s="8">
        <v>2021</v>
      </c>
      <c r="B18" s="2">
        <v>44378</v>
      </c>
      <c r="C18" s="2">
        <v>44561</v>
      </c>
      <c r="D18" s="8">
        <v>39</v>
      </c>
      <c r="E18" s="2">
        <v>44494</v>
      </c>
      <c r="F18" s="3" t="s">
        <v>123</v>
      </c>
      <c r="G18" s="3" t="s">
        <v>123</v>
      </c>
      <c r="H18" s="4" t="s">
        <v>60</v>
      </c>
      <c r="I18" s="8" t="s">
        <v>51</v>
      </c>
      <c r="J18" s="8" t="s">
        <v>53</v>
      </c>
      <c r="K18" s="8" t="s">
        <v>56</v>
      </c>
      <c r="L18" s="5" t="s">
        <v>152</v>
      </c>
      <c r="M18" s="6" t="s">
        <v>62</v>
      </c>
      <c r="N18" s="2">
        <v>44576</v>
      </c>
      <c r="O18" s="2">
        <v>44576</v>
      </c>
    </row>
    <row r="19" spans="1:16" s="8" customFormat="1" x14ac:dyDescent="0.25">
      <c r="A19" s="8">
        <v>2021</v>
      </c>
      <c r="B19" s="2">
        <v>44378</v>
      </c>
      <c r="C19" s="2">
        <v>44561</v>
      </c>
      <c r="D19" s="8">
        <v>38</v>
      </c>
      <c r="E19" s="2">
        <v>44490</v>
      </c>
      <c r="F19" s="3" t="s">
        <v>122</v>
      </c>
      <c r="G19" s="3" t="s">
        <v>122</v>
      </c>
      <c r="H19" s="4" t="s">
        <v>60</v>
      </c>
      <c r="I19" s="8" t="s">
        <v>51</v>
      </c>
      <c r="J19" s="8" t="s">
        <v>53</v>
      </c>
      <c r="K19" s="8" t="s">
        <v>56</v>
      </c>
      <c r="L19" s="5" t="s">
        <v>151</v>
      </c>
      <c r="M19" s="6" t="s">
        <v>62</v>
      </c>
      <c r="N19" s="2">
        <v>44576</v>
      </c>
      <c r="O19" s="2">
        <v>44576</v>
      </c>
    </row>
    <row r="20" spans="1:16" s="8" customFormat="1" x14ac:dyDescent="0.25">
      <c r="A20" s="8">
        <v>2021</v>
      </c>
      <c r="B20" s="2">
        <v>44378</v>
      </c>
      <c r="C20" s="2">
        <v>44561</v>
      </c>
      <c r="D20" s="8">
        <v>37</v>
      </c>
      <c r="E20" s="2">
        <v>44488</v>
      </c>
      <c r="F20" s="3" t="s">
        <v>119</v>
      </c>
      <c r="G20" s="3" t="s">
        <v>119</v>
      </c>
      <c r="H20" s="4" t="s">
        <v>60</v>
      </c>
      <c r="I20" s="8" t="s">
        <v>51</v>
      </c>
      <c r="J20" s="8" t="s">
        <v>53</v>
      </c>
      <c r="K20" s="8" t="s">
        <v>56</v>
      </c>
      <c r="L20" s="5" t="s">
        <v>148</v>
      </c>
      <c r="M20" s="6" t="s">
        <v>62</v>
      </c>
      <c r="N20" s="2">
        <v>44576</v>
      </c>
      <c r="O20" s="2">
        <v>44576</v>
      </c>
    </row>
    <row r="21" spans="1:16" s="8" customFormat="1" x14ac:dyDescent="0.25">
      <c r="A21" s="8">
        <v>2021</v>
      </c>
      <c r="B21" s="2">
        <v>44378</v>
      </c>
      <c r="C21" s="2">
        <v>44561</v>
      </c>
      <c r="D21" s="8">
        <v>36</v>
      </c>
      <c r="E21" s="2">
        <v>44483</v>
      </c>
      <c r="F21" s="3" t="s">
        <v>118</v>
      </c>
      <c r="G21" s="3" t="s">
        <v>118</v>
      </c>
      <c r="H21" s="4" t="s">
        <v>60</v>
      </c>
      <c r="I21" s="8" t="s">
        <v>48</v>
      </c>
      <c r="J21" s="8" t="s">
        <v>53</v>
      </c>
      <c r="K21" s="8" t="s">
        <v>56</v>
      </c>
      <c r="L21" s="5" t="s">
        <v>147</v>
      </c>
      <c r="M21" s="6" t="s">
        <v>62</v>
      </c>
      <c r="N21" s="2">
        <v>44576</v>
      </c>
      <c r="O21" s="2">
        <v>44576</v>
      </c>
      <c r="P21" s="9" t="s">
        <v>133</v>
      </c>
    </row>
    <row r="22" spans="1:16" s="8" customFormat="1" x14ac:dyDescent="0.25">
      <c r="A22" s="8">
        <v>2021</v>
      </c>
      <c r="B22" s="2">
        <v>44378</v>
      </c>
      <c r="C22" s="2">
        <v>44561</v>
      </c>
      <c r="D22" s="8">
        <v>35</v>
      </c>
      <c r="E22" s="2">
        <v>44466</v>
      </c>
      <c r="F22" s="3" t="s">
        <v>117</v>
      </c>
      <c r="G22" s="3" t="s">
        <v>117</v>
      </c>
      <c r="H22" s="4" t="s">
        <v>60</v>
      </c>
      <c r="I22" s="8" t="s">
        <v>48</v>
      </c>
      <c r="J22" s="8" t="s">
        <v>53</v>
      </c>
      <c r="K22" s="8" t="s">
        <v>56</v>
      </c>
      <c r="L22" s="5" t="s">
        <v>146</v>
      </c>
      <c r="M22" s="6" t="s">
        <v>62</v>
      </c>
      <c r="N22" s="2">
        <v>44576</v>
      </c>
      <c r="O22" s="2">
        <v>44576</v>
      </c>
      <c r="P22" s="9" t="s">
        <v>132</v>
      </c>
    </row>
    <row r="23" spans="1:16" s="8" customFormat="1" x14ac:dyDescent="0.25">
      <c r="A23" s="8">
        <v>2021</v>
      </c>
      <c r="B23" s="2">
        <v>44378</v>
      </c>
      <c r="C23" s="2">
        <v>44561</v>
      </c>
      <c r="D23" s="8">
        <v>34</v>
      </c>
      <c r="E23" s="2">
        <v>44442</v>
      </c>
      <c r="F23" s="3" t="s">
        <v>116</v>
      </c>
      <c r="G23" s="3" t="s">
        <v>116</v>
      </c>
      <c r="H23" s="4" t="s">
        <v>60</v>
      </c>
      <c r="I23" s="8" t="s">
        <v>51</v>
      </c>
      <c r="J23" s="8" t="s">
        <v>53</v>
      </c>
      <c r="K23" s="8" t="s">
        <v>56</v>
      </c>
      <c r="L23" s="5" t="s">
        <v>145</v>
      </c>
      <c r="M23" s="6" t="s">
        <v>62</v>
      </c>
      <c r="N23" s="2">
        <v>44576</v>
      </c>
      <c r="O23" s="2">
        <v>44576</v>
      </c>
      <c r="P23" s="3"/>
    </row>
    <row r="24" spans="1:16" s="8" customFormat="1" x14ac:dyDescent="0.25">
      <c r="A24" s="8">
        <v>2021</v>
      </c>
      <c r="B24" s="2">
        <v>44378</v>
      </c>
      <c r="C24" s="2">
        <v>44561</v>
      </c>
      <c r="D24" s="8">
        <v>33</v>
      </c>
      <c r="E24" s="2">
        <v>44420</v>
      </c>
      <c r="F24" s="3" t="s">
        <v>115</v>
      </c>
      <c r="G24" s="3" t="s">
        <v>115</v>
      </c>
      <c r="H24" s="4" t="s">
        <v>60</v>
      </c>
      <c r="I24" s="8" t="s">
        <v>51</v>
      </c>
      <c r="J24" s="8" t="s">
        <v>53</v>
      </c>
      <c r="K24" s="8" t="s">
        <v>56</v>
      </c>
      <c r="L24" s="5" t="s">
        <v>144</v>
      </c>
      <c r="M24" s="6" t="s">
        <v>62</v>
      </c>
      <c r="N24" s="2">
        <v>44576</v>
      </c>
      <c r="O24" s="2">
        <v>44576</v>
      </c>
    </row>
    <row r="25" spans="1:16" s="8" customFormat="1" x14ac:dyDescent="0.25">
      <c r="A25" s="8">
        <v>2021</v>
      </c>
      <c r="B25" s="2">
        <v>44378</v>
      </c>
      <c r="C25" s="2">
        <v>44561</v>
      </c>
      <c r="D25" s="8">
        <v>32</v>
      </c>
      <c r="E25" s="2">
        <v>44420</v>
      </c>
      <c r="F25" s="3" t="s">
        <v>114</v>
      </c>
      <c r="G25" s="3" t="s">
        <v>114</v>
      </c>
      <c r="H25" s="4" t="s">
        <v>60</v>
      </c>
      <c r="I25" s="8" t="s">
        <v>51</v>
      </c>
      <c r="J25" s="8" t="s">
        <v>53</v>
      </c>
      <c r="K25" s="8" t="s">
        <v>56</v>
      </c>
      <c r="L25" s="5" t="s">
        <v>143</v>
      </c>
      <c r="M25" s="6" t="s">
        <v>62</v>
      </c>
      <c r="N25" s="2">
        <v>44576</v>
      </c>
      <c r="O25" s="2">
        <v>44576</v>
      </c>
    </row>
    <row r="26" spans="1:16" s="7" customFormat="1" x14ac:dyDescent="0.25">
      <c r="A26" s="8">
        <v>2021</v>
      </c>
      <c r="B26" s="2">
        <v>44378</v>
      </c>
      <c r="C26" s="2">
        <v>44561</v>
      </c>
      <c r="D26" s="8">
        <v>31</v>
      </c>
      <c r="E26" s="2">
        <v>44413</v>
      </c>
      <c r="F26" s="3" t="s">
        <v>113</v>
      </c>
      <c r="G26" s="3" t="s">
        <v>113</v>
      </c>
      <c r="H26" s="4" t="s">
        <v>60</v>
      </c>
      <c r="I26" s="7" t="s">
        <v>51</v>
      </c>
      <c r="J26" s="8" t="s">
        <v>53</v>
      </c>
      <c r="K26" s="8" t="s">
        <v>56</v>
      </c>
      <c r="L26" s="5" t="s">
        <v>142</v>
      </c>
      <c r="M26" s="6" t="s">
        <v>62</v>
      </c>
      <c r="N26" s="2">
        <v>44576</v>
      </c>
      <c r="O26" s="2">
        <v>44576</v>
      </c>
    </row>
    <row r="27" spans="1:16" s="8" customFormat="1" x14ac:dyDescent="0.25">
      <c r="A27" s="8">
        <v>2021</v>
      </c>
      <c r="B27" s="2">
        <v>44378</v>
      </c>
      <c r="C27" s="2">
        <v>44561</v>
      </c>
      <c r="D27" s="8">
        <v>30</v>
      </c>
      <c r="E27" s="2">
        <v>44413</v>
      </c>
      <c r="F27" s="3" t="s">
        <v>140</v>
      </c>
      <c r="G27" s="3" t="s">
        <v>140</v>
      </c>
      <c r="H27" s="4" t="s">
        <v>60</v>
      </c>
      <c r="I27" s="8" t="s">
        <v>51</v>
      </c>
      <c r="J27" s="8" t="s">
        <v>53</v>
      </c>
      <c r="K27" s="8" t="s">
        <v>56</v>
      </c>
      <c r="L27" s="5" t="s">
        <v>141</v>
      </c>
      <c r="M27" s="6" t="s">
        <v>62</v>
      </c>
      <c r="N27" s="2">
        <v>44576</v>
      </c>
      <c r="O27" s="2">
        <v>44576</v>
      </c>
    </row>
    <row r="28" spans="1:16" s="7" customFormat="1" x14ac:dyDescent="0.25">
      <c r="A28" s="8">
        <v>2021</v>
      </c>
      <c r="B28" s="2">
        <v>44378</v>
      </c>
      <c r="C28" s="2">
        <v>44561</v>
      </c>
      <c r="D28" s="8">
        <v>29</v>
      </c>
      <c r="E28" s="2">
        <v>44413</v>
      </c>
      <c r="F28" s="3" t="s">
        <v>112</v>
      </c>
      <c r="G28" s="3" t="s">
        <v>112</v>
      </c>
      <c r="H28" s="4" t="s">
        <v>60</v>
      </c>
      <c r="I28" s="7" t="s">
        <v>51</v>
      </c>
      <c r="J28" s="8" t="s">
        <v>53</v>
      </c>
      <c r="K28" s="8" t="s">
        <v>56</v>
      </c>
      <c r="L28" s="5" t="s">
        <v>139</v>
      </c>
      <c r="M28" s="6" t="s">
        <v>62</v>
      </c>
      <c r="N28" s="2">
        <v>44576</v>
      </c>
      <c r="O28" s="2">
        <v>44576</v>
      </c>
    </row>
    <row r="29" spans="1:16" s="7" customFormat="1" x14ac:dyDescent="0.25">
      <c r="A29" s="8">
        <v>2021</v>
      </c>
      <c r="B29" s="2">
        <v>44378</v>
      </c>
      <c r="C29" s="2">
        <v>44561</v>
      </c>
      <c r="D29" s="8">
        <v>28</v>
      </c>
      <c r="E29" s="2">
        <v>44413</v>
      </c>
      <c r="F29" s="3" t="s">
        <v>111</v>
      </c>
      <c r="G29" s="3" t="s">
        <v>111</v>
      </c>
      <c r="H29" s="4" t="s">
        <v>60</v>
      </c>
      <c r="I29" s="7" t="s">
        <v>51</v>
      </c>
      <c r="J29" s="8" t="s">
        <v>53</v>
      </c>
      <c r="K29" s="8" t="s">
        <v>56</v>
      </c>
      <c r="L29" s="5" t="s">
        <v>138</v>
      </c>
      <c r="M29" s="6" t="s">
        <v>62</v>
      </c>
      <c r="N29" s="2">
        <v>44576</v>
      </c>
      <c r="O29" s="2">
        <v>44576</v>
      </c>
    </row>
    <row r="30" spans="1:16" s="7" customFormat="1" x14ac:dyDescent="0.25">
      <c r="A30" s="8">
        <v>2021</v>
      </c>
      <c r="B30" s="2">
        <v>44378</v>
      </c>
      <c r="C30" s="2">
        <v>44561</v>
      </c>
      <c r="D30" s="8">
        <v>27</v>
      </c>
      <c r="E30" s="2">
        <v>44413</v>
      </c>
      <c r="F30" s="3" t="s">
        <v>110</v>
      </c>
      <c r="G30" s="3" t="s">
        <v>110</v>
      </c>
      <c r="H30" s="4" t="s">
        <v>60</v>
      </c>
      <c r="I30" s="7" t="s">
        <v>51</v>
      </c>
      <c r="J30" s="8" t="s">
        <v>53</v>
      </c>
      <c r="K30" s="8" t="s">
        <v>56</v>
      </c>
      <c r="L30" s="5" t="s">
        <v>137</v>
      </c>
      <c r="M30" s="6" t="s">
        <v>62</v>
      </c>
      <c r="N30" s="2">
        <v>44576</v>
      </c>
      <c r="O30" s="2">
        <v>44576</v>
      </c>
    </row>
    <row r="31" spans="1:16" s="7" customFormat="1" x14ac:dyDescent="0.25">
      <c r="A31" s="8">
        <v>2021</v>
      </c>
      <c r="B31" s="2">
        <v>44378</v>
      </c>
      <c r="C31" s="2">
        <v>44561</v>
      </c>
      <c r="D31" s="8">
        <v>26</v>
      </c>
      <c r="E31" s="2">
        <v>44413</v>
      </c>
      <c r="F31" s="3" t="s">
        <v>109</v>
      </c>
      <c r="G31" s="3" t="s">
        <v>109</v>
      </c>
      <c r="H31" s="4" t="s">
        <v>60</v>
      </c>
      <c r="I31" s="7" t="s">
        <v>51</v>
      </c>
      <c r="J31" s="8" t="s">
        <v>53</v>
      </c>
      <c r="K31" s="8" t="s">
        <v>56</v>
      </c>
      <c r="L31" s="5" t="s">
        <v>136</v>
      </c>
      <c r="M31" s="6" t="s">
        <v>62</v>
      </c>
      <c r="N31" s="2">
        <v>44576</v>
      </c>
      <c r="O31" s="2">
        <v>44576</v>
      </c>
    </row>
    <row r="32" spans="1:16" s="7" customFormat="1" x14ac:dyDescent="0.25">
      <c r="A32" s="8">
        <v>2021</v>
      </c>
      <c r="B32" s="2">
        <v>44378</v>
      </c>
      <c r="C32" s="2">
        <v>44561</v>
      </c>
      <c r="D32" s="8">
        <v>25</v>
      </c>
      <c r="E32" s="2">
        <v>44413</v>
      </c>
      <c r="F32" s="3" t="s">
        <v>108</v>
      </c>
      <c r="G32" s="3" t="s">
        <v>108</v>
      </c>
      <c r="H32" s="4" t="s">
        <v>60</v>
      </c>
      <c r="I32" s="7" t="s">
        <v>51</v>
      </c>
      <c r="J32" s="8" t="s">
        <v>53</v>
      </c>
      <c r="K32" s="8" t="s">
        <v>56</v>
      </c>
      <c r="L32" s="5" t="s">
        <v>135</v>
      </c>
      <c r="M32" s="6" t="s">
        <v>62</v>
      </c>
      <c r="N32" s="2">
        <v>44576</v>
      </c>
      <c r="O32" s="2">
        <v>44576</v>
      </c>
    </row>
    <row r="33" spans="1:15" s="7" customFormat="1" x14ac:dyDescent="0.25">
      <c r="A33" s="8">
        <v>2021</v>
      </c>
      <c r="B33" s="2">
        <v>44378</v>
      </c>
      <c r="C33" s="2">
        <v>44561</v>
      </c>
      <c r="D33" s="8">
        <v>24</v>
      </c>
      <c r="E33" s="2">
        <v>44413</v>
      </c>
      <c r="F33" s="3" t="s">
        <v>107</v>
      </c>
      <c r="G33" s="3" t="s">
        <v>107</v>
      </c>
      <c r="H33" s="4" t="s">
        <v>60</v>
      </c>
      <c r="I33" s="7" t="s">
        <v>51</v>
      </c>
      <c r="J33" s="7" t="s">
        <v>53</v>
      </c>
      <c r="K33" s="7" t="s">
        <v>56</v>
      </c>
      <c r="L33" s="5" t="s">
        <v>134</v>
      </c>
      <c r="M33" s="6" t="s">
        <v>62</v>
      </c>
      <c r="N33" s="2">
        <v>44576</v>
      </c>
      <c r="O33" s="2">
        <v>44576</v>
      </c>
    </row>
    <row r="34" spans="1:15" x14ac:dyDescent="0.25">
      <c r="A34">
        <v>2021</v>
      </c>
      <c r="B34" s="2">
        <v>44197</v>
      </c>
      <c r="C34" s="2">
        <v>44377</v>
      </c>
      <c r="D34">
        <v>23</v>
      </c>
      <c r="E34" s="2">
        <v>44337</v>
      </c>
      <c r="F34" s="3" t="s">
        <v>59</v>
      </c>
      <c r="G34" s="3" t="s">
        <v>59</v>
      </c>
      <c r="H34" s="4" t="s">
        <v>60</v>
      </c>
      <c r="I34" t="s">
        <v>51</v>
      </c>
      <c r="J34" t="s">
        <v>53</v>
      </c>
      <c r="K34" t="s">
        <v>56</v>
      </c>
      <c r="L34" s="5" t="s">
        <v>61</v>
      </c>
      <c r="M34" s="6" t="s">
        <v>62</v>
      </c>
      <c r="N34" s="2">
        <v>44392</v>
      </c>
      <c r="O34" s="2">
        <v>44392</v>
      </c>
    </row>
    <row r="35" spans="1:15" x14ac:dyDescent="0.25">
      <c r="A35">
        <v>2021</v>
      </c>
      <c r="B35" s="2">
        <v>44197</v>
      </c>
      <c r="C35" s="2">
        <v>44377</v>
      </c>
      <c r="D35">
        <v>22</v>
      </c>
      <c r="E35" s="2">
        <v>44336</v>
      </c>
      <c r="F35" s="3" t="s">
        <v>63</v>
      </c>
      <c r="G35" s="3" t="s">
        <v>63</v>
      </c>
      <c r="H35" t="s">
        <v>60</v>
      </c>
      <c r="I35" t="s">
        <v>50</v>
      </c>
      <c r="J35" t="s">
        <v>53</v>
      </c>
      <c r="K35" t="s">
        <v>56</v>
      </c>
      <c r="L35" s="5" t="s">
        <v>64</v>
      </c>
      <c r="M35" t="s">
        <v>62</v>
      </c>
      <c r="N35" s="2">
        <v>44392</v>
      </c>
      <c r="O35" s="2">
        <v>44392</v>
      </c>
    </row>
    <row r="36" spans="1:15" x14ac:dyDescent="0.25">
      <c r="A36">
        <v>2021</v>
      </c>
      <c r="B36" s="2">
        <v>44197</v>
      </c>
      <c r="C36" s="2">
        <v>44377</v>
      </c>
      <c r="D36">
        <v>21</v>
      </c>
      <c r="E36" s="2">
        <v>44312</v>
      </c>
      <c r="F36" s="3" t="s">
        <v>65</v>
      </c>
      <c r="G36" s="3" t="s">
        <v>65</v>
      </c>
      <c r="H36" t="s">
        <v>60</v>
      </c>
      <c r="I36" t="s">
        <v>50</v>
      </c>
      <c r="J36" t="s">
        <v>53</v>
      </c>
      <c r="K36" t="s">
        <v>56</v>
      </c>
      <c r="L36" s="5" t="s">
        <v>66</v>
      </c>
      <c r="M36" t="s">
        <v>62</v>
      </c>
      <c r="N36" s="2">
        <v>44392</v>
      </c>
      <c r="O36" s="2">
        <v>44392</v>
      </c>
    </row>
    <row r="37" spans="1:15" x14ac:dyDescent="0.25">
      <c r="A37">
        <v>2021</v>
      </c>
      <c r="B37" s="2">
        <v>44197</v>
      </c>
      <c r="C37" s="2">
        <v>44377</v>
      </c>
      <c r="D37">
        <v>20</v>
      </c>
      <c r="E37" s="2">
        <v>44312</v>
      </c>
      <c r="F37" s="3" t="s">
        <v>67</v>
      </c>
      <c r="G37" s="3" t="s">
        <v>67</v>
      </c>
      <c r="H37" t="s">
        <v>60</v>
      </c>
      <c r="I37" t="s">
        <v>50</v>
      </c>
      <c r="J37" t="s">
        <v>53</v>
      </c>
      <c r="K37" t="s">
        <v>56</v>
      </c>
      <c r="L37" s="5" t="s">
        <v>68</v>
      </c>
      <c r="M37" t="s">
        <v>62</v>
      </c>
      <c r="N37" s="2">
        <v>44392</v>
      </c>
      <c r="O37" s="2">
        <v>44392</v>
      </c>
    </row>
    <row r="38" spans="1:15" x14ac:dyDescent="0.25">
      <c r="A38">
        <v>2021</v>
      </c>
      <c r="B38" s="2">
        <v>44197</v>
      </c>
      <c r="C38" s="2">
        <v>44377</v>
      </c>
      <c r="D38">
        <v>19</v>
      </c>
      <c r="E38" s="2">
        <v>44292</v>
      </c>
      <c r="F38" s="3" t="s">
        <v>69</v>
      </c>
      <c r="G38" s="3" t="s">
        <v>69</v>
      </c>
      <c r="H38" t="s">
        <v>60</v>
      </c>
      <c r="I38" t="s">
        <v>51</v>
      </c>
      <c r="J38" t="s">
        <v>53</v>
      </c>
      <c r="K38" t="s">
        <v>56</v>
      </c>
      <c r="L38" s="5" t="s">
        <v>70</v>
      </c>
      <c r="M38" t="s">
        <v>62</v>
      </c>
      <c r="N38" s="2">
        <v>44392</v>
      </c>
      <c r="O38" s="2">
        <v>44392</v>
      </c>
    </row>
    <row r="39" spans="1:15" x14ac:dyDescent="0.25">
      <c r="A39">
        <v>2021</v>
      </c>
      <c r="B39" s="2">
        <v>44197</v>
      </c>
      <c r="C39" s="2">
        <v>44377</v>
      </c>
      <c r="D39">
        <v>18</v>
      </c>
      <c r="E39" s="2">
        <v>44286</v>
      </c>
      <c r="F39" s="3" t="s">
        <v>71</v>
      </c>
      <c r="G39" s="3" t="s">
        <v>71</v>
      </c>
      <c r="H39" t="s">
        <v>60</v>
      </c>
      <c r="I39" t="s">
        <v>50</v>
      </c>
      <c r="J39" t="s">
        <v>53</v>
      </c>
      <c r="K39" t="s">
        <v>56</v>
      </c>
      <c r="L39" s="5" t="s">
        <v>72</v>
      </c>
      <c r="M39" t="s">
        <v>62</v>
      </c>
      <c r="N39" s="2">
        <v>44392</v>
      </c>
      <c r="O39" s="2">
        <v>44392</v>
      </c>
    </row>
    <row r="40" spans="1:15" x14ac:dyDescent="0.25">
      <c r="A40">
        <v>2021</v>
      </c>
      <c r="B40" s="2">
        <v>44197</v>
      </c>
      <c r="C40" s="2">
        <v>44377</v>
      </c>
      <c r="D40">
        <v>17</v>
      </c>
      <c r="E40" s="2">
        <v>44286</v>
      </c>
      <c r="F40" s="3" t="s">
        <v>73</v>
      </c>
      <c r="G40" s="3" t="s">
        <v>73</v>
      </c>
      <c r="H40" t="s">
        <v>60</v>
      </c>
      <c r="I40" t="s">
        <v>50</v>
      </c>
      <c r="J40" t="s">
        <v>53</v>
      </c>
      <c r="K40" t="s">
        <v>56</v>
      </c>
      <c r="L40" s="5" t="s">
        <v>74</v>
      </c>
      <c r="M40" t="s">
        <v>62</v>
      </c>
      <c r="N40" s="2">
        <v>44392</v>
      </c>
      <c r="O40" s="2">
        <v>44392</v>
      </c>
    </row>
    <row r="41" spans="1:15" x14ac:dyDescent="0.25">
      <c r="A41">
        <v>2021</v>
      </c>
      <c r="B41" s="2">
        <v>44197</v>
      </c>
      <c r="C41" s="2">
        <v>44377</v>
      </c>
      <c r="D41">
        <v>16</v>
      </c>
      <c r="E41" s="2">
        <v>44281</v>
      </c>
      <c r="F41" s="3" t="s">
        <v>75</v>
      </c>
      <c r="G41" s="3" t="s">
        <v>75</v>
      </c>
      <c r="H41" t="s">
        <v>60</v>
      </c>
      <c r="I41" t="s">
        <v>51</v>
      </c>
      <c r="J41" t="s">
        <v>53</v>
      </c>
      <c r="K41" t="s">
        <v>56</v>
      </c>
      <c r="L41" s="5" t="s">
        <v>76</v>
      </c>
      <c r="M41" t="s">
        <v>62</v>
      </c>
      <c r="N41" s="2">
        <v>44392</v>
      </c>
      <c r="O41" s="2">
        <v>44392</v>
      </c>
    </row>
    <row r="42" spans="1:15" x14ac:dyDescent="0.25">
      <c r="A42">
        <v>2021</v>
      </c>
      <c r="B42" s="2">
        <v>44197</v>
      </c>
      <c r="C42" s="2">
        <v>44377</v>
      </c>
      <c r="D42">
        <v>15</v>
      </c>
      <c r="E42" s="2">
        <v>44281</v>
      </c>
      <c r="F42" s="3" t="s">
        <v>77</v>
      </c>
      <c r="G42" s="3" t="s">
        <v>77</v>
      </c>
      <c r="H42" t="s">
        <v>60</v>
      </c>
      <c r="I42" t="s">
        <v>51</v>
      </c>
      <c r="J42" t="s">
        <v>53</v>
      </c>
      <c r="K42" t="s">
        <v>56</v>
      </c>
      <c r="L42" s="5" t="s">
        <v>78</v>
      </c>
      <c r="M42" t="s">
        <v>62</v>
      </c>
      <c r="N42" s="2">
        <v>44392</v>
      </c>
      <c r="O42" s="2">
        <v>44392</v>
      </c>
    </row>
    <row r="43" spans="1:15" x14ac:dyDescent="0.25">
      <c r="A43">
        <v>2021</v>
      </c>
      <c r="B43" s="2">
        <v>44197</v>
      </c>
      <c r="C43" s="2">
        <v>44377</v>
      </c>
      <c r="D43">
        <v>14</v>
      </c>
      <c r="E43" s="2">
        <v>44281</v>
      </c>
      <c r="F43" s="3" t="s">
        <v>79</v>
      </c>
      <c r="G43" s="3" t="s">
        <v>79</v>
      </c>
      <c r="H43" t="s">
        <v>60</v>
      </c>
      <c r="I43" t="s">
        <v>51</v>
      </c>
      <c r="J43" t="s">
        <v>53</v>
      </c>
      <c r="K43" t="s">
        <v>56</v>
      </c>
      <c r="L43" s="5" t="s">
        <v>80</v>
      </c>
      <c r="M43" t="s">
        <v>62</v>
      </c>
      <c r="N43" s="2">
        <v>44392</v>
      </c>
      <c r="O43" s="2">
        <v>44392</v>
      </c>
    </row>
    <row r="44" spans="1:15" x14ac:dyDescent="0.25">
      <c r="A44">
        <v>2021</v>
      </c>
      <c r="B44" s="2">
        <v>44197</v>
      </c>
      <c r="C44" s="2">
        <v>44377</v>
      </c>
      <c r="D44">
        <v>13</v>
      </c>
      <c r="E44" s="2">
        <v>44280</v>
      </c>
      <c r="F44" s="3" t="s">
        <v>81</v>
      </c>
      <c r="G44" s="3" t="s">
        <v>81</v>
      </c>
      <c r="H44" t="s">
        <v>60</v>
      </c>
      <c r="I44" t="s">
        <v>51</v>
      </c>
      <c r="J44" t="s">
        <v>53</v>
      </c>
      <c r="K44" t="s">
        <v>56</v>
      </c>
      <c r="L44" s="5" t="s">
        <v>82</v>
      </c>
      <c r="M44" t="s">
        <v>62</v>
      </c>
      <c r="N44" s="2">
        <v>44392</v>
      </c>
      <c r="O44" s="2">
        <v>44392</v>
      </c>
    </row>
    <row r="45" spans="1:15" x14ac:dyDescent="0.25">
      <c r="A45">
        <v>2021</v>
      </c>
      <c r="B45" s="2">
        <v>44197</v>
      </c>
      <c r="C45" s="2">
        <v>44377</v>
      </c>
      <c r="D45">
        <v>12</v>
      </c>
      <c r="E45" s="2">
        <v>44277</v>
      </c>
      <c r="F45" s="3" t="s">
        <v>83</v>
      </c>
      <c r="G45" s="3" t="s">
        <v>83</v>
      </c>
      <c r="H45" t="s">
        <v>60</v>
      </c>
      <c r="I45" t="s">
        <v>51</v>
      </c>
      <c r="J45" t="s">
        <v>53</v>
      </c>
      <c r="K45" t="s">
        <v>56</v>
      </c>
      <c r="L45" s="5" t="s">
        <v>84</v>
      </c>
      <c r="M45" t="s">
        <v>62</v>
      </c>
      <c r="N45" s="2">
        <v>44392</v>
      </c>
      <c r="O45" s="2">
        <v>44392</v>
      </c>
    </row>
    <row r="46" spans="1:15" x14ac:dyDescent="0.25">
      <c r="A46">
        <v>2021</v>
      </c>
      <c r="B46" s="2">
        <v>44197</v>
      </c>
      <c r="C46" s="2">
        <v>44377</v>
      </c>
      <c r="D46">
        <v>11</v>
      </c>
      <c r="E46" s="2">
        <v>44277</v>
      </c>
      <c r="F46" s="3" t="s">
        <v>85</v>
      </c>
      <c r="G46" s="3" t="s">
        <v>85</v>
      </c>
      <c r="H46" t="s">
        <v>60</v>
      </c>
      <c r="I46" t="s">
        <v>50</v>
      </c>
      <c r="J46" t="s">
        <v>53</v>
      </c>
      <c r="K46" t="s">
        <v>56</v>
      </c>
      <c r="L46" s="5" t="s">
        <v>96</v>
      </c>
      <c r="M46" t="s">
        <v>62</v>
      </c>
      <c r="N46" s="2">
        <v>44392</v>
      </c>
      <c r="O46" s="2">
        <v>44392</v>
      </c>
    </row>
    <row r="47" spans="1:15" x14ac:dyDescent="0.25">
      <c r="A47">
        <v>2021</v>
      </c>
      <c r="B47" s="2">
        <v>44197</v>
      </c>
      <c r="C47" s="2">
        <v>44377</v>
      </c>
      <c r="D47">
        <v>10</v>
      </c>
      <c r="E47" s="2">
        <v>44274</v>
      </c>
      <c r="F47" s="3" t="s">
        <v>86</v>
      </c>
      <c r="G47" s="3" t="s">
        <v>86</v>
      </c>
      <c r="H47" t="s">
        <v>60</v>
      </c>
      <c r="I47" t="s">
        <v>51</v>
      </c>
      <c r="J47" t="s">
        <v>53</v>
      </c>
      <c r="K47" t="s">
        <v>56</v>
      </c>
      <c r="L47" s="5" t="s">
        <v>97</v>
      </c>
      <c r="M47" t="s">
        <v>62</v>
      </c>
      <c r="N47" s="2">
        <v>44392</v>
      </c>
      <c r="O47" s="2">
        <v>44392</v>
      </c>
    </row>
    <row r="48" spans="1:15" x14ac:dyDescent="0.25">
      <c r="A48">
        <v>2021</v>
      </c>
      <c r="B48" s="2">
        <v>44197</v>
      </c>
      <c r="C48" s="2">
        <v>44377</v>
      </c>
      <c r="D48">
        <v>9</v>
      </c>
      <c r="E48" s="2">
        <v>44267</v>
      </c>
      <c r="F48" s="3" t="s">
        <v>87</v>
      </c>
      <c r="G48" s="3" t="s">
        <v>87</v>
      </c>
      <c r="H48" t="s">
        <v>60</v>
      </c>
      <c r="I48" t="s">
        <v>51</v>
      </c>
      <c r="J48" t="s">
        <v>53</v>
      </c>
      <c r="K48" t="s">
        <v>56</v>
      </c>
      <c r="L48" s="5" t="s">
        <v>98</v>
      </c>
      <c r="M48" t="s">
        <v>62</v>
      </c>
      <c r="N48" s="2">
        <v>44392</v>
      </c>
      <c r="O48" s="2">
        <v>44392</v>
      </c>
    </row>
    <row r="49" spans="1:15" x14ac:dyDescent="0.25">
      <c r="A49">
        <v>2021</v>
      </c>
      <c r="B49" s="2">
        <v>44197</v>
      </c>
      <c r="C49" s="2">
        <v>44377</v>
      </c>
      <c r="D49">
        <v>8</v>
      </c>
      <c r="E49" s="2">
        <v>44267</v>
      </c>
      <c r="F49" s="3" t="s">
        <v>88</v>
      </c>
      <c r="G49" s="3" t="s">
        <v>88</v>
      </c>
      <c r="H49" t="s">
        <v>60</v>
      </c>
      <c r="I49" t="s">
        <v>51</v>
      </c>
      <c r="J49" t="s">
        <v>53</v>
      </c>
      <c r="K49" t="s">
        <v>56</v>
      </c>
      <c r="L49" s="5" t="s">
        <v>99</v>
      </c>
      <c r="M49" t="s">
        <v>62</v>
      </c>
      <c r="N49" s="2">
        <v>44392</v>
      </c>
      <c r="O49" s="2">
        <v>44392</v>
      </c>
    </row>
    <row r="50" spans="1:15" x14ac:dyDescent="0.25">
      <c r="A50">
        <v>2021</v>
      </c>
      <c r="B50" s="2">
        <v>44197</v>
      </c>
      <c r="C50" s="2">
        <v>44377</v>
      </c>
      <c r="D50">
        <v>7</v>
      </c>
      <c r="E50" s="2">
        <v>44258</v>
      </c>
      <c r="F50" s="3" t="s">
        <v>89</v>
      </c>
      <c r="G50" s="3" t="s">
        <v>89</v>
      </c>
      <c r="H50" t="s">
        <v>60</v>
      </c>
      <c r="I50" t="s">
        <v>51</v>
      </c>
      <c r="J50" t="s">
        <v>53</v>
      </c>
      <c r="K50" t="s">
        <v>56</v>
      </c>
      <c r="L50" s="5" t="s">
        <v>100</v>
      </c>
      <c r="M50" t="s">
        <v>62</v>
      </c>
      <c r="N50" s="2">
        <v>44392</v>
      </c>
      <c r="O50" s="2">
        <v>44392</v>
      </c>
    </row>
    <row r="51" spans="1:15" x14ac:dyDescent="0.25">
      <c r="A51">
        <v>2021</v>
      </c>
      <c r="B51" s="2">
        <v>44197</v>
      </c>
      <c r="C51" s="2">
        <v>44377</v>
      </c>
      <c r="D51">
        <v>6</v>
      </c>
      <c r="E51" s="2">
        <v>44252</v>
      </c>
      <c r="F51" s="3" t="s">
        <v>90</v>
      </c>
      <c r="G51" s="3" t="s">
        <v>90</v>
      </c>
      <c r="H51" t="s">
        <v>60</v>
      </c>
      <c r="I51" t="s">
        <v>51</v>
      </c>
      <c r="J51" t="s">
        <v>53</v>
      </c>
      <c r="K51" t="s">
        <v>56</v>
      </c>
      <c r="L51" s="5" t="s">
        <v>101</v>
      </c>
      <c r="M51" t="s">
        <v>62</v>
      </c>
      <c r="N51" s="2">
        <v>44392</v>
      </c>
      <c r="O51" s="2">
        <v>44392</v>
      </c>
    </row>
    <row r="52" spans="1:15" x14ac:dyDescent="0.25">
      <c r="A52">
        <v>2021</v>
      </c>
      <c r="B52" s="2">
        <v>44197</v>
      </c>
      <c r="C52" s="2">
        <v>44377</v>
      </c>
      <c r="D52">
        <v>5</v>
      </c>
      <c r="E52" s="2">
        <v>44232</v>
      </c>
      <c r="F52" s="3" t="s">
        <v>91</v>
      </c>
      <c r="G52" s="3" t="s">
        <v>91</v>
      </c>
      <c r="H52" t="s">
        <v>60</v>
      </c>
      <c r="I52" t="s">
        <v>51</v>
      </c>
      <c r="J52" t="s">
        <v>53</v>
      </c>
      <c r="K52" t="s">
        <v>56</v>
      </c>
      <c r="L52" s="5" t="s">
        <v>102</v>
      </c>
      <c r="M52" t="s">
        <v>62</v>
      </c>
      <c r="N52" s="2">
        <v>44392</v>
      </c>
      <c r="O52" s="2">
        <v>44392</v>
      </c>
    </row>
    <row r="53" spans="1:15" x14ac:dyDescent="0.25">
      <c r="A53">
        <v>2021</v>
      </c>
      <c r="B53" s="2">
        <v>44197</v>
      </c>
      <c r="C53" s="2">
        <v>44377</v>
      </c>
      <c r="D53">
        <v>4</v>
      </c>
      <c r="E53" s="2">
        <v>44231</v>
      </c>
      <c r="F53" s="3" t="s">
        <v>92</v>
      </c>
      <c r="G53" s="3" t="s">
        <v>92</v>
      </c>
      <c r="H53" t="s">
        <v>60</v>
      </c>
      <c r="I53" t="s">
        <v>51</v>
      </c>
      <c r="J53" t="s">
        <v>53</v>
      </c>
      <c r="K53" t="s">
        <v>56</v>
      </c>
      <c r="L53" s="5" t="s">
        <v>103</v>
      </c>
      <c r="M53" t="s">
        <v>62</v>
      </c>
      <c r="N53" s="2">
        <v>44392</v>
      </c>
      <c r="O53" s="2">
        <v>44392</v>
      </c>
    </row>
    <row r="54" spans="1:15" x14ac:dyDescent="0.25">
      <c r="A54">
        <v>2021</v>
      </c>
      <c r="B54" s="2">
        <v>44197</v>
      </c>
      <c r="C54" s="2">
        <v>44377</v>
      </c>
      <c r="D54">
        <v>3</v>
      </c>
      <c r="E54" s="2">
        <v>44225</v>
      </c>
      <c r="F54" s="3" t="s">
        <v>93</v>
      </c>
      <c r="G54" s="3" t="s">
        <v>93</v>
      </c>
      <c r="H54" t="s">
        <v>60</v>
      </c>
      <c r="I54" t="s">
        <v>51</v>
      </c>
      <c r="J54" t="s">
        <v>53</v>
      </c>
      <c r="K54" t="s">
        <v>56</v>
      </c>
      <c r="L54" s="5" t="s">
        <v>104</v>
      </c>
      <c r="M54" t="s">
        <v>62</v>
      </c>
      <c r="N54" s="2">
        <v>44392</v>
      </c>
      <c r="O54" s="2">
        <v>44392</v>
      </c>
    </row>
    <row r="55" spans="1:15" x14ac:dyDescent="0.25">
      <c r="A55">
        <v>2021</v>
      </c>
      <c r="B55" s="2">
        <v>44197</v>
      </c>
      <c r="C55" s="2">
        <v>44377</v>
      </c>
      <c r="D55">
        <v>2</v>
      </c>
      <c r="E55" s="2">
        <v>44216</v>
      </c>
      <c r="F55" s="3" t="s">
        <v>94</v>
      </c>
      <c r="G55" s="3" t="s">
        <v>94</v>
      </c>
      <c r="H55" t="s">
        <v>60</v>
      </c>
      <c r="I55" t="s">
        <v>48</v>
      </c>
      <c r="J55" t="s">
        <v>53</v>
      </c>
      <c r="K55" t="s">
        <v>56</v>
      </c>
      <c r="L55" s="5" t="s">
        <v>105</v>
      </c>
      <c r="M55" t="s">
        <v>62</v>
      </c>
      <c r="N55" s="2">
        <v>44392</v>
      </c>
      <c r="O55" s="2">
        <v>44392</v>
      </c>
    </row>
    <row r="56" spans="1:15" x14ac:dyDescent="0.25">
      <c r="A56">
        <v>2021</v>
      </c>
      <c r="B56" s="2">
        <v>44197</v>
      </c>
      <c r="C56" s="2">
        <v>44377</v>
      </c>
      <c r="D56">
        <v>1</v>
      </c>
      <c r="E56" s="2">
        <v>44209</v>
      </c>
      <c r="F56" s="3" t="s">
        <v>95</v>
      </c>
      <c r="G56" s="3" t="s">
        <v>95</v>
      </c>
      <c r="H56" t="s">
        <v>60</v>
      </c>
      <c r="I56" t="s">
        <v>50</v>
      </c>
      <c r="J56" t="s">
        <v>53</v>
      </c>
      <c r="K56" t="s">
        <v>56</v>
      </c>
      <c r="L56" s="5" t="s">
        <v>106</v>
      </c>
      <c r="M56" t="s">
        <v>62</v>
      </c>
      <c r="N56" s="2">
        <v>44392</v>
      </c>
      <c r="O56" s="2">
        <v>44392</v>
      </c>
    </row>
  </sheetData>
  <sortState xmlns:xlrd2="http://schemas.microsoft.com/office/spreadsheetml/2017/richdata2" ref="E34:E56">
    <sortCondition descending="1" ref="E34:E56"/>
  </sortState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6" xr:uid="{00000000-0002-0000-0000-000000000000}">
      <formula1>Hidden_18</formula1>
    </dataValidation>
    <dataValidation type="list" allowBlank="1" showErrorMessage="1" sqref="J8:J56" xr:uid="{00000000-0002-0000-0000-000001000000}">
      <formula1>Hidden_29</formula1>
    </dataValidation>
    <dataValidation type="list" allowBlank="1" showErrorMessage="1" sqref="K8:K56" xr:uid="{00000000-0002-0000-0000-000002000000}">
      <formula1>Hidden_310</formula1>
    </dataValidation>
  </dataValidations>
  <hyperlinks>
    <hyperlink ref="L35" r:id="rId1" xr:uid="{74DB7E90-C95D-4C60-9E27-AF3831494764}"/>
    <hyperlink ref="L34" r:id="rId2" xr:uid="{141BFC16-99BE-4369-9E11-91E89DE8BB9C}"/>
    <hyperlink ref="L36" r:id="rId3" xr:uid="{CD203A00-9783-4945-B68E-32796B267811}"/>
    <hyperlink ref="L37" r:id="rId4" xr:uid="{72093E00-D11B-4BD9-B121-5094DC9D8B34}"/>
    <hyperlink ref="L38" r:id="rId5" xr:uid="{815D0308-90A4-45AD-A05A-7F5936620AC2}"/>
    <hyperlink ref="L39" r:id="rId6" xr:uid="{D3438C3F-EFA2-43C2-BD11-90D5695E8183}"/>
    <hyperlink ref="L40" r:id="rId7" xr:uid="{8CB4ADB9-B452-4159-AC81-264AC8DB1105}"/>
    <hyperlink ref="L41" r:id="rId8" xr:uid="{9298547A-B58B-41B6-B0ED-A5BBB0D0C9B4}"/>
    <hyperlink ref="L42" r:id="rId9" xr:uid="{F0939585-DF88-4A11-96EF-7A38BAC57DCE}"/>
    <hyperlink ref="L43" r:id="rId10" xr:uid="{04A17C95-E84E-4DFA-93E3-1DD86E6D6A7A}"/>
    <hyperlink ref="L44" r:id="rId11" xr:uid="{8010DE83-A6DF-4290-A5C3-38D8FD3ED699}"/>
    <hyperlink ref="L45" r:id="rId12" xr:uid="{1A83D489-CCD6-4C12-B5DD-0C7AACC85AE6}"/>
    <hyperlink ref="L46" r:id="rId13" xr:uid="{61EB74BE-0533-4FAD-9DF2-AD3FA72C2FE8}"/>
    <hyperlink ref="L47" r:id="rId14" xr:uid="{E3F69F5C-5AAF-484B-9293-42B623393D1E}"/>
    <hyperlink ref="L48" r:id="rId15" xr:uid="{3EEC224E-A2FA-4BDB-A72C-3E9F593CBD03}"/>
    <hyperlink ref="L49" r:id="rId16" xr:uid="{F0B9DE1B-9113-4FE3-AE6D-6D39BEFC0F57}"/>
    <hyperlink ref="L50" r:id="rId17" xr:uid="{C3DCD4B3-E0D9-4825-958B-FEBD9ADBD332}"/>
    <hyperlink ref="L51" r:id="rId18" xr:uid="{A676FE3C-BE58-4C96-8CB0-76DB9BF54C0F}"/>
    <hyperlink ref="L52" r:id="rId19" xr:uid="{6249A8AF-ED86-4B32-828B-F2C42339CAD7}"/>
    <hyperlink ref="L53" r:id="rId20" xr:uid="{1BB99ED8-CC22-4577-B505-9E4319D7A1A7}"/>
    <hyperlink ref="L54" r:id="rId21" xr:uid="{C28E19E1-D4C5-43FC-B5EE-4D5E409AB78A}"/>
    <hyperlink ref="L55" r:id="rId22" xr:uid="{D2E258E5-A058-4BBC-A840-E4A66246C936}"/>
    <hyperlink ref="L56" r:id="rId23" xr:uid="{8B5980CD-9B1E-4438-A59B-90CCB63FB588}"/>
  </hyperlinks>
  <pageMargins left="0.7" right="0.7" top="0.75" bottom="0.75" header="0.3" footer="0.3"/>
  <pageSetup orientation="portrait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2021-04-13T19:35:30Z</dcterms:created>
  <dcterms:modified xsi:type="dcterms:W3CDTF">2022-01-21T16:17:13Z</dcterms:modified>
</cp:coreProperties>
</file>