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USUARIO PGJEBCS-PC-189\Desktop\FORMATOS ITAI 2020 COMPLETOS\F32\"/>
    </mc:Choice>
  </mc:AlternateContent>
  <xr:revisionPtr revIDLastSave="0" documentId="13_ncr:1_{8ADB1D5F-5E2F-4F1C-9E18-CEE3ADC853D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52511"/>
</workbook>
</file>

<file path=xl/sharedStrings.xml><?xml version="1.0" encoding="utf-8"?>
<sst xmlns="http://schemas.openxmlformats.org/spreadsheetml/2006/main" count="1654" uniqueCount="339">
  <si>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</si>
  <si>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</si>
  <si>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</si>
  <si>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</si>
  <si>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</si>
  <si>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</si>
  <si>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</si>
  <si>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</si>
  <si>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</si>
  <si>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</si>
  <si>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</si>
  <si>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</si>
  <si>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</si>
  <si>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</si>
  <si>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</si>
  <si>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</si>
  <si>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</si>
  <si>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</si>
  <si>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</si>
  <si>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</si>
  <si>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</si>
  <si>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</si>
  <si>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</si>
  <si>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</si>
  <si>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</si>
  <si>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</si>
  <si>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</si>
  <si>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</si>
  <si>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</si>
  <si>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</si>
  <si>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</si>
  <si>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</si>
  <si>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</si>
  <si>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</si>
  <si>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</si>
  <si>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</si>
  <si>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</si>
  <si>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</si>
  <si>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</si>
  <si>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</si>
  <si>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</si>
  <si>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</si>
  <si>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</si>
  <si>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</si>
  <si>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</si>
  <si>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</si>
  <si>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</si>
  <si>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</si>
  <si>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</si>
  <si>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</si>
  <si>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</si>
  <si>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</si>
  <si>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</si>
  <si>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</si>
  <si>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</si>
  <si>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</si>
  <si>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</si>
  <si>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</si>
  <si>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</si>
  <si>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</si>
  <si>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</si>
  <si>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</si>
  <si>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</si>
  <si>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</si>
  <si>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</si>
  <si>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</si>
  <si>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</si>
  <si>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</si>
  <si>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</si>
  <si>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</si>
  <si>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</si>
  <si>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</si>
  <si>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</si>
  <si>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</si>
  <si>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</si>
  <si>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</si>
  <si>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</si>
  <si>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</si>
  <si>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</si>
  <si>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</si>
  <si>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</si>
  <si>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</si>
  <si>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</si>
  <si>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</si>
  <si>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</si>
  <si>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</si>
  <si>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</si>
  <si>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</si>
  <si>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</si>
  <si>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</si>
  <si>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</si>
  <si>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</si>
  <si>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</si>
  <si>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</si>
  <si>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</si>
  <si>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</si>
  <si>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</si>
  <si>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</si>
  <si>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</si>
  <si>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</si>
  <si>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</si>
  <si>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</si>
  <si>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</si>
  <si>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</si>
  <si>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</si>
  <si>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</si>
  <si>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</si>
  <si>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</si>
  <si>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</si>
  <si>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</si>
  <si>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</si>
  <si>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</si>
  <si>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</si>
  <si>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</si>
  <si>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</si>
  <si>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</si>
  <si>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</si>
  <si>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</si>
  <si>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</si>
  <si>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</si>
  <si>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</si>
  <si>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</si>
  <si>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</si>
  <si>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</si>
  <si>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</si>
  <si>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</si>
  <si>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</si>
  <si>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</si>
  <si>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</si>
  <si>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</si>
  <si>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</si>
  <si>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</si>
  <si>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</si>
  <si>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</si>
  <si>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</si>
  <si>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</si>
  <si>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</si>
  <si>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</si>
  <si>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</si>
  <si>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</si>
  <si>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</si>
  <si>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</si>
  <si>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</si>
  <si>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</si>
  <si>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</si>
  <si>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</si>
  <si>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</si>
  <si>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</si>
  <si>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</si>
  <si>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</si>
  <si>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</si>
  <si>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</si>
  <si>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</si>
  <si>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</si>
  <si>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</si>
  <si>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</si>
  <si>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</si>
  <si>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</si>
  <si>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</si>
  <si>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</si>
  <si>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</si>
  <si>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</si>
  <si>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</si>
  <si>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</si>
  <si>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</si>
  <si>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</si>
  <si>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</si>
  <si>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</si>
  <si>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</si>
  <si>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</si>
  <si>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</si>
  <si>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</si>
  <si>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</si>
  <si>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</si>
  <si>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</si>
  <si>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</si>
  <si>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</si>
  <si>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</si>
  <si>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</si>
  <si>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</si>
  <si>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</si>
  <si>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</si>
  <si>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</si>
  <si>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</si>
  <si>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</si>
  <si>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</si>
  <si>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</si>
  <si>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</si>
  <si>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</si>
  <si>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</si>
  <si>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</si>
  <si>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</si>
  <si>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</si>
  <si>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</si>
  <si>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</si>
  <si>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</si>
  <si>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</si>
  <si>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</si>
  <si>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</si>
  <si>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</si>
  <si>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</si>
  <si>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</si>
  <si>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</si>
  <si>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</si>
  <si>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</si>
  <si>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</si>
  <si>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</si>
  <si>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</si>
  <si>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</si>
  <si>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</si>
  <si>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</si>
  <si>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CARLOS</t>
  </si>
  <si>
    <t>LETICIA</t>
  </si>
  <si>
    <t>MARIA DEL CARMEN</t>
  </si>
  <si>
    <t>DAVID IGNACIO</t>
  </si>
  <si>
    <t>MARIA DEL SOCORRO</t>
  </si>
  <si>
    <t>MIREYA</t>
  </si>
  <si>
    <t>VALENTINA</t>
  </si>
  <si>
    <t>JOSEFINA</t>
  </si>
  <si>
    <t>ERNESTO</t>
  </si>
  <si>
    <t>JESUS ALBERTO</t>
  </si>
  <si>
    <t>MARIA ELENA</t>
  </si>
  <si>
    <t>BENITA ASUNCION</t>
  </si>
  <si>
    <t>HERALDEZ</t>
  </si>
  <si>
    <t>VILLEGAS</t>
  </si>
  <si>
    <t>ZUÑIGA</t>
  </si>
  <si>
    <t>PERPULI</t>
  </si>
  <si>
    <t xml:space="preserve">LEON </t>
  </si>
  <si>
    <t>RIEKE</t>
  </si>
  <si>
    <t>ARELLANO</t>
  </si>
  <si>
    <t>CERVANTES</t>
  </si>
  <si>
    <t>LOPEZ</t>
  </si>
  <si>
    <t>PAEZ</t>
  </si>
  <si>
    <t>AYALA</t>
  </si>
  <si>
    <t>HERNANDEZ</t>
  </si>
  <si>
    <t>LOREDO</t>
  </si>
  <si>
    <t>BARBA</t>
  </si>
  <si>
    <t>SMITH</t>
  </si>
  <si>
    <t>RAMOS</t>
  </si>
  <si>
    <t>ESPINOZA</t>
  </si>
  <si>
    <t>ALCARAZ</t>
  </si>
  <si>
    <t>CORTES</t>
  </si>
  <si>
    <t>CINCO</t>
  </si>
  <si>
    <t>LIZARRAGA</t>
  </si>
  <si>
    <t>ARCIGA</t>
  </si>
  <si>
    <t>VALENTIN</t>
  </si>
  <si>
    <t>CARLOS HERALDEZ LOREDO</t>
  </si>
  <si>
    <t>LETICIA VILLEGAS BARBA</t>
  </si>
  <si>
    <t>MARIA DEL CARMEN ZUÑIGA SMITH</t>
  </si>
  <si>
    <t>DAVID IGNACIO PERPULI RAMOS</t>
  </si>
  <si>
    <t>MARIA DEL SOCORRO LEON ESPINOZA</t>
  </si>
  <si>
    <t>MIREYA RIEKE ALCARAZ</t>
  </si>
  <si>
    <t>VALENTINA ARELLANO CORTES</t>
  </si>
  <si>
    <t>JOSEFINA CERVANTES LOPEZ</t>
  </si>
  <si>
    <t>ERNESTO LOPEZ CINCO</t>
  </si>
  <si>
    <t>JESUS ALBERTO PAEZ LIZARRAGA</t>
  </si>
  <si>
    <t>MARIA ELENA AYALA ARCIGA</t>
  </si>
  <si>
    <t>BENITA ASUNCION HERNANDEZ VALENTIN</t>
  </si>
  <si>
    <t>HELC-691104-R94</t>
  </si>
  <si>
    <t>VIBL-700826-PZ7</t>
  </si>
  <si>
    <t>ZUSC520402GN8</t>
  </si>
  <si>
    <t>PERD-930706-NH3</t>
  </si>
  <si>
    <t>LEES-770216-I60</t>
  </si>
  <si>
    <t>RIAM-730519-D20</t>
  </si>
  <si>
    <t>AECV-590214-3A6</t>
  </si>
  <si>
    <t>CELJ-400205-AP7</t>
  </si>
  <si>
    <t>LOCE-520807-IY5</t>
  </si>
  <si>
    <t>PALJ-650928-RP5</t>
  </si>
  <si>
    <t>AAAE4206139V8</t>
  </si>
  <si>
    <t>HEVB650804NHA</t>
  </si>
  <si>
    <t>ARRENDAMIENTO</t>
  </si>
  <si>
    <t>SAN FERNANDO</t>
  </si>
  <si>
    <t>GRAL. FRANCISCO MARTINEZ</t>
  </si>
  <si>
    <t>DE ARIZPE</t>
  </si>
  <si>
    <t>PEDRO ALTAMIRANO</t>
  </si>
  <si>
    <t>JULIAN DE MALLORCA</t>
  </si>
  <si>
    <t>CONOCIDO</t>
  </si>
  <si>
    <t>JUAREZ</t>
  </si>
  <si>
    <t>PUERTO LA PAZ</t>
  </si>
  <si>
    <t>ZARAGOZA E/LOPEZ MATEOS E IDELFONSO GREEN</t>
  </si>
  <si>
    <t>NAVARRO</t>
  </si>
  <si>
    <t>BENITO JUAREZ</t>
  </si>
  <si>
    <t>SIN NOMBRE</t>
  </si>
  <si>
    <t>S/N</t>
  </si>
  <si>
    <t>NUM. 4</t>
  </si>
  <si>
    <t>NUM.  629</t>
  </si>
  <si>
    <t>NUM. 12</t>
  </si>
  <si>
    <t>NUM. 168</t>
  </si>
  <si>
    <t>NUM. 110</t>
  </si>
  <si>
    <t>NUM. 170</t>
  </si>
  <si>
    <t>NUM. 465</t>
  </si>
  <si>
    <t>NUM. 89</t>
  </si>
  <si>
    <t>BRISAS DEL PACIFICO</t>
  </si>
  <si>
    <t>CENTRO</t>
  </si>
  <si>
    <t>CINCUENTENARIO</t>
  </si>
  <si>
    <t>LIBERTAD</t>
  </si>
  <si>
    <t>RANCHERIA</t>
  </si>
  <si>
    <t>SAN CARLOS</t>
  </si>
  <si>
    <t>EJIDAL</t>
  </si>
  <si>
    <t>CABO SAN LUCAS</t>
  </si>
  <si>
    <t>LA PAZ</t>
  </si>
  <si>
    <t>MULEGE</t>
  </si>
  <si>
    <t>CD. OBREGON</t>
  </si>
  <si>
    <t>BAHIA TORTUGAS</t>
  </si>
  <si>
    <t>LOS PLANES</t>
  </si>
  <si>
    <t>LOS BARRILES</t>
  </si>
  <si>
    <t>SANTA ROSALIA</t>
  </si>
  <si>
    <t>PUERTO SAN CARLOS</t>
  </si>
  <si>
    <t>CD. INSURGENTES</t>
  </si>
  <si>
    <t>VIZCAINO</t>
  </si>
  <si>
    <t>008</t>
  </si>
  <si>
    <t>003</t>
  </si>
  <si>
    <t>002</t>
  </si>
  <si>
    <t>018</t>
  </si>
  <si>
    <t>001</t>
  </si>
  <si>
    <t>LOS CABOS</t>
  </si>
  <si>
    <t>CD  OBREGON</t>
  </si>
  <si>
    <t>COMONDU</t>
  </si>
  <si>
    <t>03</t>
  </si>
  <si>
    <t>26</t>
  </si>
  <si>
    <t>RECURSOS FINANCIEROS</t>
  </si>
  <si>
    <t>MARIA LUISA</t>
  </si>
  <si>
    <t>MAYORAL</t>
  </si>
  <si>
    <t>ARCE</t>
  </si>
  <si>
    <t>MARIA LUISA MAYORAL ARCE</t>
  </si>
  <si>
    <t>VICENTE GUERRERO</t>
  </si>
  <si>
    <t>NUM. 125</t>
  </si>
  <si>
    <t>ESTERITO</t>
  </si>
  <si>
    <t>MAAL-410525-JD0</t>
  </si>
  <si>
    <t>ASUNCION</t>
  </si>
  <si>
    <t>BASTIDA</t>
  </si>
  <si>
    <t>POZO</t>
  </si>
  <si>
    <t>ASUNCION BASTIDA POZO</t>
  </si>
  <si>
    <t>BAPA620815G31</t>
  </si>
  <si>
    <t>LOTE 2</t>
  </si>
  <si>
    <t>PALMA REAL</t>
  </si>
  <si>
    <t>CALLE JAZMIN MANZANA F</t>
  </si>
  <si>
    <t>Microempresa</t>
  </si>
  <si>
    <t>ES INEXISTENTE LA INFORMACION EN RELACION A LAS COLUMNAS VACIAS, K (PAÍS DE ORIGEN, SI LA EMPRESA ES UNA FILIAL EXTRANJERA), S (DOMICILIO FISCAL: NÚMERO INTERIOR, EN SU CASO), V (DOMICILIO FISCAL: CLAVE DE LA LOCALIDAD), AB (DOMICILIO FISCAL: CÓDIGO POSTAL), AC (PAÍS DEL DOMICILIO EN EL EXTRANJERO, EN SU CASO), AD (CIUDAD DEL DOMICILIO EN EL EXTRANJERO, EN SU CASO), AE (CALLE DEL DOMICILIO EN EL EXTRANJERO, EN SU CASO), AF (NÚMERO DEL DOMICILIO EN EL EXTRANJERO, EN SU CASO), AG (NOMBRE(S) DEL REPRESENTANTE LEGAL DE LA EMPRESA), AH (PRIMER APELLIDO DEL REPRESENTANTE LEGAL DE LA EMPRESA), AI (SEGUNDO APELLIDO DEL REPRESENTANTE LEGAL DE LA EMPRESA), AJ (TELÉFONO DE CONTACTO REPRESENTANTE LEGAL DE LA EMPRESA), AK (CORREO ELECTRÓNICO REPRESENTANTE LEGAL, EN SU CASO), AL (TIPO DE ACREDITACIÓN LEGAL REPRESENTANTE LEGAL), AM (PÁGINA WEB DEL PROVEEDOR O CONTRATISTA), AN (TELÉFONO OFICIAL DEL PROVEEDOR O CONTRATISTA), AO (CORREO ELECTRÓNICO COMERCIAL DEL PROVEEDOR O CONTRATISTA), AP (HIPERVÍNCULO REGISTRO PROVEEDORES CONTRATISTAS, EN SU CASO), AQ (HIPERVÍNCULO AL DIRECTORIO DE PROVEEDORES Y CONTRATISTAS SANCIONADOS), ESTO CON FUNDAMENTO EN LOS ARTICULOS 19 Y 20 DE LA LEY GENERAL DE TRANSPARENCIA Y ACCESO A LA INFORMACION PUBLICA Y ARTICULOS 15 Y 16 DE LA LEY DE TRANSPARENCIA Y ACCESO A LA INFORMACION PUBLICA DEL ESTADO DE BAJA CALIFORNIA SUR, DEBIDO A QUE LOS CONTRATOS SON CELEBRADOS CON PERSONAS FISICAS Y NACIONALES, Y A ESTE PERIODO NO SE TIENE CONOCIMIENTO QUE HAYAN SIDO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</si>
</sst>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2" fillId="4" borderId="1" xfId="0" applyFont="1" applyFill="1" applyBorder="1" applyAlignment="1">
      <alignment horizontal="center" wrapText="1"/>
    </xf>
    <xf numFmtId="0" fontId="0" fillId="0" borderId="0" xfId="0" applyFill="1"/>
    <xf numFmtId="0" fontId="0" fillId="0" borderId="0" xfId="0"/>
    <xf numFmtId="0" fontId="3" fillId="0" borderId="0" xfId="0" applyFont="1"/>
    <xf numFmtId="14" fontId="3" fillId="0" borderId="0" xfId="0" applyNumberFormat="1" applyFont="1"/>
    <xf numFmtId="14" fontId="3" fillId="0" borderId="0" xfId="0" applyNumberFormat="1" applyFont="1" applyAlignment="1">
      <alignment horizontal="right"/>
    </xf>
    <xf numFmtId="0" fontId="3" fillId="3" borderId="0" xfId="0" applyFont="1" applyFill="1"/>
    <xf numFmtId="0" fontId="3" fillId="0" borderId="0" xfId="0" applyFont="1" applyAlignment="1">
      <alignment horizontal="left"/>
    </xf>
    <xf numFmtId="49" fontId="3" fillId="3" borderId="0" xfId="0" applyNumberFormat="1" applyFont="1" applyFill="1"/>
    <xf numFmtId="49" fontId="3" fillId="0" borderId="0" xfId="0" applyNumberFormat="1" applyFont="1" applyAlignment="1">
      <alignment horizontal="center"/>
    </xf>
    <xf numFmtId="49" fontId="3" fillId="0" borderId="0" xfId="0" applyNumberFormat="1" applyFont="1"/>
    <xf numFmtId="0" fontId="3" fillId="3" borderId="0" xfId="0" applyFont="1" applyFill="1" applyAlignment="1">
      <alignment horizontal="left"/>
    </xf>
    <xf numFmtId="49" fontId="3" fillId="3" borderId="0" xfId="0" applyNumberFormat="1" applyFont="1" applyFill="1" applyAlignment="1">
      <alignment horizontal="center"/>
    </xf>
    <xf numFmtId="14" fontId="3" fillId="3" borderId="0" xfId="0" applyNumberFormat="1" applyFont="1" applyFill="1"/>
    <xf numFmtId="14" fontId="3" fillId="3" borderId="0" xfId="0" applyNumberFormat="1" applyFont="1" applyFill="1" applyAlignment="1">
      <alignment horizontal="right"/>
    </xf>
    <xf numFmtId="0" fontId="3" fillId="3" borderId="0" xfId="0" applyFont="1" applyFill="1" applyBorder="1"/>
    <xf numFmtId="0" fontId="3" fillId="0" borderId="0" xfId="0" applyFont="1" applyFill="1"/>
    <xf numFmtId="0" fontId="3" fillId="0" borderId="0" xfId="0" applyFont="1" applyFill="1" applyBorder="1"/>
    <xf numFmtId="0" fontId="3" fillId="0" borderId="0" xfId="0" applyFont="1" applyFill="1" applyAlignment="1">
      <alignment horizontal="left"/>
    </xf>
    <xf numFmtId="49" fontId="3" fillId="0" borderId="0" xfId="0" applyNumberFormat="1" applyFont="1" applyFill="1"/>
    <xf numFmtId="49" fontId="3" fillId="0" borderId="0" xfId="0" applyNumberFormat="1" applyFont="1" applyFill="1" applyAlignment="1">
      <alignment horizontal="center"/>
    </xf>
    <xf numFmtId="14" fontId="3" fillId="0" borderId="0" xfId="0" applyNumberFormat="1" applyFont="1" applyFill="1"/>
    <xf numFmtId="0" fontId="0" fillId="0" borderId="0" xfId="0"/>
    <xf numFmtId="0" fontId="2" fillId="3" borderId="0" xfId="0" applyFont="1" applyFill="1"/>
    <xf numFmtId="14" fontId="2" fillId="3" borderId="0" xfId="0" applyNumberFormat="1" applyFont="1" applyFill="1"/>
    <xf numFmtId="0" fontId="0" fillId="3" borderId="0" xfId="0" applyFill="1"/>
    <xf numFmtId="0" fontId="2" fillId="3" borderId="0" xfId="0" applyFont="1" applyFill="1" applyAlignment="1">
      <alignment horizontal="left"/>
    </xf>
    <xf numFmtId="49" fontId="2" fillId="3" borderId="0" xfId="0" applyNumberFormat="1" applyFont="1" applyFill="1"/>
    <xf numFmtId="49" fontId="2" fillId="3" borderId="0" xfId="0" applyNumberFormat="1" applyFont="1" applyFill="1" applyAlignment="1">
      <alignment horizontal="center"/>
    </xf>
    <xf numFmtId="0" fontId="2" fillId="0" borderId="0" xfId="0" applyFont="1"/>
    <xf numFmtId="14" fontId="2" fillId="0" borderId="0" xfId="0" applyNumberFormat="1" applyFont="1"/>
    <xf numFmtId="0" fontId="2" fillId="0" borderId="0" xfId="0" applyFont="1" applyAlignment="1">
      <alignment horizontal="left"/>
    </xf>
    <xf numFmtId="49" fontId="2" fillId="0" borderId="0" xfId="0" applyNumberFormat="1" applyFont="1"/>
    <xf numFmtId="49" fontId="2" fillId="0" borderId="0" xfId="0" applyNumberFormat="1" applyFon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ATOS%20DE%20USUARIO\Documents\LTAIPBCSA75FXXXII%20(2)%202020%20(zoveyda%20li)-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7"/>
  <sheetViews>
    <sheetView tabSelected="1" topLeftCell="AQ2" zoomScale="118" zoomScaleNormal="118"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6" t="s">
        <v>1</v>
      </c>
      <c r="B2" s="37"/>
      <c r="C2" s="37"/>
      <c r="D2" s="36" t="s">
        <v>2</v>
      </c>
      <c r="E2" s="37"/>
      <c r="F2" s="37"/>
      <c r="G2" s="36" t="s">
        <v>3</v>
      </c>
      <c r="H2" s="37"/>
      <c r="I2" s="37"/>
    </row>
    <row r="3" spans="1:47" x14ac:dyDescent="0.25">
      <c r="A3" s="38" t="s">
        <v>4</v>
      </c>
      <c r="B3" s="37"/>
      <c r="C3" s="37"/>
      <c r="D3" s="38" t="s">
        <v>5</v>
      </c>
      <c r="E3" s="37"/>
      <c r="F3" s="37"/>
      <c r="G3" s="38" t="s">
        <v>6</v>
      </c>
      <c r="H3" s="37"/>
      <c r="I3" s="37"/>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6" t="s">
        <v>61</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35" customFormat="1" x14ac:dyDescent="0.25">
      <c r="A8" s="24">
        <v>2022</v>
      </c>
      <c r="B8" s="31">
        <v>44835</v>
      </c>
      <c r="C8" s="31">
        <v>44926</v>
      </c>
      <c r="D8" s="24" t="s">
        <v>109</v>
      </c>
      <c r="E8" s="24" t="s">
        <v>211</v>
      </c>
      <c r="F8" s="24" t="s">
        <v>223</v>
      </c>
      <c r="G8" s="24" t="s">
        <v>235</v>
      </c>
      <c r="H8" s="24" t="s">
        <v>246</v>
      </c>
      <c r="I8" s="24" t="s">
        <v>337</v>
      </c>
      <c r="J8" s="24" t="s">
        <v>111</v>
      </c>
      <c r="K8" s="26"/>
      <c r="L8" s="24" t="s">
        <v>258</v>
      </c>
      <c r="M8" s="24" t="s">
        <v>127</v>
      </c>
      <c r="N8" s="24" t="s">
        <v>146</v>
      </c>
      <c r="O8" s="27" t="s">
        <v>270</v>
      </c>
      <c r="P8" s="24" t="s">
        <v>153</v>
      </c>
      <c r="Q8" s="24" t="s">
        <v>336</v>
      </c>
      <c r="R8" s="24" t="s">
        <v>334</v>
      </c>
      <c r="S8" s="24"/>
      <c r="T8" s="24" t="s">
        <v>187</v>
      </c>
      <c r="U8" s="24" t="s">
        <v>335</v>
      </c>
      <c r="V8" s="24"/>
      <c r="W8" s="24" t="s">
        <v>299</v>
      </c>
      <c r="X8" s="28" t="s">
        <v>310</v>
      </c>
      <c r="Y8" s="24" t="s">
        <v>315</v>
      </c>
      <c r="Z8" s="29" t="s">
        <v>318</v>
      </c>
      <c r="AA8" s="24" t="s">
        <v>127</v>
      </c>
      <c r="AR8" s="24" t="s">
        <v>320</v>
      </c>
      <c r="AS8" s="31">
        <v>44939</v>
      </c>
      <c r="AT8" s="31">
        <v>44939</v>
      </c>
      <c r="AU8" s="24" t="s">
        <v>338</v>
      </c>
    </row>
    <row r="9" spans="1:47" s="35" customFormat="1" x14ac:dyDescent="0.25">
      <c r="A9" s="30">
        <v>2022</v>
      </c>
      <c r="B9" s="31">
        <v>44835</v>
      </c>
      <c r="C9" s="31">
        <v>44926</v>
      </c>
      <c r="D9" s="30" t="s">
        <v>109</v>
      </c>
      <c r="E9" s="24" t="s">
        <v>211</v>
      </c>
      <c r="F9" s="24" t="s">
        <v>223</v>
      </c>
      <c r="G9" s="24" t="s">
        <v>235</v>
      </c>
      <c r="H9" s="24" t="s">
        <v>246</v>
      </c>
      <c r="I9" s="24" t="s">
        <v>337</v>
      </c>
      <c r="J9" s="30" t="s">
        <v>111</v>
      </c>
      <c r="L9" s="30" t="s">
        <v>258</v>
      </c>
      <c r="M9" s="30" t="s">
        <v>127</v>
      </c>
      <c r="N9" s="30" t="s">
        <v>146</v>
      </c>
      <c r="O9" s="32" t="s">
        <v>270</v>
      </c>
      <c r="P9" s="30" t="s">
        <v>153</v>
      </c>
      <c r="Q9" s="24" t="s">
        <v>336</v>
      </c>
      <c r="R9" s="30" t="s">
        <v>334</v>
      </c>
      <c r="S9" s="30"/>
      <c r="T9" s="30" t="s">
        <v>187</v>
      </c>
      <c r="U9" s="30" t="s">
        <v>335</v>
      </c>
      <c r="W9" s="30" t="s">
        <v>299</v>
      </c>
      <c r="X9" s="33" t="s">
        <v>310</v>
      </c>
      <c r="Y9" s="30" t="s">
        <v>315</v>
      </c>
      <c r="Z9" s="34" t="s">
        <v>318</v>
      </c>
      <c r="AA9" s="30" t="s">
        <v>127</v>
      </c>
      <c r="AR9" s="30" t="s">
        <v>320</v>
      </c>
      <c r="AS9" s="31">
        <v>44939</v>
      </c>
      <c r="AT9" s="31">
        <v>44939</v>
      </c>
      <c r="AU9" s="24" t="s">
        <v>338</v>
      </c>
    </row>
    <row r="10" spans="1:47" s="35" customFormat="1" x14ac:dyDescent="0.25">
      <c r="A10" s="30">
        <v>2022</v>
      </c>
      <c r="B10" s="31">
        <v>44835</v>
      </c>
      <c r="C10" s="31">
        <v>44926</v>
      </c>
      <c r="D10" s="30" t="s">
        <v>109</v>
      </c>
      <c r="E10" s="24" t="s">
        <v>212</v>
      </c>
      <c r="F10" s="24" t="s">
        <v>224</v>
      </c>
      <c r="G10" s="24" t="s">
        <v>236</v>
      </c>
      <c r="H10" s="24" t="s">
        <v>247</v>
      </c>
      <c r="I10" s="24" t="s">
        <v>337</v>
      </c>
      <c r="J10" s="30" t="s">
        <v>111</v>
      </c>
      <c r="L10" s="30" t="s">
        <v>259</v>
      </c>
      <c r="M10" s="30" t="s">
        <v>127</v>
      </c>
      <c r="N10" s="30" t="s">
        <v>146</v>
      </c>
      <c r="O10" s="32" t="s">
        <v>270</v>
      </c>
      <c r="P10" s="30" t="s">
        <v>153</v>
      </c>
      <c r="Q10" s="30" t="s">
        <v>271</v>
      </c>
      <c r="R10" s="30" t="s">
        <v>283</v>
      </c>
      <c r="S10" s="30"/>
      <c r="T10" s="30" t="s">
        <v>187</v>
      </c>
      <c r="U10" s="30" t="s">
        <v>292</v>
      </c>
      <c r="W10" s="30" t="s">
        <v>299</v>
      </c>
      <c r="X10" s="33" t="s">
        <v>310</v>
      </c>
      <c r="Y10" s="30" t="s">
        <v>315</v>
      </c>
      <c r="Z10" s="34" t="s">
        <v>318</v>
      </c>
      <c r="AA10" s="30" t="s">
        <v>127</v>
      </c>
      <c r="AR10" s="30" t="s">
        <v>320</v>
      </c>
      <c r="AS10" s="31">
        <v>44939</v>
      </c>
      <c r="AT10" s="31">
        <v>44939</v>
      </c>
      <c r="AU10" s="24" t="s">
        <v>338</v>
      </c>
    </row>
    <row r="11" spans="1:47" s="35" customFormat="1" x14ac:dyDescent="0.25">
      <c r="A11" s="30">
        <v>2022</v>
      </c>
      <c r="B11" s="31">
        <v>44835</v>
      </c>
      <c r="C11" s="31">
        <v>44926</v>
      </c>
      <c r="D11" s="24" t="s">
        <v>109</v>
      </c>
      <c r="E11" s="24" t="s">
        <v>321</v>
      </c>
      <c r="F11" s="24" t="s">
        <v>322</v>
      </c>
      <c r="G11" s="24" t="s">
        <v>323</v>
      </c>
      <c r="H11" s="24" t="s">
        <v>324</v>
      </c>
      <c r="I11" s="24" t="s">
        <v>337</v>
      </c>
      <c r="J11" s="24" t="s">
        <v>111</v>
      </c>
      <c r="L11" s="24" t="s">
        <v>328</v>
      </c>
      <c r="M11" s="24" t="s">
        <v>127</v>
      </c>
      <c r="N11" s="24" t="s">
        <v>146</v>
      </c>
      <c r="O11" s="27" t="s">
        <v>270</v>
      </c>
      <c r="P11" s="24" t="s">
        <v>153</v>
      </c>
      <c r="Q11" s="24" t="s">
        <v>325</v>
      </c>
      <c r="R11" s="24" t="s">
        <v>326</v>
      </c>
      <c r="S11" s="24"/>
      <c r="T11" s="24" t="s">
        <v>178</v>
      </c>
      <c r="U11" s="24" t="s">
        <v>327</v>
      </c>
      <c r="W11" s="24" t="s">
        <v>300</v>
      </c>
      <c r="X11" s="28" t="s">
        <v>311</v>
      </c>
      <c r="Y11" s="24" t="s">
        <v>300</v>
      </c>
      <c r="Z11" s="29" t="s">
        <v>318</v>
      </c>
      <c r="AA11" s="24" t="s">
        <v>127</v>
      </c>
      <c r="AR11" s="24" t="s">
        <v>320</v>
      </c>
      <c r="AS11" s="31">
        <v>44939</v>
      </c>
      <c r="AT11" s="31">
        <v>44939</v>
      </c>
      <c r="AU11" s="24" t="s">
        <v>338</v>
      </c>
    </row>
    <row r="12" spans="1:47" s="35" customFormat="1" x14ac:dyDescent="0.25">
      <c r="A12" s="30">
        <v>2022</v>
      </c>
      <c r="B12" s="31">
        <v>44835</v>
      </c>
      <c r="C12" s="31">
        <v>44926</v>
      </c>
      <c r="D12" s="24" t="s">
        <v>109</v>
      </c>
      <c r="E12" s="24" t="s">
        <v>329</v>
      </c>
      <c r="F12" s="24" t="s">
        <v>330</v>
      </c>
      <c r="G12" s="24" t="s">
        <v>331</v>
      </c>
      <c r="H12" s="24" t="s">
        <v>332</v>
      </c>
      <c r="I12" s="24" t="s">
        <v>337</v>
      </c>
      <c r="J12" s="24" t="s">
        <v>111</v>
      </c>
      <c r="L12" s="24" t="s">
        <v>333</v>
      </c>
      <c r="M12" s="24" t="s">
        <v>127</v>
      </c>
      <c r="N12" s="24" t="s">
        <v>146</v>
      </c>
      <c r="O12" s="27" t="s">
        <v>270</v>
      </c>
      <c r="P12" s="24" t="s">
        <v>153</v>
      </c>
      <c r="Q12" s="24" t="s">
        <v>272</v>
      </c>
      <c r="R12" s="24" t="s">
        <v>284</v>
      </c>
      <c r="S12" s="24"/>
      <c r="T12" s="24" t="s">
        <v>178</v>
      </c>
      <c r="U12" s="24" t="s">
        <v>293</v>
      </c>
      <c r="W12" s="24" t="s">
        <v>301</v>
      </c>
      <c r="X12" s="28" t="s">
        <v>312</v>
      </c>
      <c r="Y12" s="24" t="s">
        <v>301</v>
      </c>
      <c r="Z12" s="29" t="s">
        <v>318</v>
      </c>
      <c r="AA12" s="24" t="s">
        <v>127</v>
      </c>
      <c r="AR12" s="24" t="s">
        <v>320</v>
      </c>
      <c r="AS12" s="31">
        <v>44939</v>
      </c>
      <c r="AT12" s="31">
        <v>44939</v>
      </c>
      <c r="AU12" s="24" t="s">
        <v>338</v>
      </c>
    </row>
    <row r="13" spans="1:47" s="35" customFormat="1" x14ac:dyDescent="0.25">
      <c r="A13" s="30">
        <v>2022</v>
      </c>
      <c r="B13" s="31">
        <v>44835</v>
      </c>
      <c r="C13" s="31">
        <v>44926</v>
      </c>
      <c r="D13" s="30" t="s">
        <v>109</v>
      </c>
      <c r="E13" s="24" t="s">
        <v>213</v>
      </c>
      <c r="F13" s="24" t="s">
        <v>225</v>
      </c>
      <c r="G13" s="24" t="s">
        <v>237</v>
      </c>
      <c r="H13" s="24" t="s">
        <v>248</v>
      </c>
      <c r="I13" s="24" t="s">
        <v>337</v>
      </c>
      <c r="J13" s="30" t="s">
        <v>111</v>
      </c>
      <c r="L13" s="30" t="s">
        <v>260</v>
      </c>
      <c r="M13" s="30" t="s">
        <v>127</v>
      </c>
      <c r="N13" s="30" t="s">
        <v>146</v>
      </c>
      <c r="O13" s="32" t="s">
        <v>270</v>
      </c>
      <c r="P13" s="30" t="s">
        <v>153</v>
      </c>
      <c r="Q13" s="30" t="s">
        <v>273</v>
      </c>
      <c r="R13" s="30" t="s">
        <v>285</v>
      </c>
      <c r="S13" s="30"/>
      <c r="T13" s="30" t="s">
        <v>178</v>
      </c>
      <c r="U13" s="30" t="s">
        <v>294</v>
      </c>
      <c r="W13" s="30" t="s">
        <v>302</v>
      </c>
      <c r="X13" s="33" t="s">
        <v>313</v>
      </c>
      <c r="Y13" s="30" t="s">
        <v>316</v>
      </c>
      <c r="Z13" s="34" t="s">
        <v>319</v>
      </c>
      <c r="AA13" s="30" t="s">
        <v>126</v>
      </c>
      <c r="AR13" s="30" t="s">
        <v>320</v>
      </c>
      <c r="AS13" s="31">
        <v>44939</v>
      </c>
      <c r="AT13" s="31">
        <v>44939</v>
      </c>
      <c r="AU13" s="24" t="s">
        <v>338</v>
      </c>
    </row>
    <row r="14" spans="1:47" s="35" customFormat="1" x14ac:dyDescent="0.25">
      <c r="A14" s="30">
        <v>2022</v>
      </c>
      <c r="B14" s="31">
        <v>44835</v>
      </c>
      <c r="C14" s="31">
        <v>44926</v>
      </c>
      <c r="D14" s="30" t="s">
        <v>109</v>
      </c>
      <c r="E14" s="24" t="s">
        <v>214</v>
      </c>
      <c r="F14" s="24" t="s">
        <v>226</v>
      </c>
      <c r="G14" s="24" t="s">
        <v>238</v>
      </c>
      <c r="H14" s="24" t="s">
        <v>249</v>
      </c>
      <c r="I14" s="24" t="s">
        <v>337</v>
      </c>
      <c r="J14" s="30" t="s">
        <v>111</v>
      </c>
      <c r="L14" s="30" t="s">
        <v>261</v>
      </c>
      <c r="M14" s="30" t="s">
        <v>127</v>
      </c>
      <c r="N14" s="30" t="s">
        <v>146</v>
      </c>
      <c r="O14" s="32" t="s">
        <v>270</v>
      </c>
      <c r="P14" s="30" t="s">
        <v>172</v>
      </c>
      <c r="Q14" s="30" t="s">
        <v>274</v>
      </c>
      <c r="R14" s="30" t="s">
        <v>287</v>
      </c>
      <c r="S14" s="30"/>
      <c r="T14" s="30" t="s">
        <v>194</v>
      </c>
      <c r="U14" s="30"/>
      <c r="W14" s="30" t="s">
        <v>303</v>
      </c>
      <c r="X14" s="33" t="s">
        <v>312</v>
      </c>
      <c r="Y14" s="30" t="s">
        <v>301</v>
      </c>
      <c r="Z14" s="34" t="s">
        <v>318</v>
      </c>
      <c r="AA14" s="30" t="s">
        <v>127</v>
      </c>
      <c r="AR14" s="30" t="s">
        <v>320</v>
      </c>
      <c r="AS14" s="31">
        <v>44939</v>
      </c>
      <c r="AT14" s="31">
        <v>44939</v>
      </c>
      <c r="AU14" s="24" t="s">
        <v>338</v>
      </c>
    </row>
    <row r="15" spans="1:47" s="35" customFormat="1" x14ac:dyDescent="0.25">
      <c r="A15" s="30">
        <v>2022</v>
      </c>
      <c r="B15" s="31">
        <v>44835</v>
      </c>
      <c r="C15" s="31">
        <v>44926</v>
      </c>
      <c r="D15" s="30" t="s">
        <v>109</v>
      </c>
      <c r="E15" s="24" t="s">
        <v>215</v>
      </c>
      <c r="F15" s="24" t="s">
        <v>227</v>
      </c>
      <c r="G15" s="24" t="s">
        <v>239</v>
      </c>
      <c r="H15" s="24" t="s">
        <v>250</v>
      </c>
      <c r="I15" s="24" t="s">
        <v>337</v>
      </c>
      <c r="J15" s="30" t="s">
        <v>111</v>
      </c>
      <c r="L15" s="30" t="s">
        <v>262</v>
      </c>
      <c r="M15" s="30" t="s">
        <v>127</v>
      </c>
      <c r="N15" s="30" t="s">
        <v>146</v>
      </c>
      <c r="O15" s="32" t="s">
        <v>270</v>
      </c>
      <c r="P15" s="30" t="s">
        <v>153</v>
      </c>
      <c r="Q15" s="30" t="s">
        <v>275</v>
      </c>
      <c r="R15" s="30" t="s">
        <v>288</v>
      </c>
      <c r="S15" s="30"/>
      <c r="T15" s="30" t="s">
        <v>178</v>
      </c>
      <c r="U15" s="30" t="s">
        <v>295</v>
      </c>
      <c r="W15" s="30" t="s">
        <v>304</v>
      </c>
      <c r="X15" s="33" t="s">
        <v>311</v>
      </c>
      <c r="Y15" s="30" t="s">
        <v>300</v>
      </c>
      <c r="Z15" s="34" t="s">
        <v>318</v>
      </c>
      <c r="AA15" s="30" t="s">
        <v>127</v>
      </c>
      <c r="AR15" s="30" t="s">
        <v>320</v>
      </c>
      <c r="AS15" s="31">
        <v>44939</v>
      </c>
      <c r="AT15" s="31">
        <v>44939</v>
      </c>
      <c r="AU15" s="24" t="s">
        <v>338</v>
      </c>
    </row>
    <row r="16" spans="1:47" s="35" customFormat="1" x14ac:dyDescent="0.25">
      <c r="A16" s="30">
        <v>2022</v>
      </c>
      <c r="B16" s="31">
        <v>44835</v>
      </c>
      <c r="C16" s="31">
        <v>44926</v>
      </c>
      <c r="D16" s="30" t="s">
        <v>109</v>
      </c>
      <c r="E16" s="24" t="s">
        <v>216</v>
      </c>
      <c r="F16" s="24" t="s">
        <v>228</v>
      </c>
      <c r="G16" s="24" t="s">
        <v>240</v>
      </c>
      <c r="H16" s="24" t="s">
        <v>251</v>
      </c>
      <c r="I16" s="24" t="s">
        <v>337</v>
      </c>
      <c r="J16" s="30" t="s">
        <v>111</v>
      </c>
      <c r="L16" s="30" t="s">
        <v>263</v>
      </c>
      <c r="M16" s="30" t="s">
        <v>127</v>
      </c>
      <c r="N16" s="30" t="s">
        <v>146</v>
      </c>
      <c r="O16" s="32" t="s">
        <v>270</v>
      </c>
      <c r="P16" s="30" t="s">
        <v>153</v>
      </c>
      <c r="Q16" s="30" t="s">
        <v>276</v>
      </c>
      <c r="R16" s="30" t="s">
        <v>283</v>
      </c>
      <c r="S16" s="30"/>
      <c r="T16" s="30" t="s">
        <v>194</v>
      </c>
      <c r="U16" s="30"/>
      <c r="W16" s="30" t="s">
        <v>305</v>
      </c>
      <c r="X16" s="33" t="s">
        <v>310</v>
      </c>
      <c r="Y16" s="30" t="s">
        <v>315</v>
      </c>
      <c r="Z16" s="34" t="s">
        <v>318</v>
      </c>
      <c r="AA16" s="30" t="s">
        <v>127</v>
      </c>
      <c r="AR16" s="30" t="s">
        <v>320</v>
      </c>
      <c r="AS16" s="31">
        <v>44939</v>
      </c>
      <c r="AT16" s="31">
        <v>44939</v>
      </c>
      <c r="AU16" s="24" t="s">
        <v>338</v>
      </c>
    </row>
    <row r="17" spans="1:47" s="35" customFormat="1" x14ac:dyDescent="0.25">
      <c r="A17" s="30">
        <v>2022</v>
      </c>
      <c r="B17" s="31">
        <v>44835</v>
      </c>
      <c r="C17" s="31">
        <v>44926</v>
      </c>
      <c r="D17" s="30" t="s">
        <v>109</v>
      </c>
      <c r="E17" s="24" t="s">
        <v>217</v>
      </c>
      <c r="F17" s="24" t="s">
        <v>229</v>
      </c>
      <c r="G17" s="24" t="s">
        <v>241</v>
      </c>
      <c r="H17" s="24" t="s">
        <v>252</v>
      </c>
      <c r="I17" s="24" t="s">
        <v>337</v>
      </c>
      <c r="J17" s="30" t="s">
        <v>111</v>
      </c>
      <c r="L17" s="30" t="s">
        <v>264</v>
      </c>
      <c r="M17" s="30" t="s">
        <v>127</v>
      </c>
      <c r="N17" s="30" t="s">
        <v>146</v>
      </c>
      <c r="O17" s="32" t="s">
        <v>270</v>
      </c>
      <c r="P17" s="30" t="s">
        <v>172</v>
      </c>
      <c r="Q17" s="30" t="s">
        <v>277</v>
      </c>
      <c r="R17" s="30" t="s">
        <v>286</v>
      </c>
      <c r="S17" s="30"/>
      <c r="T17" s="30" t="s">
        <v>178</v>
      </c>
      <c r="U17" s="30" t="s">
        <v>296</v>
      </c>
      <c r="W17" s="30" t="s">
        <v>306</v>
      </c>
      <c r="X17" s="33" t="s">
        <v>312</v>
      </c>
      <c r="Y17" s="30" t="s">
        <v>301</v>
      </c>
      <c r="Z17" s="34" t="s">
        <v>318</v>
      </c>
      <c r="AA17" s="30" t="s">
        <v>127</v>
      </c>
      <c r="AR17" s="30" t="s">
        <v>320</v>
      </c>
      <c r="AS17" s="31">
        <v>44939</v>
      </c>
      <c r="AT17" s="31">
        <v>44939</v>
      </c>
      <c r="AU17" s="24" t="s">
        <v>338</v>
      </c>
    </row>
    <row r="18" spans="1:47" s="35" customFormat="1" x14ac:dyDescent="0.25">
      <c r="A18" s="30">
        <v>2022</v>
      </c>
      <c r="B18" s="31">
        <v>44835</v>
      </c>
      <c r="C18" s="31">
        <v>44926</v>
      </c>
      <c r="D18" s="30" t="s">
        <v>109</v>
      </c>
      <c r="E18" s="24" t="s">
        <v>218</v>
      </c>
      <c r="F18" s="24" t="s">
        <v>230</v>
      </c>
      <c r="G18" s="24" t="s">
        <v>231</v>
      </c>
      <c r="H18" s="24" t="s">
        <v>253</v>
      </c>
      <c r="I18" s="24" t="s">
        <v>337</v>
      </c>
      <c r="J18" s="30" t="s">
        <v>111</v>
      </c>
      <c r="L18" s="30" t="s">
        <v>265</v>
      </c>
      <c r="M18" s="30" t="s">
        <v>127</v>
      </c>
      <c r="N18" s="30" t="s">
        <v>146</v>
      </c>
      <c r="O18" s="32" t="s">
        <v>270</v>
      </c>
      <c r="P18" s="30" t="s">
        <v>153</v>
      </c>
      <c r="Q18" s="30" t="s">
        <v>278</v>
      </c>
      <c r="R18" s="30" t="s">
        <v>289</v>
      </c>
      <c r="S18" s="30"/>
      <c r="T18" s="30" t="s">
        <v>195</v>
      </c>
      <c r="U18" s="30" t="s">
        <v>297</v>
      </c>
      <c r="W18" s="30" t="s">
        <v>307</v>
      </c>
      <c r="X18" s="33" t="s">
        <v>314</v>
      </c>
      <c r="Y18" s="30" t="s">
        <v>317</v>
      </c>
      <c r="Z18" s="34" t="s">
        <v>318</v>
      </c>
      <c r="AA18" s="30" t="s">
        <v>127</v>
      </c>
      <c r="AR18" s="30" t="s">
        <v>320</v>
      </c>
      <c r="AS18" s="31">
        <v>44939</v>
      </c>
      <c r="AT18" s="31">
        <v>44939</v>
      </c>
      <c r="AU18" s="24" t="s">
        <v>338</v>
      </c>
    </row>
    <row r="19" spans="1:47" s="35" customFormat="1" x14ac:dyDescent="0.25">
      <c r="A19" s="30">
        <v>2022</v>
      </c>
      <c r="B19" s="31">
        <v>44835</v>
      </c>
      <c r="C19" s="31">
        <v>44926</v>
      </c>
      <c r="D19" s="30" t="s">
        <v>109</v>
      </c>
      <c r="E19" s="24" t="s">
        <v>219</v>
      </c>
      <c r="F19" s="24" t="s">
        <v>231</v>
      </c>
      <c r="G19" s="24" t="s">
        <v>242</v>
      </c>
      <c r="H19" s="24" t="s">
        <v>254</v>
      </c>
      <c r="I19" s="24" t="s">
        <v>337</v>
      </c>
      <c r="J19" s="30" t="s">
        <v>111</v>
      </c>
      <c r="L19" s="30" t="s">
        <v>266</v>
      </c>
      <c r="M19" s="30" t="s">
        <v>127</v>
      </c>
      <c r="N19" s="30" t="s">
        <v>146</v>
      </c>
      <c r="O19" s="32" t="s">
        <v>270</v>
      </c>
      <c r="P19" s="30" t="s">
        <v>153</v>
      </c>
      <c r="Q19" s="30" t="s">
        <v>279</v>
      </c>
      <c r="R19" s="30" t="s">
        <v>283</v>
      </c>
      <c r="S19" s="30"/>
      <c r="T19" s="30" t="s">
        <v>178</v>
      </c>
      <c r="U19" s="30" t="s">
        <v>298</v>
      </c>
      <c r="W19" s="30" t="s">
        <v>299</v>
      </c>
      <c r="X19" s="33" t="s">
        <v>310</v>
      </c>
      <c r="Y19" s="30" t="s">
        <v>315</v>
      </c>
      <c r="Z19" s="34" t="s">
        <v>318</v>
      </c>
      <c r="AA19" s="30" t="s">
        <v>127</v>
      </c>
      <c r="AR19" s="30" t="s">
        <v>320</v>
      </c>
      <c r="AS19" s="31">
        <v>44939</v>
      </c>
      <c r="AT19" s="31">
        <v>44939</v>
      </c>
      <c r="AU19" s="24" t="s">
        <v>338</v>
      </c>
    </row>
    <row r="20" spans="1:47" s="35" customFormat="1" x14ac:dyDescent="0.25">
      <c r="A20" s="30">
        <v>2022</v>
      </c>
      <c r="B20" s="31">
        <v>44835</v>
      </c>
      <c r="C20" s="31">
        <v>44926</v>
      </c>
      <c r="D20" s="30" t="s">
        <v>109</v>
      </c>
      <c r="E20" s="24" t="s">
        <v>220</v>
      </c>
      <c r="F20" s="24" t="s">
        <v>232</v>
      </c>
      <c r="G20" s="24" t="s">
        <v>243</v>
      </c>
      <c r="H20" s="24" t="s">
        <v>255</v>
      </c>
      <c r="I20" s="24" t="s">
        <v>337</v>
      </c>
      <c r="J20" s="30" t="s">
        <v>111</v>
      </c>
      <c r="L20" s="24" t="s">
        <v>267</v>
      </c>
      <c r="M20" s="30" t="s">
        <v>127</v>
      </c>
      <c r="N20" s="30" t="s">
        <v>146</v>
      </c>
      <c r="O20" s="32" t="s">
        <v>270</v>
      </c>
      <c r="P20" s="24" t="s">
        <v>153</v>
      </c>
      <c r="Q20" s="24" t="s">
        <v>280</v>
      </c>
      <c r="R20" s="24" t="s">
        <v>290</v>
      </c>
      <c r="S20" s="30"/>
      <c r="T20" s="24" t="s">
        <v>178</v>
      </c>
      <c r="U20" s="24"/>
      <c r="W20" s="24" t="s">
        <v>300</v>
      </c>
      <c r="X20" s="28" t="s">
        <v>311</v>
      </c>
      <c r="Y20" s="24" t="s">
        <v>300</v>
      </c>
      <c r="Z20" s="34" t="s">
        <v>318</v>
      </c>
      <c r="AA20" s="24" t="s">
        <v>127</v>
      </c>
      <c r="AR20" s="30" t="s">
        <v>320</v>
      </c>
      <c r="AS20" s="31">
        <v>44939</v>
      </c>
      <c r="AT20" s="31">
        <v>44939</v>
      </c>
      <c r="AU20" s="24" t="s">
        <v>338</v>
      </c>
    </row>
    <row r="21" spans="1:47" s="35" customFormat="1" x14ac:dyDescent="0.25">
      <c r="A21" s="30">
        <v>2022</v>
      </c>
      <c r="B21" s="31">
        <v>44835</v>
      </c>
      <c r="C21" s="31">
        <v>44926</v>
      </c>
      <c r="D21" s="30" t="s">
        <v>109</v>
      </c>
      <c r="E21" s="24" t="s">
        <v>221</v>
      </c>
      <c r="F21" s="24" t="s">
        <v>233</v>
      </c>
      <c r="G21" s="24" t="s">
        <v>244</v>
      </c>
      <c r="H21" s="24" t="s">
        <v>256</v>
      </c>
      <c r="I21" s="24" t="s">
        <v>337</v>
      </c>
      <c r="J21" s="30" t="s">
        <v>111</v>
      </c>
      <c r="L21" s="24" t="s">
        <v>268</v>
      </c>
      <c r="M21" s="30" t="s">
        <v>127</v>
      </c>
      <c r="N21" s="30" t="s">
        <v>146</v>
      </c>
      <c r="O21" s="32" t="s">
        <v>270</v>
      </c>
      <c r="P21" s="24" t="s">
        <v>161</v>
      </c>
      <c r="Q21" s="24" t="s">
        <v>281</v>
      </c>
      <c r="R21" s="24" t="s">
        <v>291</v>
      </c>
      <c r="S21" s="30"/>
      <c r="T21" s="30" t="s">
        <v>178</v>
      </c>
      <c r="U21" s="24" t="s">
        <v>293</v>
      </c>
      <c r="W21" s="24" t="s">
        <v>308</v>
      </c>
      <c r="X21" s="33" t="s">
        <v>314</v>
      </c>
      <c r="Y21" s="24" t="s">
        <v>317</v>
      </c>
      <c r="Z21" s="34" t="s">
        <v>318</v>
      </c>
      <c r="AA21" s="30" t="s">
        <v>127</v>
      </c>
      <c r="AR21" s="30" t="s">
        <v>320</v>
      </c>
      <c r="AS21" s="31">
        <v>44939</v>
      </c>
      <c r="AT21" s="31">
        <v>44939</v>
      </c>
      <c r="AU21" s="24" t="s">
        <v>338</v>
      </c>
    </row>
    <row r="22" spans="1:47" s="35" customFormat="1" x14ac:dyDescent="0.25">
      <c r="A22" s="24">
        <v>2022</v>
      </c>
      <c r="B22" s="25">
        <v>44835</v>
      </c>
      <c r="C22" s="25">
        <v>44926</v>
      </c>
      <c r="D22" s="24" t="s">
        <v>109</v>
      </c>
      <c r="E22" s="24" t="s">
        <v>222</v>
      </c>
      <c r="F22" s="24" t="s">
        <v>234</v>
      </c>
      <c r="G22" s="24" t="s">
        <v>245</v>
      </c>
      <c r="H22" s="24" t="s">
        <v>257</v>
      </c>
      <c r="I22" s="24" t="s">
        <v>337</v>
      </c>
      <c r="J22" s="24" t="s">
        <v>111</v>
      </c>
      <c r="K22" s="26"/>
      <c r="L22" s="24" t="s">
        <v>269</v>
      </c>
      <c r="M22" s="24" t="s">
        <v>127</v>
      </c>
      <c r="N22" s="24" t="s">
        <v>146</v>
      </c>
      <c r="O22" s="27" t="s">
        <v>270</v>
      </c>
      <c r="P22" s="24" t="s">
        <v>153</v>
      </c>
      <c r="Q22" s="24" t="s">
        <v>282</v>
      </c>
      <c r="R22" s="24" t="s">
        <v>283</v>
      </c>
      <c r="S22" s="24"/>
      <c r="T22" s="24" t="s">
        <v>178</v>
      </c>
      <c r="U22" s="24" t="s">
        <v>281</v>
      </c>
      <c r="V22" s="26"/>
      <c r="W22" s="24" t="s">
        <v>309</v>
      </c>
      <c r="X22" s="28" t="s">
        <v>312</v>
      </c>
      <c r="Y22" s="24" t="s">
        <v>301</v>
      </c>
      <c r="Z22" s="29" t="s">
        <v>318</v>
      </c>
      <c r="AA22" s="24" t="s">
        <v>127</v>
      </c>
      <c r="AB22" s="26"/>
      <c r="AC22" s="26"/>
      <c r="AD22" s="26"/>
      <c r="AE22" s="26"/>
      <c r="AF22" s="26"/>
      <c r="AG22" s="26"/>
      <c r="AH22" s="26"/>
      <c r="AI22" s="26"/>
      <c r="AJ22" s="26"/>
      <c r="AK22" s="26"/>
      <c r="AL22" s="26"/>
      <c r="AM22" s="26"/>
      <c r="AN22" s="26"/>
      <c r="AO22" s="26"/>
      <c r="AP22" s="26"/>
      <c r="AQ22" s="26"/>
      <c r="AR22" s="24" t="s">
        <v>320</v>
      </c>
      <c r="AS22" s="25">
        <v>44939</v>
      </c>
      <c r="AT22" s="25">
        <v>44939</v>
      </c>
      <c r="AU22" s="24" t="s">
        <v>338</v>
      </c>
    </row>
    <row r="23" spans="1:47" s="23" customFormat="1" x14ac:dyDescent="0.25">
      <c r="A23" s="24">
        <v>2022</v>
      </c>
      <c r="B23" s="25">
        <v>44743</v>
      </c>
      <c r="C23" s="25">
        <v>44834</v>
      </c>
      <c r="D23" s="24" t="s">
        <v>109</v>
      </c>
      <c r="E23" s="24" t="s">
        <v>211</v>
      </c>
      <c r="F23" s="24" t="s">
        <v>223</v>
      </c>
      <c r="G23" s="24" t="s">
        <v>235</v>
      </c>
      <c r="H23" s="24" t="s">
        <v>246</v>
      </c>
      <c r="I23" s="24" t="s">
        <v>337</v>
      </c>
      <c r="J23" s="24" t="s">
        <v>111</v>
      </c>
      <c r="K23" s="26"/>
      <c r="L23" s="24" t="s">
        <v>258</v>
      </c>
      <c r="M23" s="24" t="s">
        <v>127</v>
      </c>
      <c r="N23" s="24" t="s">
        <v>146</v>
      </c>
      <c r="O23" s="27" t="s">
        <v>270</v>
      </c>
      <c r="P23" s="24" t="s">
        <v>153</v>
      </c>
      <c r="Q23" s="24" t="s">
        <v>336</v>
      </c>
      <c r="R23" s="24" t="s">
        <v>334</v>
      </c>
      <c r="S23" s="24"/>
      <c r="T23" s="24" t="s">
        <v>187</v>
      </c>
      <c r="U23" s="24" t="s">
        <v>335</v>
      </c>
      <c r="V23" s="24"/>
      <c r="W23" s="24" t="s">
        <v>299</v>
      </c>
      <c r="X23" s="28" t="s">
        <v>310</v>
      </c>
      <c r="Y23" s="24" t="s">
        <v>315</v>
      </c>
      <c r="Z23" s="29" t="s">
        <v>318</v>
      </c>
      <c r="AA23" s="24" t="s">
        <v>127</v>
      </c>
      <c r="AB23" s="26"/>
      <c r="AC23" s="26"/>
      <c r="AD23" s="26"/>
      <c r="AE23" s="26"/>
      <c r="AF23" s="26"/>
      <c r="AG23" s="26"/>
      <c r="AH23" s="26"/>
      <c r="AI23" s="26"/>
      <c r="AJ23" s="26"/>
      <c r="AK23" s="26"/>
      <c r="AL23" s="26"/>
      <c r="AM23" s="26"/>
      <c r="AN23" s="26"/>
      <c r="AO23" s="26"/>
      <c r="AP23" s="26"/>
      <c r="AQ23" s="26"/>
      <c r="AR23" s="24" t="s">
        <v>320</v>
      </c>
      <c r="AS23" s="25">
        <v>44837</v>
      </c>
      <c r="AT23" s="25">
        <v>44837</v>
      </c>
      <c r="AU23" s="24" t="s">
        <v>338</v>
      </c>
    </row>
    <row r="24" spans="1:47" s="23" customFormat="1" x14ac:dyDescent="0.25">
      <c r="A24" s="30">
        <v>2022</v>
      </c>
      <c r="B24" s="31">
        <v>44743</v>
      </c>
      <c r="C24" s="31">
        <v>44834</v>
      </c>
      <c r="D24" s="30" t="s">
        <v>109</v>
      </c>
      <c r="E24" s="24" t="s">
        <v>211</v>
      </c>
      <c r="F24" s="24" t="s">
        <v>223</v>
      </c>
      <c r="G24" s="24" t="s">
        <v>235</v>
      </c>
      <c r="H24" s="24" t="s">
        <v>246</v>
      </c>
      <c r="I24" s="24" t="s">
        <v>337</v>
      </c>
      <c r="J24" s="30" t="s">
        <v>111</v>
      </c>
      <c r="L24" s="30" t="s">
        <v>258</v>
      </c>
      <c r="M24" s="30" t="s">
        <v>127</v>
      </c>
      <c r="N24" s="30" t="s">
        <v>146</v>
      </c>
      <c r="O24" s="32" t="s">
        <v>270</v>
      </c>
      <c r="P24" s="30" t="s">
        <v>153</v>
      </c>
      <c r="Q24" s="24" t="s">
        <v>336</v>
      </c>
      <c r="R24" s="30" t="s">
        <v>334</v>
      </c>
      <c r="S24" s="30"/>
      <c r="T24" s="30" t="s">
        <v>187</v>
      </c>
      <c r="U24" s="30" t="s">
        <v>335</v>
      </c>
      <c r="W24" s="30" t="s">
        <v>299</v>
      </c>
      <c r="X24" s="33" t="s">
        <v>310</v>
      </c>
      <c r="Y24" s="30" t="s">
        <v>315</v>
      </c>
      <c r="Z24" s="34" t="s">
        <v>318</v>
      </c>
      <c r="AA24" s="30" t="s">
        <v>127</v>
      </c>
      <c r="AR24" s="30" t="s">
        <v>320</v>
      </c>
      <c r="AS24" s="31">
        <v>44837</v>
      </c>
      <c r="AT24" s="31">
        <v>44837</v>
      </c>
      <c r="AU24" s="24" t="s">
        <v>338</v>
      </c>
    </row>
    <row r="25" spans="1:47" s="23" customFormat="1" x14ac:dyDescent="0.25">
      <c r="A25" s="30">
        <v>2022</v>
      </c>
      <c r="B25" s="31">
        <v>44743</v>
      </c>
      <c r="C25" s="31">
        <v>44834</v>
      </c>
      <c r="D25" s="30" t="s">
        <v>109</v>
      </c>
      <c r="E25" s="24" t="s">
        <v>212</v>
      </c>
      <c r="F25" s="24" t="s">
        <v>224</v>
      </c>
      <c r="G25" s="24" t="s">
        <v>236</v>
      </c>
      <c r="H25" s="24" t="s">
        <v>247</v>
      </c>
      <c r="I25" s="24" t="s">
        <v>337</v>
      </c>
      <c r="J25" s="30" t="s">
        <v>111</v>
      </c>
      <c r="L25" s="30" t="s">
        <v>259</v>
      </c>
      <c r="M25" s="30" t="s">
        <v>127</v>
      </c>
      <c r="N25" s="30" t="s">
        <v>146</v>
      </c>
      <c r="O25" s="32" t="s">
        <v>270</v>
      </c>
      <c r="P25" s="30" t="s">
        <v>153</v>
      </c>
      <c r="Q25" s="30" t="s">
        <v>271</v>
      </c>
      <c r="R25" s="30" t="s">
        <v>283</v>
      </c>
      <c r="S25" s="30"/>
      <c r="T25" s="30" t="s">
        <v>187</v>
      </c>
      <c r="U25" s="30" t="s">
        <v>292</v>
      </c>
      <c r="W25" s="30" t="s">
        <v>299</v>
      </c>
      <c r="X25" s="33" t="s">
        <v>310</v>
      </c>
      <c r="Y25" s="30" t="s">
        <v>315</v>
      </c>
      <c r="Z25" s="34" t="s">
        <v>318</v>
      </c>
      <c r="AA25" s="30" t="s">
        <v>127</v>
      </c>
      <c r="AR25" s="30" t="s">
        <v>320</v>
      </c>
      <c r="AS25" s="31">
        <v>44837</v>
      </c>
      <c r="AT25" s="31">
        <v>44837</v>
      </c>
      <c r="AU25" s="24" t="s">
        <v>338</v>
      </c>
    </row>
    <row r="26" spans="1:47" s="23" customFormat="1" x14ac:dyDescent="0.25">
      <c r="A26" s="30">
        <v>2022</v>
      </c>
      <c r="B26" s="31">
        <v>44743</v>
      </c>
      <c r="C26" s="31">
        <v>44834</v>
      </c>
      <c r="D26" s="24" t="s">
        <v>109</v>
      </c>
      <c r="E26" s="24" t="s">
        <v>321</v>
      </c>
      <c r="F26" s="24" t="s">
        <v>322</v>
      </c>
      <c r="G26" s="24" t="s">
        <v>323</v>
      </c>
      <c r="H26" s="24" t="s">
        <v>324</v>
      </c>
      <c r="I26" s="24" t="s">
        <v>337</v>
      </c>
      <c r="J26" s="24" t="s">
        <v>111</v>
      </c>
      <c r="L26" s="24" t="s">
        <v>328</v>
      </c>
      <c r="M26" s="24" t="s">
        <v>127</v>
      </c>
      <c r="N26" s="24" t="s">
        <v>146</v>
      </c>
      <c r="O26" s="27" t="s">
        <v>270</v>
      </c>
      <c r="P26" s="24" t="s">
        <v>153</v>
      </c>
      <c r="Q26" s="24" t="s">
        <v>325</v>
      </c>
      <c r="R26" s="24" t="s">
        <v>326</v>
      </c>
      <c r="S26" s="24"/>
      <c r="T26" s="24" t="s">
        <v>178</v>
      </c>
      <c r="U26" s="24" t="s">
        <v>327</v>
      </c>
      <c r="W26" s="24" t="s">
        <v>300</v>
      </c>
      <c r="X26" s="28" t="s">
        <v>311</v>
      </c>
      <c r="Y26" s="24" t="s">
        <v>300</v>
      </c>
      <c r="Z26" s="29" t="s">
        <v>318</v>
      </c>
      <c r="AA26" s="24" t="s">
        <v>127</v>
      </c>
      <c r="AR26" s="24" t="s">
        <v>320</v>
      </c>
      <c r="AS26" s="31">
        <v>44837</v>
      </c>
      <c r="AT26" s="31">
        <v>44837</v>
      </c>
      <c r="AU26" s="24" t="s">
        <v>338</v>
      </c>
    </row>
    <row r="27" spans="1:47" s="23" customFormat="1" x14ac:dyDescent="0.25">
      <c r="A27" s="30">
        <v>2022</v>
      </c>
      <c r="B27" s="31">
        <v>44743</v>
      </c>
      <c r="C27" s="31">
        <v>44834</v>
      </c>
      <c r="D27" s="24" t="s">
        <v>109</v>
      </c>
      <c r="E27" s="24" t="s">
        <v>329</v>
      </c>
      <c r="F27" s="24" t="s">
        <v>330</v>
      </c>
      <c r="G27" s="24" t="s">
        <v>331</v>
      </c>
      <c r="H27" s="24" t="s">
        <v>332</v>
      </c>
      <c r="I27" s="24" t="s">
        <v>337</v>
      </c>
      <c r="J27" s="24" t="s">
        <v>111</v>
      </c>
      <c r="L27" s="24" t="s">
        <v>333</v>
      </c>
      <c r="M27" s="24" t="s">
        <v>127</v>
      </c>
      <c r="N27" s="24" t="s">
        <v>146</v>
      </c>
      <c r="O27" s="27" t="s">
        <v>270</v>
      </c>
      <c r="P27" s="24" t="s">
        <v>153</v>
      </c>
      <c r="Q27" s="24" t="s">
        <v>272</v>
      </c>
      <c r="R27" s="24" t="s">
        <v>284</v>
      </c>
      <c r="S27" s="24"/>
      <c r="T27" s="24" t="s">
        <v>178</v>
      </c>
      <c r="U27" s="24" t="s">
        <v>293</v>
      </c>
      <c r="W27" s="24" t="s">
        <v>301</v>
      </c>
      <c r="X27" s="28" t="s">
        <v>312</v>
      </c>
      <c r="Y27" s="24" t="s">
        <v>301</v>
      </c>
      <c r="Z27" s="29" t="s">
        <v>318</v>
      </c>
      <c r="AA27" s="24" t="s">
        <v>127</v>
      </c>
      <c r="AR27" s="24" t="s">
        <v>320</v>
      </c>
      <c r="AS27" s="31">
        <v>44837</v>
      </c>
      <c r="AT27" s="31">
        <v>44837</v>
      </c>
      <c r="AU27" s="24" t="s">
        <v>338</v>
      </c>
    </row>
    <row r="28" spans="1:47" s="23" customFormat="1" x14ac:dyDescent="0.25">
      <c r="A28" s="30">
        <v>2022</v>
      </c>
      <c r="B28" s="31">
        <v>44743</v>
      </c>
      <c r="C28" s="31">
        <v>44834</v>
      </c>
      <c r="D28" s="30" t="s">
        <v>109</v>
      </c>
      <c r="E28" s="24" t="s">
        <v>213</v>
      </c>
      <c r="F28" s="24" t="s">
        <v>225</v>
      </c>
      <c r="G28" s="24" t="s">
        <v>237</v>
      </c>
      <c r="H28" s="24" t="s">
        <v>248</v>
      </c>
      <c r="I28" s="24" t="s">
        <v>337</v>
      </c>
      <c r="J28" s="30" t="s">
        <v>111</v>
      </c>
      <c r="L28" s="30" t="s">
        <v>260</v>
      </c>
      <c r="M28" s="30" t="s">
        <v>127</v>
      </c>
      <c r="N28" s="30" t="s">
        <v>146</v>
      </c>
      <c r="O28" s="32" t="s">
        <v>270</v>
      </c>
      <c r="P28" s="30" t="s">
        <v>153</v>
      </c>
      <c r="Q28" s="30" t="s">
        <v>273</v>
      </c>
      <c r="R28" s="30" t="s">
        <v>285</v>
      </c>
      <c r="S28" s="30"/>
      <c r="T28" s="30" t="s">
        <v>178</v>
      </c>
      <c r="U28" s="30" t="s">
        <v>294</v>
      </c>
      <c r="W28" s="30" t="s">
        <v>302</v>
      </c>
      <c r="X28" s="33" t="s">
        <v>313</v>
      </c>
      <c r="Y28" s="30" t="s">
        <v>316</v>
      </c>
      <c r="Z28" s="34" t="s">
        <v>319</v>
      </c>
      <c r="AA28" s="30" t="s">
        <v>126</v>
      </c>
      <c r="AR28" s="30" t="s">
        <v>320</v>
      </c>
      <c r="AS28" s="31">
        <v>44837</v>
      </c>
      <c r="AT28" s="31">
        <v>44837</v>
      </c>
      <c r="AU28" s="24" t="s">
        <v>338</v>
      </c>
    </row>
    <row r="29" spans="1:47" s="23" customFormat="1" x14ac:dyDescent="0.25">
      <c r="A29" s="30">
        <v>2022</v>
      </c>
      <c r="B29" s="31">
        <v>44743</v>
      </c>
      <c r="C29" s="31">
        <v>44834</v>
      </c>
      <c r="D29" s="30" t="s">
        <v>109</v>
      </c>
      <c r="E29" s="24" t="s">
        <v>214</v>
      </c>
      <c r="F29" s="24" t="s">
        <v>226</v>
      </c>
      <c r="G29" s="24" t="s">
        <v>238</v>
      </c>
      <c r="H29" s="24" t="s">
        <v>249</v>
      </c>
      <c r="I29" s="24" t="s">
        <v>337</v>
      </c>
      <c r="J29" s="30" t="s">
        <v>111</v>
      </c>
      <c r="L29" s="30" t="s">
        <v>261</v>
      </c>
      <c r="M29" s="30" t="s">
        <v>127</v>
      </c>
      <c r="N29" s="30" t="s">
        <v>146</v>
      </c>
      <c r="O29" s="32" t="s">
        <v>270</v>
      </c>
      <c r="P29" s="30" t="s">
        <v>172</v>
      </c>
      <c r="Q29" s="30" t="s">
        <v>274</v>
      </c>
      <c r="R29" s="30" t="s">
        <v>287</v>
      </c>
      <c r="S29" s="30"/>
      <c r="T29" s="30" t="s">
        <v>194</v>
      </c>
      <c r="U29" s="30"/>
      <c r="W29" s="30" t="s">
        <v>303</v>
      </c>
      <c r="X29" s="33" t="s">
        <v>312</v>
      </c>
      <c r="Y29" s="30" t="s">
        <v>301</v>
      </c>
      <c r="Z29" s="34" t="s">
        <v>318</v>
      </c>
      <c r="AA29" s="30" t="s">
        <v>127</v>
      </c>
      <c r="AR29" s="30" t="s">
        <v>320</v>
      </c>
      <c r="AS29" s="31">
        <v>44837</v>
      </c>
      <c r="AT29" s="31">
        <v>44837</v>
      </c>
      <c r="AU29" s="24" t="s">
        <v>338</v>
      </c>
    </row>
    <row r="30" spans="1:47" s="23" customFormat="1" x14ac:dyDescent="0.25">
      <c r="A30" s="30">
        <v>2022</v>
      </c>
      <c r="B30" s="31">
        <v>44743</v>
      </c>
      <c r="C30" s="31">
        <v>44834</v>
      </c>
      <c r="D30" s="30" t="s">
        <v>109</v>
      </c>
      <c r="E30" s="24" t="s">
        <v>215</v>
      </c>
      <c r="F30" s="24" t="s">
        <v>227</v>
      </c>
      <c r="G30" s="24" t="s">
        <v>239</v>
      </c>
      <c r="H30" s="24" t="s">
        <v>250</v>
      </c>
      <c r="I30" s="24" t="s">
        <v>337</v>
      </c>
      <c r="J30" s="30" t="s">
        <v>111</v>
      </c>
      <c r="L30" s="30" t="s">
        <v>262</v>
      </c>
      <c r="M30" s="30" t="s">
        <v>127</v>
      </c>
      <c r="N30" s="30" t="s">
        <v>146</v>
      </c>
      <c r="O30" s="32" t="s">
        <v>270</v>
      </c>
      <c r="P30" s="30" t="s">
        <v>153</v>
      </c>
      <c r="Q30" s="30" t="s">
        <v>275</v>
      </c>
      <c r="R30" s="30" t="s">
        <v>288</v>
      </c>
      <c r="S30" s="30"/>
      <c r="T30" s="30" t="s">
        <v>178</v>
      </c>
      <c r="U30" s="30" t="s">
        <v>295</v>
      </c>
      <c r="W30" s="30" t="s">
        <v>304</v>
      </c>
      <c r="X30" s="33" t="s">
        <v>311</v>
      </c>
      <c r="Y30" s="30" t="s">
        <v>300</v>
      </c>
      <c r="Z30" s="34" t="s">
        <v>318</v>
      </c>
      <c r="AA30" s="30" t="s">
        <v>127</v>
      </c>
      <c r="AR30" s="30" t="s">
        <v>320</v>
      </c>
      <c r="AS30" s="31">
        <v>44837</v>
      </c>
      <c r="AT30" s="31">
        <v>44837</v>
      </c>
      <c r="AU30" s="24" t="s">
        <v>338</v>
      </c>
    </row>
    <row r="31" spans="1:47" s="23" customFormat="1" x14ac:dyDescent="0.25">
      <c r="A31" s="30">
        <v>2022</v>
      </c>
      <c r="B31" s="31">
        <v>44743</v>
      </c>
      <c r="C31" s="31">
        <v>44834</v>
      </c>
      <c r="D31" s="30" t="s">
        <v>109</v>
      </c>
      <c r="E31" s="24" t="s">
        <v>216</v>
      </c>
      <c r="F31" s="24" t="s">
        <v>228</v>
      </c>
      <c r="G31" s="24" t="s">
        <v>240</v>
      </c>
      <c r="H31" s="24" t="s">
        <v>251</v>
      </c>
      <c r="I31" s="24" t="s">
        <v>337</v>
      </c>
      <c r="J31" s="30" t="s">
        <v>111</v>
      </c>
      <c r="L31" s="30" t="s">
        <v>263</v>
      </c>
      <c r="M31" s="30" t="s">
        <v>127</v>
      </c>
      <c r="N31" s="30" t="s">
        <v>146</v>
      </c>
      <c r="O31" s="32" t="s">
        <v>270</v>
      </c>
      <c r="P31" s="30" t="s">
        <v>153</v>
      </c>
      <c r="Q31" s="30" t="s">
        <v>276</v>
      </c>
      <c r="R31" s="30" t="s">
        <v>283</v>
      </c>
      <c r="S31" s="30"/>
      <c r="T31" s="30" t="s">
        <v>194</v>
      </c>
      <c r="U31" s="30"/>
      <c r="W31" s="30" t="s">
        <v>305</v>
      </c>
      <c r="X31" s="33" t="s">
        <v>310</v>
      </c>
      <c r="Y31" s="30" t="s">
        <v>315</v>
      </c>
      <c r="Z31" s="34" t="s">
        <v>318</v>
      </c>
      <c r="AA31" s="30" t="s">
        <v>127</v>
      </c>
      <c r="AR31" s="30" t="s">
        <v>320</v>
      </c>
      <c r="AS31" s="31">
        <v>44837</v>
      </c>
      <c r="AT31" s="31">
        <v>44837</v>
      </c>
      <c r="AU31" s="24" t="s">
        <v>338</v>
      </c>
    </row>
    <row r="32" spans="1:47" s="23" customFormat="1" x14ac:dyDescent="0.25">
      <c r="A32" s="30">
        <v>2022</v>
      </c>
      <c r="B32" s="31">
        <v>44743</v>
      </c>
      <c r="C32" s="31">
        <v>44834</v>
      </c>
      <c r="D32" s="30" t="s">
        <v>109</v>
      </c>
      <c r="E32" s="24" t="s">
        <v>217</v>
      </c>
      <c r="F32" s="24" t="s">
        <v>229</v>
      </c>
      <c r="G32" s="24" t="s">
        <v>241</v>
      </c>
      <c r="H32" s="24" t="s">
        <v>252</v>
      </c>
      <c r="I32" s="24" t="s">
        <v>337</v>
      </c>
      <c r="J32" s="30" t="s">
        <v>111</v>
      </c>
      <c r="L32" s="30" t="s">
        <v>264</v>
      </c>
      <c r="M32" s="30" t="s">
        <v>127</v>
      </c>
      <c r="N32" s="30" t="s">
        <v>146</v>
      </c>
      <c r="O32" s="32" t="s">
        <v>270</v>
      </c>
      <c r="P32" s="30" t="s">
        <v>172</v>
      </c>
      <c r="Q32" s="30" t="s">
        <v>277</v>
      </c>
      <c r="R32" s="30" t="s">
        <v>286</v>
      </c>
      <c r="S32" s="30"/>
      <c r="T32" s="30" t="s">
        <v>178</v>
      </c>
      <c r="U32" s="30" t="s">
        <v>296</v>
      </c>
      <c r="W32" s="30" t="s">
        <v>306</v>
      </c>
      <c r="X32" s="33" t="s">
        <v>312</v>
      </c>
      <c r="Y32" s="30" t="s">
        <v>301</v>
      </c>
      <c r="Z32" s="34" t="s">
        <v>318</v>
      </c>
      <c r="AA32" s="30" t="s">
        <v>127</v>
      </c>
      <c r="AR32" s="30" t="s">
        <v>320</v>
      </c>
      <c r="AS32" s="31">
        <v>44837</v>
      </c>
      <c r="AT32" s="31">
        <v>44837</v>
      </c>
      <c r="AU32" s="24" t="s">
        <v>338</v>
      </c>
    </row>
    <row r="33" spans="1:47" s="23" customFormat="1" x14ac:dyDescent="0.25">
      <c r="A33" s="30">
        <v>2022</v>
      </c>
      <c r="B33" s="31">
        <v>44743</v>
      </c>
      <c r="C33" s="31">
        <v>44834</v>
      </c>
      <c r="D33" s="30" t="s">
        <v>109</v>
      </c>
      <c r="E33" s="24" t="s">
        <v>218</v>
      </c>
      <c r="F33" s="24" t="s">
        <v>230</v>
      </c>
      <c r="G33" s="24" t="s">
        <v>231</v>
      </c>
      <c r="H33" s="24" t="s">
        <v>253</v>
      </c>
      <c r="I33" s="24" t="s">
        <v>337</v>
      </c>
      <c r="J33" s="30" t="s">
        <v>111</v>
      </c>
      <c r="L33" s="30" t="s">
        <v>265</v>
      </c>
      <c r="M33" s="30" t="s">
        <v>127</v>
      </c>
      <c r="N33" s="30" t="s">
        <v>146</v>
      </c>
      <c r="O33" s="32" t="s">
        <v>270</v>
      </c>
      <c r="P33" s="30" t="s">
        <v>153</v>
      </c>
      <c r="Q33" s="30" t="s">
        <v>278</v>
      </c>
      <c r="R33" s="30" t="s">
        <v>289</v>
      </c>
      <c r="S33" s="30"/>
      <c r="T33" s="30" t="s">
        <v>195</v>
      </c>
      <c r="U33" s="30" t="s">
        <v>297</v>
      </c>
      <c r="W33" s="30" t="s">
        <v>307</v>
      </c>
      <c r="X33" s="33" t="s">
        <v>314</v>
      </c>
      <c r="Y33" s="30" t="s">
        <v>317</v>
      </c>
      <c r="Z33" s="34" t="s">
        <v>318</v>
      </c>
      <c r="AA33" s="30" t="s">
        <v>127</v>
      </c>
      <c r="AR33" s="30" t="s">
        <v>320</v>
      </c>
      <c r="AS33" s="31">
        <v>44837</v>
      </c>
      <c r="AT33" s="31">
        <v>44837</v>
      </c>
      <c r="AU33" s="24" t="s">
        <v>338</v>
      </c>
    </row>
    <row r="34" spans="1:47" s="23" customFormat="1" x14ac:dyDescent="0.25">
      <c r="A34" s="30">
        <v>2022</v>
      </c>
      <c r="B34" s="31">
        <v>44743</v>
      </c>
      <c r="C34" s="31">
        <v>44834</v>
      </c>
      <c r="D34" s="30" t="s">
        <v>109</v>
      </c>
      <c r="E34" s="24" t="s">
        <v>219</v>
      </c>
      <c r="F34" s="24" t="s">
        <v>231</v>
      </c>
      <c r="G34" s="24" t="s">
        <v>242</v>
      </c>
      <c r="H34" s="24" t="s">
        <v>254</v>
      </c>
      <c r="I34" s="24" t="s">
        <v>337</v>
      </c>
      <c r="J34" s="30" t="s">
        <v>111</v>
      </c>
      <c r="L34" s="30" t="s">
        <v>266</v>
      </c>
      <c r="M34" s="30" t="s">
        <v>127</v>
      </c>
      <c r="N34" s="30" t="s">
        <v>146</v>
      </c>
      <c r="O34" s="32" t="s">
        <v>270</v>
      </c>
      <c r="P34" s="30" t="s">
        <v>153</v>
      </c>
      <c r="Q34" s="30" t="s">
        <v>279</v>
      </c>
      <c r="R34" s="30" t="s">
        <v>283</v>
      </c>
      <c r="S34" s="30"/>
      <c r="T34" s="30" t="s">
        <v>178</v>
      </c>
      <c r="U34" s="30" t="s">
        <v>298</v>
      </c>
      <c r="W34" s="30" t="s">
        <v>299</v>
      </c>
      <c r="X34" s="33" t="s">
        <v>310</v>
      </c>
      <c r="Y34" s="30" t="s">
        <v>315</v>
      </c>
      <c r="Z34" s="34" t="s">
        <v>318</v>
      </c>
      <c r="AA34" s="30" t="s">
        <v>127</v>
      </c>
      <c r="AR34" s="30" t="s">
        <v>320</v>
      </c>
      <c r="AS34" s="31">
        <v>44837</v>
      </c>
      <c r="AT34" s="31">
        <v>44837</v>
      </c>
      <c r="AU34" s="24" t="s">
        <v>338</v>
      </c>
    </row>
    <row r="35" spans="1:47" s="23" customFormat="1" x14ac:dyDescent="0.25">
      <c r="A35" s="30">
        <v>2022</v>
      </c>
      <c r="B35" s="31">
        <v>44743</v>
      </c>
      <c r="C35" s="31">
        <v>44834</v>
      </c>
      <c r="D35" s="30" t="s">
        <v>109</v>
      </c>
      <c r="E35" s="24" t="s">
        <v>220</v>
      </c>
      <c r="F35" s="24" t="s">
        <v>232</v>
      </c>
      <c r="G35" s="24" t="s">
        <v>243</v>
      </c>
      <c r="H35" s="24" t="s">
        <v>255</v>
      </c>
      <c r="I35" s="24" t="s">
        <v>337</v>
      </c>
      <c r="J35" s="30" t="s">
        <v>111</v>
      </c>
      <c r="L35" s="24" t="s">
        <v>267</v>
      </c>
      <c r="M35" s="30" t="s">
        <v>127</v>
      </c>
      <c r="N35" s="30" t="s">
        <v>146</v>
      </c>
      <c r="O35" s="32" t="s">
        <v>270</v>
      </c>
      <c r="P35" s="24" t="s">
        <v>153</v>
      </c>
      <c r="Q35" s="24" t="s">
        <v>280</v>
      </c>
      <c r="R35" s="24" t="s">
        <v>290</v>
      </c>
      <c r="S35" s="30"/>
      <c r="T35" s="24" t="s">
        <v>178</v>
      </c>
      <c r="U35" s="24"/>
      <c r="W35" s="24" t="s">
        <v>300</v>
      </c>
      <c r="X35" s="28" t="s">
        <v>311</v>
      </c>
      <c r="Y35" s="24" t="s">
        <v>300</v>
      </c>
      <c r="Z35" s="34" t="s">
        <v>318</v>
      </c>
      <c r="AA35" s="24" t="s">
        <v>127</v>
      </c>
      <c r="AR35" s="30" t="s">
        <v>320</v>
      </c>
      <c r="AS35" s="31">
        <v>44837</v>
      </c>
      <c r="AT35" s="31">
        <v>44837</v>
      </c>
      <c r="AU35" s="24" t="s">
        <v>338</v>
      </c>
    </row>
    <row r="36" spans="1:47" s="23" customFormat="1" x14ac:dyDescent="0.25">
      <c r="A36" s="30">
        <v>2022</v>
      </c>
      <c r="B36" s="31">
        <v>44743</v>
      </c>
      <c r="C36" s="31">
        <v>44834</v>
      </c>
      <c r="D36" s="30" t="s">
        <v>109</v>
      </c>
      <c r="E36" s="24" t="s">
        <v>221</v>
      </c>
      <c r="F36" s="24" t="s">
        <v>233</v>
      </c>
      <c r="G36" s="24" t="s">
        <v>244</v>
      </c>
      <c r="H36" s="24" t="s">
        <v>256</v>
      </c>
      <c r="I36" s="24" t="s">
        <v>337</v>
      </c>
      <c r="J36" s="30" t="s">
        <v>111</v>
      </c>
      <c r="L36" s="24" t="s">
        <v>268</v>
      </c>
      <c r="M36" s="30" t="s">
        <v>127</v>
      </c>
      <c r="N36" s="30" t="s">
        <v>146</v>
      </c>
      <c r="O36" s="32" t="s">
        <v>270</v>
      </c>
      <c r="P36" s="24" t="s">
        <v>161</v>
      </c>
      <c r="Q36" s="24" t="s">
        <v>281</v>
      </c>
      <c r="R36" s="24" t="s">
        <v>291</v>
      </c>
      <c r="S36" s="30"/>
      <c r="T36" s="30" t="s">
        <v>178</v>
      </c>
      <c r="U36" s="24" t="s">
        <v>293</v>
      </c>
      <c r="W36" s="24" t="s">
        <v>308</v>
      </c>
      <c r="X36" s="33" t="s">
        <v>314</v>
      </c>
      <c r="Y36" s="24" t="s">
        <v>317</v>
      </c>
      <c r="Z36" s="34" t="s">
        <v>318</v>
      </c>
      <c r="AA36" s="30" t="s">
        <v>127</v>
      </c>
      <c r="AR36" s="30" t="s">
        <v>320</v>
      </c>
      <c r="AS36" s="31">
        <v>44837</v>
      </c>
      <c r="AT36" s="31">
        <v>44837</v>
      </c>
      <c r="AU36" s="24" t="s">
        <v>338</v>
      </c>
    </row>
    <row r="37" spans="1:47" s="23" customFormat="1" x14ac:dyDescent="0.25">
      <c r="A37" s="24">
        <v>2022</v>
      </c>
      <c r="B37" s="25">
        <v>44743</v>
      </c>
      <c r="C37" s="25">
        <v>44834</v>
      </c>
      <c r="D37" s="24" t="s">
        <v>109</v>
      </c>
      <c r="E37" s="24" t="s">
        <v>222</v>
      </c>
      <c r="F37" s="24" t="s">
        <v>234</v>
      </c>
      <c r="G37" s="24" t="s">
        <v>245</v>
      </c>
      <c r="H37" s="24" t="s">
        <v>257</v>
      </c>
      <c r="I37" s="24" t="s">
        <v>337</v>
      </c>
      <c r="J37" s="24" t="s">
        <v>111</v>
      </c>
      <c r="K37" s="26"/>
      <c r="L37" s="24" t="s">
        <v>269</v>
      </c>
      <c r="M37" s="24" t="s">
        <v>127</v>
      </c>
      <c r="N37" s="24" t="s">
        <v>146</v>
      </c>
      <c r="O37" s="27" t="s">
        <v>270</v>
      </c>
      <c r="P37" s="24" t="s">
        <v>153</v>
      </c>
      <c r="Q37" s="24" t="s">
        <v>282</v>
      </c>
      <c r="R37" s="24" t="s">
        <v>283</v>
      </c>
      <c r="S37" s="24"/>
      <c r="T37" s="24" t="s">
        <v>178</v>
      </c>
      <c r="U37" s="24" t="s">
        <v>281</v>
      </c>
      <c r="V37" s="26"/>
      <c r="W37" s="24" t="s">
        <v>309</v>
      </c>
      <c r="X37" s="28" t="s">
        <v>312</v>
      </c>
      <c r="Y37" s="24" t="s">
        <v>301</v>
      </c>
      <c r="Z37" s="29" t="s">
        <v>318</v>
      </c>
      <c r="AA37" s="24" t="s">
        <v>127</v>
      </c>
      <c r="AB37" s="26"/>
      <c r="AC37" s="26"/>
      <c r="AD37" s="26"/>
      <c r="AE37" s="26"/>
      <c r="AF37" s="26"/>
      <c r="AG37" s="26"/>
      <c r="AH37" s="26"/>
      <c r="AI37" s="26"/>
      <c r="AJ37" s="26"/>
      <c r="AK37" s="26"/>
      <c r="AL37" s="26"/>
      <c r="AM37" s="26"/>
      <c r="AN37" s="26"/>
      <c r="AO37" s="26"/>
      <c r="AP37" s="26"/>
      <c r="AQ37" s="26"/>
      <c r="AR37" s="24" t="s">
        <v>320</v>
      </c>
      <c r="AS37" s="25">
        <v>44837</v>
      </c>
      <c r="AT37" s="25">
        <v>44837</v>
      </c>
      <c r="AU37" s="24" t="s">
        <v>338</v>
      </c>
    </row>
    <row r="38" spans="1:47" s="3" customFormat="1" x14ac:dyDescent="0.25">
      <c r="A38" s="4">
        <v>2022</v>
      </c>
      <c r="B38" s="5">
        <v>44652</v>
      </c>
      <c r="C38" s="6">
        <v>44742</v>
      </c>
      <c r="D38" s="4" t="s">
        <v>109</v>
      </c>
      <c r="E38" s="7" t="s">
        <v>211</v>
      </c>
      <c r="F38" s="7" t="s">
        <v>223</v>
      </c>
      <c r="G38" s="7" t="s">
        <v>235</v>
      </c>
      <c r="H38" s="7" t="s">
        <v>246</v>
      </c>
      <c r="I38" s="24" t="s">
        <v>337</v>
      </c>
      <c r="J38" s="4" t="s">
        <v>111</v>
      </c>
      <c r="K38" s="4"/>
      <c r="L38" s="7" t="s">
        <v>258</v>
      </c>
      <c r="M38" s="4" t="s">
        <v>127</v>
      </c>
      <c r="N38" s="4" t="s">
        <v>146</v>
      </c>
      <c r="O38" s="8" t="s">
        <v>270</v>
      </c>
      <c r="P38" s="7" t="s">
        <v>153</v>
      </c>
      <c r="Q38" s="7" t="s">
        <v>336</v>
      </c>
      <c r="R38" s="7" t="s">
        <v>334</v>
      </c>
      <c r="S38" s="4"/>
      <c r="T38" s="7" t="s">
        <v>187</v>
      </c>
      <c r="U38" s="7" t="s">
        <v>335</v>
      </c>
      <c r="V38" s="4"/>
      <c r="W38" s="7" t="s">
        <v>299</v>
      </c>
      <c r="X38" s="9" t="s">
        <v>310</v>
      </c>
      <c r="Y38" s="7" t="s">
        <v>315</v>
      </c>
      <c r="Z38" s="10" t="s">
        <v>318</v>
      </c>
      <c r="AA38" s="7" t="s">
        <v>127</v>
      </c>
      <c r="AB38" s="4"/>
      <c r="AC38" s="4"/>
      <c r="AD38" s="4"/>
      <c r="AE38" s="4"/>
      <c r="AF38" s="4"/>
      <c r="AG38" s="4"/>
      <c r="AH38" s="4"/>
      <c r="AI38" s="4"/>
      <c r="AJ38" s="4"/>
      <c r="AK38" s="4"/>
      <c r="AL38" s="4"/>
      <c r="AM38" s="4"/>
      <c r="AN38" s="4"/>
      <c r="AO38" s="4"/>
      <c r="AP38" s="4"/>
      <c r="AQ38" s="4"/>
      <c r="AR38" s="4" t="s">
        <v>320</v>
      </c>
      <c r="AS38" s="5">
        <v>44760</v>
      </c>
      <c r="AT38" s="6">
        <v>44760</v>
      </c>
      <c r="AU38" s="24" t="s">
        <v>338</v>
      </c>
    </row>
    <row r="39" spans="1:47" s="3" customFormat="1" x14ac:dyDescent="0.25">
      <c r="A39" s="4">
        <v>2022</v>
      </c>
      <c r="B39" s="5">
        <v>44652</v>
      </c>
      <c r="C39" s="6">
        <v>44742</v>
      </c>
      <c r="D39" s="4" t="s">
        <v>109</v>
      </c>
      <c r="E39" s="7" t="s">
        <v>211</v>
      </c>
      <c r="F39" s="7" t="s">
        <v>223</v>
      </c>
      <c r="G39" s="7" t="s">
        <v>235</v>
      </c>
      <c r="H39" s="7" t="s">
        <v>246</v>
      </c>
      <c r="I39" s="24" t="s">
        <v>337</v>
      </c>
      <c r="J39" s="4" t="s">
        <v>111</v>
      </c>
      <c r="K39" s="4"/>
      <c r="L39" s="4" t="s">
        <v>258</v>
      </c>
      <c r="M39" s="4" t="s">
        <v>127</v>
      </c>
      <c r="N39" s="4" t="s">
        <v>146</v>
      </c>
      <c r="O39" s="8" t="s">
        <v>270</v>
      </c>
      <c r="P39" s="4" t="s">
        <v>153</v>
      </c>
      <c r="Q39" s="7" t="s">
        <v>336</v>
      </c>
      <c r="R39" s="4" t="s">
        <v>334</v>
      </c>
      <c r="S39" s="4"/>
      <c r="T39" s="4" t="s">
        <v>187</v>
      </c>
      <c r="U39" s="4" t="s">
        <v>335</v>
      </c>
      <c r="V39" s="4"/>
      <c r="W39" s="4" t="s">
        <v>299</v>
      </c>
      <c r="X39" s="11" t="s">
        <v>310</v>
      </c>
      <c r="Y39" s="4" t="s">
        <v>315</v>
      </c>
      <c r="Z39" s="10" t="s">
        <v>318</v>
      </c>
      <c r="AA39" s="4" t="s">
        <v>127</v>
      </c>
      <c r="AB39" s="4"/>
      <c r="AC39" s="4"/>
      <c r="AD39" s="4"/>
      <c r="AE39" s="4"/>
      <c r="AF39" s="4"/>
      <c r="AG39" s="4"/>
      <c r="AH39" s="4"/>
      <c r="AI39" s="4"/>
      <c r="AJ39" s="4"/>
      <c r="AK39" s="4"/>
      <c r="AL39" s="4"/>
      <c r="AM39" s="4"/>
      <c r="AN39" s="4"/>
      <c r="AO39" s="4"/>
      <c r="AP39" s="4"/>
      <c r="AQ39" s="4"/>
      <c r="AR39" s="4" t="s">
        <v>320</v>
      </c>
      <c r="AS39" s="5">
        <v>44760</v>
      </c>
      <c r="AT39" s="6">
        <v>44760</v>
      </c>
      <c r="AU39" s="24" t="s">
        <v>338</v>
      </c>
    </row>
    <row r="40" spans="1:47" s="3" customFormat="1" x14ac:dyDescent="0.25">
      <c r="A40" s="4">
        <v>2022</v>
      </c>
      <c r="B40" s="5">
        <v>44652</v>
      </c>
      <c r="C40" s="6">
        <v>44742</v>
      </c>
      <c r="D40" s="4" t="s">
        <v>109</v>
      </c>
      <c r="E40" s="7" t="s">
        <v>212</v>
      </c>
      <c r="F40" s="7" t="s">
        <v>224</v>
      </c>
      <c r="G40" s="7" t="s">
        <v>236</v>
      </c>
      <c r="H40" s="7" t="s">
        <v>247</v>
      </c>
      <c r="I40" s="24" t="s">
        <v>337</v>
      </c>
      <c r="J40" s="4" t="s">
        <v>111</v>
      </c>
      <c r="K40" s="4"/>
      <c r="L40" s="4" t="s">
        <v>259</v>
      </c>
      <c r="M40" s="4" t="s">
        <v>127</v>
      </c>
      <c r="N40" s="4" t="s">
        <v>146</v>
      </c>
      <c r="O40" s="8" t="s">
        <v>270</v>
      </c>
      <c r="P40" s="4" t="s">
        <v>153</v>
      </c>
      <c r="Q40" s="4" t="s">
        <v>271</v>
      </c>
      <c r="R40" s="4" t="s">
        <v>283</v>
      </c>
      <c r="S40" s="4"/>
      <c r="T40" s="4" t="s">
        <v>187</v>
      </c>
      <c r="U40" s="4" t="s">
        <v>292</v>
      </c>
      <c r="V40" s="4"/>
      <c r="W40" s="4" t="s">
        <v>299</v>
      </c>
      <c r="X40" s="11" t="s">
        <v>310</v>
      </c>
      <c r="Y40" s="4" t="s">
        <v>315</v>
      </c>
      <c r="Z40" s="10" t="s">
        <v>318</v>
      </c>
      <c r="AA40" s="4" t="s">
        <v>127</v>
      </c>
      <c r="AB40" s="4"/>
      <c r="AC40" s="4"/>
      <c r="AD40" s="4"/>
      <c r="AE40" s="4"/>
      <c r="AF40" s="4"/>
      <c r="AG40" s="4"/>
      <c r="AH40" s="4"/>
      <c r="AI40" s="4"/>
      <c r="AJ40" s="4"/>
      <c r="AK40" s="4"/>
      <c r="AL40" s="4"/>
      <c r="AM40" s="4"/>
      <c r="AN40" s="4"/>
      <c r="AO40" s="4"/>
      <c r="AP40" s="4"/>
      <c r="AQ40" s="4"/>
      <c r="AR40" s="4" t="s">
        <v>320</v>
      </c>
      <c r="AS40" s="5">
        <v>44760</v>
      </c>
      <c r="AT40" s="6">
        <v>44760</v>
      </c>
      <c r="AU40" s="24" t="s">
        <v>338</v>
      </c>
    </row>
    <row r="41" spans="1:47" s="3" customFormat="1" x14ac:dyDescent="0.25">
      <c r="A41" s="4">
        <v>2022</v>
      </c>
      <c r="B41" s="5">
        <v>44652</v>
      </c>
      <c r="C41" s="6">
        <v>44742</v>
      </c>
      <c r="D41" s="7" t="s">
        <v>109</v>
      </c>
      <c r="E41" s="7" t="s">
        <v>321</v>
      </c>
      <c r="F41" s="7" t="s">
        <v>322</v>
      </c>
      <c r="G41" s="7" t="s">
        <v>323</v>
      </c>
      <c r="H41" s="7" t="s">
        <v>324</v>
      </c>
      <c r="I41" s="24" t="s">
        <v>337</v>
      </c>
      <c r="J41" s="7" t="s">
        <v>111</v>
      </c>
      <c r="K41" s="7"/>
      <c r="L41" s="7" t="s">
        <v>328</v>
      </c>
      <c r="M41" s="7" t="s">
        <v>127</v>
      </c>
      <c r="N41" s="7" t="s">
        <v>146</v>
      </c>
      <c r="O41" s="12" t="s">
        <v>270</v>
      </c>
      <c r="P41" s="7" t="s">
        <v>153</v>
      </c>
      <c r="Q41" s="7" t="s">
        <v>325</v>
      </c>
      <c r="R41" s="7" t="s">
        <v>326</v>
      </c>
      <c r="S41" s="7"/>
      <c r="T41" s="7" t="s">
        <v>178</v>
      </c>
      <c r="U41" s="7" t="s">
        <v>327</v>
      </c>
      <c r="V41" s="7"/>
      <c r="W41" s="7" t="s">
        <v>300</v>
      </c>
      <c r="X41" s="9" t="s">
        <v>311</v>
      </c>
      <c r="Y41" s="7" t="s">
        <v>300</v>
      </c>
      <c r="Z41" s="13" t="s">
        <v>318</v>
      </c>
      <c r="AA41" s="7" t="s">
        <v>127</v>
      </c>
      <c r="AB41" s="7"/>
      <c r="AC41" s="7"/>
      <c r="AD41" s="7"/>
      <c r="AE41" s="7"/>
      <c r="AF41" s="7"/>
      <c r="AG41" s="7"/>
      <c r="AH41" s="7"/>
      <c r="AI41" s="7"/>
      <c r="AJ41" s="7"/>
      <c r="AK41" s="7"/>
      <c r="AL41" s="7"/>
      <c r="AM41" s="7"/>
      <c r="AN41" s="7"/>
      <c r="AO41" s="7"/>
      <c r="AP41" s="7"/>
      <c r="AQ41" s="7"/>
      <c r="AR41" s="7" t="s">
        <v>320</v>
      </c>
      <c r="AS41" s="5">
        <v>44760</v>
      </c>
      <c r="AT41" s="6">
        <v>44760</v>
      </c>
      <c r="AU41" s="24" t="s">
        <v>338</v>
      </c>
    </row>
    <row r="42" spans="1:47" s="3" customFormat="1" x14ac:dyDescent="0.25">
      <c r="A42" s="7">
        <v>2022</v>
      </c>
      <c r="B42" s="5">
        <v>44652</v>
      </c>
      <c r="C42" s="6">
        <v>44742</v>
      </c>
      <c r="D42" s="7" t="s">
        <v>109</v>
      </c>
      <c r="E42" s="7" t="s">
        <v>329</v>
      </c>
      <c r="F42" s="7" t="s">
        <v>330</v>
      </c>
      <c r="G42" s="7" t="s">
        <v>331</v>
      </c>
      <c r="H42" s="7" t="s">
        <v>332</v>
      </c>
      <c r="I42" s="24" t="s">
        <v>337</v>
      </c>
      <c r="J42" s="7" t="s">
        <v>111</v>
      </c>
      <c r="K42" s="7"/>
      <c r="L42" s="7" t="s">
        <v>333</v>
      </c>
      <c r="M42" s="7" t="s">
        <v>127</v>
      </c>
      <c r="N42" s="7" t="s">
        <v>146</v>
      </c>
      <c r="O42" s="12" t="s">
        <v>270</v>
      </c>
      <c r="P42" s="7" t="s">
        <v>153</v>
      </c>
      <c r="Q42" s="7" t="s">
        <v>272</v>
      </c>
      <c r="R42" s="7" t="s">
        <v>284</v>
      </c>
      <c r="S42" s="7"/>
      <c r="T42" s="7" t="s">
        <v>178</v>
      </c>
      <c r="U42" s="7" t="s">
        <v>293</v>
      </c>
      <c r="V42" s="7"/>
      <c r="W42" s="7" t="s">
        <v>301</v>
      </c>
      <c r="X42" s="9" t="s">
        <v>312</v>
      </c>
      <c r="Y42" s="7" t="s">
        <v>301</v>
      </c>
      <c r="Z42" s="13" t="s">
        <v>318</v>
      </c>
      <c r="AA42" s="7" t="s">
        <v>127</v>
      </c>
      <c r="AB42" s="7"/>
      <c r="AC42" s="7"/>
      <c r="AD42" s="7"/>
      <c r="AE42" s="7"/>
      <c r="AF42" s="7"/>
      <c r="AG42" s="7"/>
      <c r="AH42" s="7"/>
      <c r="AI42" s="7"/>
      <c r="AJ42" s="7"/>
      <c r="AK42" s="7"/>
      <c r="AL42" s="7"/>
      <c r="AM42" s="7"/>
      <c r="AN42" s="7"/>
      <c r="AO42" s="7"/>
      <c r="AP42" s="7"/>
      <c r="AQ42" s="7"/>
      <c r="AR42" s="7" t="s">
        <v>320</v>
      </c>
      <c r="AS42" s="5">
        <v>44760</v>
      </c>
      <c r="AT42" s="6">
        <v>44760</v>
      </c>
      <c r="AU42" s="24" t="s">
        <v>338</v>
      </c>
    </row>
    <row r="43" spans="1:47" s="3" customFormat="1" x14ac:dyDescent="0.25">
      <c r="A43" s="4">
        <v>2022</v>
      </c>
      <c r="B43" s="5">
        <v>44652</v>
      </c>
      <c r="C43" s="6">
        <v>44742</v>
      </c>
      <c r="D43" s="4" t="s">
        <v>109</v>
      </c>
      <c r="E43" s="7" t="s">
        <v>213</v>
      </c>
      <c r="F43" s="7" t="s">
        <v>225</v>
      </c>
      <c r="G43" s="7" t="s">
        <v>237</v>
      </c>
      <c r="H43" s="7" t="s">
        <v>248</v>
      </c>
      <c r="I43" s="24" t="s">
        <v>337</v>
      </c>
      <c r="J43" s="4" t="s">
        <v>111</v>
      </c>
      <c r="K43" s="4"/>
      <c r="L43" s="4" t="s">
        <v>260</v>
      </c>
      <c r="M43" s="4" t="s">
        <v>127</v>
      </c>
      <c r="N43" s="4" t="s">
        <v>146</v>
      </c>
      <c r="O43" s="8" t="s">
        <v>270</v>
      </c>
      <c r="P43" s="4" t="s">
        <v>153</v>
      </c>
      <c r="Q43" s="4" t="s">
        <v>273</v>
      </c>
      <c r="R43" s="4" t="s">
        <v>285</v>
      </c>
      <c r="S43" s="4"/>
      <c r="T43" s="4" t="s">
        <v>178</v>
      </c>
      <c r="U43" s="4" t="s">
        <v>294</v>
      </c>
      <c r="V43" s="4"/>
      <c r="W43" s="4" t="s">
        <v>302</v>
      </c>
      <c r="X43" s="11" t="s">
        <v>313</v>
      </c>
      <c r="Y43" s="4" t="s">
        <v>316</v>
      </c>
      <c r="Z43" s="10" t="s">
        <v>319</v>
      </c>
      <c r="AA43" s="4" t="s">
        <v>126</v>
      </c>
      <c r="AB43" s="4"/>
      <c r="AC43" s="4"/>
      <c r="AD43" s="4"/>
      <c r="AE43" s="4"/>
      <c r="AF43" s="4"/>
      <c r="AG43" s="4"/>
      <c r="AH43" s="4"/>
      <c r="AI43" s="4"/>
      <c r="AJ43" s="4"/>
      <c r="AK43" s="4"/>
      <c r="AL43" s="4"/>
      <c r="AM43" s="4"/>
      <c r="AN43" s="4"/>
      <c r="AO43" s="4"/>
      <c r="AP43" s="4"/>
      <c r="AQ43" s="4"/>
      <c r="AR43" s="4" t="s">
        <v>320</v>
      </c>
      <c r="AS43" s="5">
        <v>44760</v>
      </c>
      <c r="AT43" s="6">
        <v>44760</v>
      </c>
      <c r="AU43" s="24" t="s">
        <v>338</v>
      </c>
    </row>
    <row r="44" spans="1:47" s="3" customFormat="1" x14ac:dyDescent="0.25">
      <c r="A44" s="4">
        <v>2022</v>
      </c>
      <c r="B44" s="5">
        <v>44652</v>
      </c>
      <c r="C44" s="6">
        <v>44742</v>
      </c>
      <c r="D44" s="4" t="s">
        <v>109</v>
      </c>
      <c r="E44" s="7" t="s">
        <v>214</v>
      </c>
      <c r="F44" s="7" t="s">
        <v>226</v>
      </c>
      <c r="G44" s="7" t="s">
        <v>238</v>
      </c>
      <c r="H44" s="7" t="s">
        <v>249</v>
      </c>
      <c r="I44" s="24" t="s">
        <v>337</v>
      </c>
      <c r="J44" s="4" t="s">
        <v>111</v>
      </c>
      <c r="K44" s="4"/>
      <c r="L44" s="4" t="s">
        <v>261</v>
      </c>
      <c r="M44" s="4" t="s">
        <v>127</v>
      </c>
      <c r="N44" s="4" t="s">
        <v>146</v>
      </c>
      <c r="O44" s="8" t="s">
        <v>270</v>
      </c>
      <c r="P44" s="4" t="s">
        <v>172</v>
      </c>
      <c r="Q44" s="4" t="s">
        <v>274</v>
      </c>
      <c r="R44" s="4" t="s">
        <v>287</v>
      </c>
      <c r="S44" s="4"/>
      <c r="T44" s="4" t="s">
        <v>194</v>
      </c>
      <c r="U44" s="4"/>
      <c r="V44" s="4"/>
      <c r="W44" s="4" t="s">
        <v>303</v>
      </c>
      <c r="X44" s="11" t="s">
        <v>312</v>
      </c>
      <c r="Y44" s="4" t="s">
        <v>301</v>
      </c>
      <c r="Z44" s="10" t="s">
        <v>318</v>
      </c>
      <c r="AA44" s="4" t="s">
        <v>127</v>
      </c>
      <c r="AB44" s="4"/>
      <c r="AC44" s="4"/>
      <c r="AD44" s="4"/>
      <c r="AE44" s="4"/>
      <c r="AF44" s="4"/>
      <c r="AG44" s="4"/>
      <c r="AH44" s="4"/>
      <c r="AI44" s="4"/>
      <c r="AJ44" s="4"/>
      <c r="AK44" s="4"/>
      <c r="AL44" s="4"/>
      <c r="AM44" s="4"/>
      <c r="AN44" s="4"/>
      <c r="AO44" s="4"/>
      <c r="AP44" s="4"/>
      <c r="AQ44" s="4"/>
      <c r="AR44" s="4" t="s">
        <v>320</v>
      </c>
      <c r="AS44" s="5">
        <v>44760</v>
      </c>
      <c r="AT44" s="6">
        <v>44760</v>
      </c>
      <c r="AU44" s="24" t="s">
        <v>338</v>
      </c>
    </row>
    <row r="45" spans="1:47" s="3" customFormat="1" x14ac:dyDescent="0.25">
      <c r="A45" s="4">
        <v>2022</v>
      </c>
      <c r="B45" s="5">
        <v>44652</v>
      </c>
      <c r="C45" s="6">
        <v>44742</v>
      </c>
      <c r="D45" s="4" t="s">
        <v>109</v>
      </c>
      <c r="E45" s="7" t="s">
        <v>215</v>
      </c>
      <c r="F45" s="7" t="s">
        <v>227</v>
      </c>
      <c r="G45" s="7" t="s">
        <v>239</v>
      </c>
      <c r="H45" s="7" t="s">
        <v>250</v>
      </c>
      <c r="I45" s="24" t="s">
        <v>337</v>
      </c>
      <c r="J45" s="4" t="s">
        <v>111</v>
      </c>
      <c r="K45" s="4"/>
      <c r="L45" s="4" t="s">
        <v>262</v>
      </c>
      <c r="M45" s="4" t="s">
        <v>127</v>
      </c>
      <c r="N45" s="4" t="s">
        <v>146</v>
      </c>
      <c r="O45" s="8" t="s">
        <v>270</v>
      </c>
      <c r="P45" s="4" t="s">
        <v>153</v>
      </c>
      <c r="Q45" s="4" t="s">
        <v>275</v>
      </c>
      <c r="R45" s="4" t="s">
        <v>288</v>
      </c>
      <c r="S45" s="4"/>
      <c r="T45" s="4" t="s">
        <v>178</v>
      </c>
      <c r="U45" s="4" t="s">
        <v>295</v>
      </c>
      <c r="V45" s="4"/>
      <c r="W45" s="4" t="s">
        <v>304</v>
      </c>
      <c r="X45" s="11" t="s">
        <v>311</v>
      </c>
      <c r="Y45" s="4" t="s">
        <v>300</v>
      </c>
      <c r="Z45" s="10" t="s">
        <v>318</v>
      </c>
      <c r="AA45" s="4" t="s">
        <v>127</v>
      </c>
      <c r="AB45" s="4"/>
      <c r="AC45" s="4"/>
      <c r="AD45" s="4"/>
      <c r="AE45" s="4"/>
      <c r="AF45" s="4"/>
      <c r="AG45" s="4"/>
      <c r="AH45" s="4"/>
      <c r="AI45" s="4"/>
      <c r="AJ45" s="4"/>
      <c r="AK45" s="4"/>
      <c r="AL45" s="4"/>
      <c r="AM45" s="4"/>
      <c r="AN45" s="4"/>
      <c r="AO45" s="4"/>
      <c r="AP45" s="4"/>
      <c r="AQ45" s="4"/>
      <c r="AR45" s="4" t="s">
        <v>320</v>
      </c>
      <c r="AS45" s="5">
        <v>44760</v>
      </c>
      <c r="AT45" s="6">
        <v>44760</v>
      </c>
      <c r="AU45" s="24" t="s">
        <v>338</v>
      </c>
    </row>
    <row r="46" spans="1:47" s="3" customFormat="1" x14ac:dyDescent="0.25">
      <c r="A46" s="4">
        <v>2022</v>
      </c>
      <c r="B46" s="5">
        <v>44652</v>
      </c>
      <c r="C46" s="6">
        <v>44742</v>
      </c>
      <c r="D46" s="4" t="s">
        <v>109</v>
      </c>
      <c r="E46" s="7" t="s">
        <v>216</v>
      </c>
      <c r="F46" s="7" t="s">
        <v>228</v>
      </c>
      <c r="G46" s="7" t="s">
        <v>240</v>
      </c>
      <c r="H46" s="7" t="s">
        <v>251</v>
      </c>
      <c r="I46" s="24" t="s">
        <v>337</v>
      </c>
      <c r="J46" s="4" t="s">
        <v>111</v>
      </c>
      <c r="K46" s="4"/>
      <c r="L46" s="4" t="s">
        <v>263</v>
      </c>
      <c r="M46" s="4" t="s">
        <v>127</v>
      </c>
      <c r="N46" s="4" t="s">
        <v>146</v>
      </c>
      <c r="O46" s="8" t="s">
        <v>270</v>
      </c>
      <c r="P46" s="4" t="s">
        <v>153</v>
      </c>
      <c r="Q46" s="4" t="s">
        <v>276</v>
      </c>
      <c r="R46" s="4" t="s">
        <v>283</v>
      </c>
      <c r="S46" s="4"/>
      <c r="T46" s="4" t="s">
        <v>194</v>
      </c>
      <c r="U46" s="4"/>
      <c r="V46" s="4"/>
      <c r="W46" s="4" t="s">
        <v>305</v>
      </c>
      <c r="X46" s="11" t="s">
        <v>310</v>
      </c>
      <c r="Y46" s="4" t="s">
        <v>315</v>
      </c>
      <c r="Z46" s="10" t="s">
        <v>318</v>
      </c>
      <c r="AA46" s="4" t="s">
        <v>127</v>
      </c>
      <c r="AB46" s="4"/>
      <c r="AC46" s="4"/>
      <c r="AD46" s="4"/>
      <c r="AE46" s="4"/>
      <c r="AF46" s="4"/>
      <c r="AG46" s="4"/>
      <c r="AH46" s="4"/>
      <c r="AI46" s="4"/>
      <c r="AJ46" s="4"/>
      <c r="AK46" s="4"/>
      <c r="AL46" s="4"/>
      <c r="AM46" s="4"/>
      <c r="AN46" s="4"/>
      <c r="AO46" s="4"/>
      <c r="AP46" s="4"/>
      <c r="AQ46" s="4"/>
      <c r="AR46" s="4" t="s">
        <v>320</v>
      </c>
      <c r="AS46" s="5">
        <v>44760</v>
      </c>
      <c r="AT46" s="6">
        <v>44760</v>
      </c>
      <c r="AU46" s="24" t="s">
        <v>338</v>
      </c>
    </row>
    <row r="47" spans="1:47" s="3" customFormat="1" x14ac:dyDescent="0.25">
      <c r="A47" s="4">
        <v>2022</v>
      </c>
      <c r="B47" s="5">
        <v>44652</v>
      </c>
      <c r="C47" s="6">
        <v>44742</v>
      </c>
      <c r="D47" s="4" t="s">
        <v>109</v>
      </c>
      <c r="E47" s="7" t="s">
        <v>217</v>
      </c>
      <c r="F47" s="7" t="s">
        <v>229</v>
      </c>
      <c r="G47" s="7" t="s">
        <v>241</v>
      </c>
      <c r="H47" s="7" t="s">
        <v>252</v>
      </c>
      <c r="I47" s="24" t="s">
        <v>337</v>
      </c>
      <c r="J47" s="4" t="s">
        <v>111</v>
      </c>
      <c r="K47" s="4"/>
      <c r="L47" s="4" t="s">
        <v>264</v>
      </c>
      <c r="M47" s="4" t="s">
        <v>127</v>
      </c>
      <c r="N47" s="4" t="s">
        <v>146</v>
      </c>
      <c r="O47" s="8" t="s">
        <v>270</v>
      </c>
      <c r="P47" s="4" t="s">
        <v>172</v>
      </c>
      <c r="Q47" s="4" t="s">
        <v>277</v>
      </c>
      <c r="R47" s="4" t="s">
        <v>286</v>
      </c>
      <c r="S47" s="4"/>
      <c r="T47" s="4" t="s">
        <v>178</v>
      </c>
      <c r="U47" s="4" t="s">
        <v>296</v>
      </c>
      <c r="V47" s="4"/>
      <c r="W47" s="4" t="s">
        <v>306</v>
      </c>
      <c r="X47" s="11" t="s">
        <v>312</v>
      </c>
      <c r="Y47" s="4" t="s">
        <v>301</v>
      </c>
      <c r="Z47" s="10" t="s">
        <v>318</v>
      </c>
      <c r="AA47" s="4" t="s">
        <v>127</v>
      </c>
      <c r="AB47" s="4"/>
      <c r="AC47" s="4"/>
      <c r="AD47" s="4"/>
      <c r="AE47" s="4"/>
      <c r="AF47" s="4"/>
      <c r="AG47" s="4"/>
      <c r="AH47" s="4"/>
      <c r="AI47" s="4"/>
      <c r="AJ47" s="4"/>
      <c r="AK47" s="4"/>
      <c r="AL47" s="4"/>
      <c r="AM47" s="4"/>
      <c r="AN47" s="4"/>
      <c r="AO47" s="4"/>
      <c r="AP47" s="4"/>
      <c r="AQ47" s="4"/>
      <c r="AR47" s="4" t="s">
        <v>320</v>
      </c>
      <c r="AS47" s="5">
        <v>44760</v>
      </c>
      <c r="AT47" s="6">
        <v>44760</v>
      </c>
      <c r="AU47" s="24" t="s">
        <v>338</v>
      </c>
    </row>
    <row r="48" spans="1:47" s="3" customFormat="1" x14ac:dyDescent="0.25">
      <c r="A48" s="4">
        <v>2022</v>
      </c>
      <c r="B48" s="5">
        <v>44652</v>
      </c>
      <c r="C48" s="6">
        <v>44742</v>
      </c>
      <c r="D48" s="4" t="s">
        <v>109</v>
      </c>
      <c r="E48" s="7" t="s">
        <v>218</v>
      </c>
      <c r="F48" s="7" t="s">
        <v>230</v>
      </c>
      <c r="G48" s="7" t="s">
        <v>231</v>
      </c>
      <c r="H48" s="7" t="s">
        <v>253</v>
      </c>
      <c r="I48" s="24" t="s">
        <v>337</v>
      </c>
      <c r="J48" s="4" t="s">
        <v>111</v>
      </c>
      <c r="K48" s="4"/>
      <c r="L48" s="4" t="s">
        <v>265</v>
      </c>
      <c r="M48" s="4" t="s">
        <v>127</v>
      </c>
      <c r="N48" s="4" t="s">
        <v>146</v>
      </c>
      <c r="O48" s="8" t="s">
        <v>270</v>
      </c>
      <c r="P48" s="4" t="s">
        <v>153</v>
      </c>
      <c r="Q48" s="4" t="s">
        <v>278</v>
      </c>
      <c r="R48" s="4" t="s">
        <v>289</v>
      </c>
      <c r="S48" s="4"/>
      <c r="T48" s="4" t="s">
        <v>195</v>
      </c>
      <c r="U48" s="4" t="s">
        <v>297</v>
      </c>
      <c r="V48" s="4"/>
      <c r="W48" s="4" t="s">
        <v>307</v>
      </c>
      <c r="X48" s="11" t="s">
        <v>314</v>
      </c>
      <c r="Y48" s="4" t="s">
        <v>317</v>
      </c>
      <c r="Z48" s="10" t="s">
        <v>318</v>
      </c>
      <c r="AA48" s="4" t="s">
        <v>127</v>
      </c>
      <c r="AB48" s="4"/>
      <c r="AC48" s="4"/>
      <c r="AD48" s="4"/>
      <c r="AE48" s="4"/>
      <c r="AF48" s="4"/>
      <c r="AG48" s="4"/>
      <c r="AH48" s="4"/>
      <c r="AI48" s="4"/>
      <c r="AJ48" s="4"/>
      <c r="AK48" s="4"/>
      <c r="AL48" s="4"/>
      <c r="AM48" s="4"/>
      <c r="AN48" s="4"/>
      <c r="AO48" s="4"/>
      <c r="AP48" s="4"/>
      <c r="AQ48" s="4"/>
      <c r="AR48" s="4" t="s">
        <v>320</v>
      </c>
      <c r="AS48" s="5">
        <v>44760</v>
      </c>
      <c r="AT48" s="6">
        <v>44760</v>
      </c>
      <c r="AU48" s="24" t="s">
        <v>338</v>
      </c>
    </row>
    <row r="49" spans="1:47" s="3" customFormat="1" x14ac:dyDescent="0.25">
      <c r="A49" s="4">
        <v>2022</v>
      </c>
      <c r="B49" s="5">
        <v>44652</v>
      </c>
      <c r="C49" s="6">
        <v>44742</v>
      </c>
      <c r="D49" s="4" t="s">
        <v>109</v>
      </c>
      <c r="E49" s="7" t="s">
        <v>219</v>
      </c>
      <c r="F49" s="7" t="s">
        <v>231</v>
      </c>
      <c r="G49" s="7" t="s">
        <v>242</v>
      </c>
      <c r="H49" s="7" t="s">
        <v>254</v>
      </c>
      <c r="I49" s="24" t="s">
        <v>337</v>
      </c>
      <c r="J49" s="4" t="s">
        <v>111</v>
      </c>
      <c r="K49" s="4"/>
      <c r="L49" s="4" t="s">
        <v>266</v>
      </c>
      <c r="M49" s="4" t="s">
        <v>127</v>
      </c>
      <c r="N49" s="4" t="s">
        <v>146</v>
      </c>
      <c r="O49" s="8" t="s">
        <v>270</v>
      </c>
      <c r="P49" s="4" t="s">
        <v>153</v>
      </c>
      <c r="Q49" s="4" t="s">
        <v>279</v>
      </c>
      <c r="R49" s="4" t="s">
        <v>283</v>
      </c>
      <c r="S49" s="4"/>
      <c r="T49" s="4" t="s">
        <v>178</v>
      </c>
      <c r="U49" s="4" t="s">
        <v>298</v>
      </c>
      <c r="V49" s="4"/>
      <c r="W49" s="4" t="s">
        <v>299</v>
      </c>
      <c r="X49" s="11" t="s">
        <v>310</v>
      </c>
      <c r="Y49" s="4" t="s">
        <v>315</v>
      </c>
      <c r="Z49" s="10" t="s">
        <v>318</v>
      </c>
      <c r="AA49" s="4" t="s">
        <v>127</v>
      </c>
      <c r="AB49" s="4"/>
      <c r="AC49" s="4"/>
      <c r="AD49" s="4"/>
      <c r="AE49" s="4"/>
      <c r="AF49" s="4"/>
      <c r="AG49" s="4"/>
      <c r="AH49" s="4"/>
      <c r="AI49" s="4"/>
      <c r="AJ49" s="4"/>
      <c r="AK49" s="4"/>
      <c r="AL49" s="4"/>
      <c r="AM49" s="4"/>
      <c r="AN49" s="4"/>
      <c r="AO49" s="4"/>
      <c r="AP49" s="4"/>
      <c r="AQ49" s="4"/>
      <c r="AR49" s="4" t="s">
        <v>320</v>
      </c>
      <c r="AS49" s="5">
        <v>44760</v>
      </c>
      <c r="AT49" s="6">
        <v>44760</v>
      </c>
      <c r="AU49" s="24" t="s">
        <v>338</v>
      </c>
    </row>
    <row r="50" spans="1:47" s="3" customFormat="1" x14ac:dyDescent="0.25">
      <c r="A50" s="4">
        <v>2022</v>
      </c>
      <c r="B50" s="5">
        <v>44652</v>
      </c>
      <c r="C50" s="6">
        <v>44742</v>
      </c>
      <c r="D50" s="4" t="s">
        <v>109</v>
      </c>
      <c r="E50" s="7" t="s">
        <v>220</v>
      </c>
      <c r="F50" s="7" t="s">
        <v>232</v>
      </c>
      <c r="G50" s="7" t="s">
        <v>243</v>
      </c>
      <c r="H50" s="7" t="s">
        <v>255</v>
      </c>
      <c r="I50" s="24" t="s">
        <v>337</v>
      </c>
      <c r="J50" s="4" t="s">
        <v>111</v>
      </c>
      <c r="K50" s="4"/>
      <c r="L50" s="7" t="s">
        <v>267</v>
      </c>
      <c r="M50" s="4" t="s">
        <v>127</v>
      </c>
      <c r="N50" s="4" t="s">
        <v>146</v>
      </c>
      <c r="O50" s="8" t="s">
        <v>270</v>
      </c>
      <c r="P50" s="7" t="s">
        <v>153</v>
      </c>
      <c r="Q50" s="7" t="s">
        <v>280</v>
      </c>
      <c r="R50" s="7" t="s">
        <v>290</v>
      </c>
      <c r="S50" s="4"/>
      <c r="T50" s="7" t="s">
        <v>178</v>
      </c>
      <c r="U50" s="7"/>
      <c r="V50" s="4"/>
      <c r="W50" s="7" t="s">
        <v>300</v>
      </c>
      <c r="X50" s="9" t="s">
        <v>311</v>
      </c>
      <c r="Y50" s="7" t="s">
        <v>300</v>
      </c>
      <c r="Z50" s="10" t="s">
        <v>318</v>
      </c>
      <c r="AA50" s="7" t="s">
        <v>127</v>
      </c>
      <c r="AB50" s="4"/>
      <c r="AC50" s="4"/>
      <c r="AD50" s="4"/>
      <c r="AE50" s="4"/>
      <c r="AF50" s="4"/>
      <c r="AG50" s="4"/>
      <c r="AH50" s="4"/>
      <c r="AI50" s="4"/>
      <c r="AJ50" s="4"/>
      <c r="AK50" s="4"/>
      <c r="AL50" s="4"/>
      <c r="AM50" s="4"/>
      <c r="AN50" s="4"/>
      <c r="AO50" s="4"/>
      <c r="AP50" s="4"/>
      <c r="AQ50" s="4"/>
      <c r="AR50" s="4" t="s">
        <v>320</v>
      </c>
      <c r="AS50" s="5">
        <v>44760</v>
      </c>
      <c r="AT50" s="6">
        <v>44760</v>
      </c>
      <c r="AU50" s="24" t="s">
        <v>338</v>
      </c>
    </row>
    <row r="51" spans="1:47" s="3" customFormat="1" x14ac:dyDescent="0.25">
      <c r="A51" s="4">
        <v>2022</v>
      </c>
      <c r="B51" s="5">
        <v>44652</v>
      </c>
      <c r="C51" s="6">
        <v>44742</v>
      </c>
      <c r="D51" s="4" t="s">
        <v>109</v>
      </c>
      <c r="E51" s="7" t="s">
        <v>221</v>
      </c>
      <c r="F51" s="7" t="s">
        <v>233</v>
      </c>
      <c r="G51" s="7" t="s">
        <v>244</v>
      </c>
      <c r="H51" s="7" t="s">
        <v>256</v>
      </c>
      <c r="I51" s="24" t="s">
        <v>337</v>
      </c>
      <c r="J51" s="4" t="s">
        <v>111</v>
      </c>
      <c r="K51" s="4"/>
      <c r="L51" s="7" t="s">
        <v>268</v>
      </c>
      <c r="M51" s="4" t="s">
        <v>127</v>
      </c>
      <c r="N51" s="4" t="s">
        <v>146</v>
      </c>
      <c r="O51" s="8" t="s">
        <v>270</v>
      </c>
      <c r="P51" s="7" t="s">
        <v>161</v>
      </c>
      <c r="Q51" s="7" t="s">
        <v>281</v>
      </c>
      <c r="R51" s="7" t="s">
        <v>291</v>
      </c>
      <c r="S51" s="4"/>
      <c r="T51" s="4" t="s">
        <v>178</v>
      </c>
      <c r="U51" s="7" t="s">
        <v>293</v>
      </c>
      <c r="V51" s="4"/>
      <c r="W51" s="7" t="s">
        <v>308</v>
      </c>
      <c r="X51" s="11" t="s">
        <v>314</v>
      </c>
      <c r="Y51" s="7" t="s">
        <v>317</v>
      </c>
      <c r="Z51" s="10" t="s">
        <v>318</v>
      </c>
      <c r="AA51" s="4" t="s">
        <v>127</v>
      </c>
      <c r="AB51" s="4"/>
      <c r="AC51" s="4"/>
      <c r="AD51" s="4"/>
      <c r="AE51" s="4"/>
      <c r="AF51" s="4"/>
      <c r="AG51" s="4"/>
      <c r="AH51" s="4"/>
      <c r="AI51" s="4"/>
      <c r="AJ51" s="4"/>
      <c r="AK51" s="4"/>
      <c r="AL51" s="4"/>
      <c r="AM51" s="4"/>
      <c r="AN51" s="4"/>
      <c r="AO51" s="4"/>
      <c r="AP51" s="4"/>
      <c r="AQ51" s="4"/>
      <c r="AR51" s="4" t="s">
        <v>320</v>
      </c>
      <c r="AS51" s="5">
        <v>44760</v>
      </c>
      <c r="AT51" s="6">
        <v>44760</v>
      </c>
      <c r="AU51" s="24" t="s">
        <v>338</v>
      </c>
    </row>
    <row r="52" spans="1:47" s="3" customFormat="1" x14ac:dyDescent="0.25">
      <c r="A52" s="7">
        <v>2022</v>
      </c>
      <c r="B52" s="14">
        <v>44652</v>
      </c>
      <c r="C52" s="15">
        <v>44742</v>
      </c>
      <c r="D52" s="7" t="s">
        <v>109</v>
      </c>
      <c r="E52" s="7" t="s">
        <v>222</v>
      </c>
      <c r="F52" s="7" t="s">
        <v>234</v>
      </c>
      <c r="G52" s="7" t="s">
        <v>245</v>
      </c>
      <c r="H52" s="7" t="s">
        <v>257</v>
      </c>
      <c r="I52" s="24" t="s">
        <v>337</v>
      </c>
      <c r="J52" s="7" t="s">
        <v>111</v>
      </c>
      <c r="K52" s="7"/>
      <c r="L52" s="7" t="s">
        <v>269</v>
      </c>
      <c r="M52" s="7" t="s">
        <v>127</v>
      </c>
      <c r="N52" s="7" t="s">
        <v>146</v>
      </c>
      <c r="O52" s="12" t="s">
        <v>270</v>
      </c>
      <c r="P52" s="7" t="s">
        <v>153</v>
      </c>
      <c r="Q52" s="7" t="s">
        <v>282</v>
      </c>
      <c r="R52" s="7" t="s">
        <v>283</v>
      </c>
      <c r="S52" s="7"/>
      <c r="T52" s="7" t="s">
        <v>178</v>
      </c>
      <c r="U52" s="7" t="s">
        <v>281</v>
      </c>
      <c r="V52" s="7"/>
      <c r="W52" s="7" t="s">
        <v>309</v>
      </c>
      <c r="X52" s="9" t="s">
        <v>312</v>
      </c>
      <c r="Y52" s="7" t="s">
        <v>301</v>
      </c>
      <c r="Z52" s="13" t="s">
        <v>318</v>
      </c>
      <c r="AA52" s="7" t="s">
        <v>127</v>
      </c>
      <c r="AB52" s="7"/>
      <c r="AC52" s="7"/>
      <c r="AD52" s="7"/>
      <c r="AE52" s="7"/>
      <c r="AF52" s="7"/>
      <c r="AG52" s="7"/>
      <c r="AH52" s="7"/>
      <c r="AI52" s="7"/>
      <c r="AJ52" s="7"/>
      <c r="AK52" s="7"/>
      <c r="AL52" s="7"/>
      <c r="AM52" s="7"/>
      <c r="AN52" s="7"/>
      <c r="AO52" s="7"/>
      <c r="AP52" s="7"/>
      <c r="AQ52" s="7"/>
      <c r="AR52" s="7" t="s">
        <v>320</v>
      </c>
      <c r="AS52" s="5">
        <v>44760</v>
      </c>
      <c r="AT52" s="6">
        <v>44760</v>
      </c>
      <c r="AU52" s="24" t="s">
        <v>338</v>
      </c>
    </row>
    <row r="53" spans="1:47" x14ac:dyDescent="0.25">
      <c r="A53" s="4">
        <v>2022</v>
      </c>
      <c r="B53" s="5">
        <v>44562</v>
      </c>
      <c r="C53" s="5">
        <v>44651</v>
      </c>
      <c r="D53" s="4" t="s">
        <v>109</v>
      </c>
      <c r="E53" s="7" t="s">
        <v>211</v>
      </c>
      <c r="F53" s="7" t="s">
        <v>223</v>
      </c>
      <c r="G53" s="7" t="s">
        <v>235</v>
      </c>
      <c r="H53" s="16" t="s">
        <v>246</v>
      </c>
      <c r="I53" s="24" t="s">
        <v>337</v>
      </c>
      <c r="J53" s="4" t="s">
        <v>111</v>
      </c>
      <c r="K53" s="4"/>
      <c r="L53" s="7" t="s">
        <v>258</v>
      </c>
      <c r="M53" s="4" t="s">
        <v>127</v>
      </c>
      <c r="N53" s="4" t="s">
        <v>146</v>
      </c>
      <c r="O53" s="8" t="s">
        <v>270</v>
      </c>
      <c r="P53" s="7" t="s">
        <v>153</v>
      </c>
      <c r="Q53" s="7" t="s">
        <v>336</v>
      </c>
      <c r="R53" s="7" t="s">
        <v>334</v>
      </c>
      <c r="S53" s="4"/>
      <c r="T53" s="7" t="s">
        <v>187</v>
      </c>
      <c r="U53" s="7" t="s">
        <v>335</v>
      </c>
      <c r="V53" s="4"/>
      <c r="W53" s="7" t="s">
        <v>299</v>
      </c>
      <c r="X53" s="9" t="s">
        <v>310</v>
      </c>
      <c r="Y53" s="7" t="s">
        <v>315</v>
      </c>
      <c r="Z53" s="10" t="s">
        <v>318</v>
      </c>
      <c r="AA53" s="7" t="s">
        <v>127</v>
      </c>
      <c r="AB53" s="4"/>
      <c r="AC53" s="4"/>
      <c r="AD53" s="4"/>
      <c r="AE53" s="4"/>
      <c r="AF53" s="4"/>
      <c r="AG53" s="4"/>
      <c r="AH53" s="4"/>
      <c r="AI53" s="4"/>
      <c r="AJ53" s="4"/>
      <c r="AK53" s="4"/>
      <c r="AL53" s="4"/>
      <c r="AM53" s="4"/>
      <c r="AN53" s="4"/>
      <c r="AO53" s="4"/>
      <c r="AP53" s="4"/>
      <c r="AQ53" s="4"/>
      <c r="AR53" s="4" t="s">
        <v>320</v>
      </c>
      <c r="AS53" s="5">
        <v>44662</v>
      </c>
      <c r="AT53" s="5">
        <v>44662</v>
      </c>
      <c r="AU53" s="24" t="s">
        <v>338</v>
      </c>
    </row>
    <row r="54" spans="1:47" x14ac:dyDescent="0.25">
      <c r="A54" s="4">
        <v>2022</v>
      </c>
      <c r="B54" s="5">
        <v>44562</v>
      </c>
      <c r="C54" s="5">
        <v>44651</v>
      </c>
      <c r="D54" s="4" t="s">
        <v>109</v>
      </c>
      <c r="E54" s="7" t="s">
        <v>211</v>
      </c>
      <c r="F54" s="7" t="s">
        <v>223</v>
      </c>
      <c r="G54" s="7" t="s">
        <v>235</v>
      </c>
      <c r="H54" s="16" t="s">
        <v>246</v>
      </c>
      <c r="I54" s="24" t="s">
        <v>337</v>
      </c>
      <c r="J54" s="4" t="s">
        <v>111</v>
      </c>
      <c r="K54" s="4"/>
      <c r="L54" s="4" t="s">
        <v>258</v>
      </c>
      <c r="M54" s="4" t="s">
        <v>127</v>
      </c>
      <c r="N54" s="4" t="s">
        <v>146</v>
      </c>
      <c r="O54" s="8" t="s">
        <v>270</v>
      </c>
      <c r="P54" s="4" t="s">
        <v>153</v>
      </c>
      <c r="Q54" s="7" t="s">
        <v>336</v>
      </c>
      <c r="R54" s="4" t="s">
        <v>334</v>
      </c>
      <c r="S54" s="4"/>
      <c r="T54" s="4" t="s">
        <v>187</v>
      </c>
      <c r="U54" s="4" t="s">
        <v>335</v>
      </c>
      <c r="V54" s="4"/>
      <c r="W54" s="4" t="s">
        <v>299</v>
      </c>
      <c r="X54" s="11" t="s">
        <v>310</v>
      </c>
      <c r="Y54" s="4" t="s">
        <v>315</v>
      </c>
      <c r="Z54" s="10" t="s">
        <v>318</v>
      </c>
      <c r="AA54" s="4" t="s">
        <v>127</v>
      </c>
      <c r="AB54" s="4"/>
      <c r="AC54" s="4"/>
      <c r="AD54" s="4"/>
      <c r="AE54" s="4"/>
      <c r="AF54" s="4"/>
      <c r="AG54" s="4"/>
      <c r="AH54" s="4"/>
      <c r="AI54" s="4"/>
      <c r="AJ54" s="4"/>
      <c r="AK54" s="4"/>
      <c r="AL54" s="4"/>
      <c r="AM54" s="4"/>
      <c r="AN54" s="4"/>
      <c r="AO54" s="4"/>
      <c r="AP54" s="4"/>
      <c r="AQ54" s="4"/>
      <c r="AR54" s="4" t="s">
        <v>320</v>
      </c>
      <c r="AS54" s="5">
        <v>44662</v>
      </c>
      <c r="AT54" s="5">
        <v>44662</v>
      </c>
      <c r="AU54" s="24" t="s">
        <v>338</v>
      </c>
    </row>
    <row r="55" spans="1:47" x14ac:dyDescent="0.25">
      <c r="A55" s="4">
        <v>2022</v>
      </c>
      <c r="B55" s="5">
        <v>44562</v>
      </c>
      <c r="C55" s="5">
        <v>44651</v>
      </c>
      <c r="D55" s="4" t="s">
        <v>109</v>
      </c>
      <c r="E55" s="7" t="s">
        <v>212</v>
      </c>
      <c r="F55" s="7" t="s">
        <v>224</v>
      </c>
      <c r="G55" s="7" t="s">
        <v>236</v>
      </c>
      <c r="H55" s="16" t="s">
        <v>247</v>
      </c>
      <c r="I55" s="24" t="s">
        <v>337</v>
      </c>
      <c r="J55" s="4" t="s">
        <v>111</v>
      </c>
      <c r="K55" s="4"/>
      <c r="L55" s="4" t="s">
        <v>259</v>
      </c>
      <c r="M55" s="4" t="s">
        <v>127</v>
      </c>
      <c r="N55" s="4" t="s">
        <v>146</v>
      </c>
      <c r="O55" s="8" t="s">
        <v>270</v>
      </c>
      <c r="P55" s="4" t="s">
        <v>153</v>
      </c>
      <c r="Q55" s="4" t="s">
        <v>271</v>
      </c>
      <c r="R55" s="4" t="s">
        <v>283</v>
      </c>
      <c r="S55" s="4"/>
      <c r="T55" s="4" t="s">
        <v>187</v>
      </c>
      <c r="U55" s="4" t="s">
        <v>292</v>
      </c>
      <c r="V55" s="4"/>
      <c r="W55" s="4" t="s">
        <v>299</v>
      </c>
      <c r="X55" s="11" t="s">
        <v>310</v>
      </c>
      <c r="Y55" s="4" t="s">
        <v>315</v>
      </c>
      <c r="Z55" s="10" t="s">
        <v>318</v>
      </c>
      <c r="AA55" s="4" t="s">
        <v>127</v>
      </c>
      <c r="AB55" s="4"/>
      <c r="AC55" s="4"/>
      <c r="AD55" s="4"/>
      <c r="AE55" s="4"/>
      <c r="AF55" s="4"/>
      <c r="AG55" s="4"/>
      <c r="AH55" s="4"/>
      <c r="AI55" s="4"/>
      <c r="AJ55" s="4"/>
      <c r="AK55" s="4"/>
      <c r="AL55" s="4"/>
      <c r="AM55" s="4"/>
      <c r="AN55" s="4"/>
      <c r="AO55" s="4"/>
      <c r="AP55" s="4"/>
      <c r="AQ55" s="4"/>
      <c r="AR55" s="4" t="s">
        <v>320</v>
      </c>
      <c r="AS55" s="5">
        <v>44662</v>
      </c>
      <c r="AT55" s="5">
        <v>44662</v>
      </c>
      <c r="AU55" s="24" t="s">
        <v>338</v>
      </c>
    </row>
    <row r="56" spans="1:47" s="2" customFormat="1" x14ac:dyDescent="0.25">
      <c r="A56" s="4">
        <v>2022</v>
      </c>
      <c r="B56" s="5">
        <v>44562</v>
      </c>
      <c r="C56" s="5">
        <v>44651</v>
      </c>
      <c r="D56" s="17" t="s">
        <v>109</v>
      </c>
      <c r="E56" s="17" t="s">
        <v>321</v>
      </c>
      <c r="F56" s="17" t="s">
        <v>322</v>
      </c>
      <c r="G56" s="17" t="s">
        <v>323</v>
      </c>
      <c r="H56" s="18" t="s">
        <v>324</v>
      </c>
      <c r="I56" s="24" t="s">
        <v>337</v>
      </c>
      <c r="J56" s="17" t="s">
        <v>111</v>
      </c>
      <c r="K56" s="17"/>
      <c r="L56" s="17" t="s">
        <v>328</v>
      </c>
      <c r="M56" s="17" t="s">
        <v>127</v>
      </c>
      <c r="N56" s="17" t="s">
        <v>146</v>
      </c>
      <c r="O56" s="19" t="s">
        <v>270</v>
      </c>
      <c r="P56" s="17" t="s">
        <v>153</v>
      </c>
      <c r="Q56" s="17" t="s">
        <v>325</v>
      </c>
      <c r="R56" s="17" t="s">
        <v>326</v>
      </c>
      <c r="S56" s="17"/>
      <c r="T56" s="17" t="s">
        <v>178</v>
      </c>
      <c r="U56" s="17" t="s">
        <v>327</v>
      </c>
      <c r="V56" s="17"/>
      <c r="W56" s="17" t="s">
        <v>300</v>
      </c>
      <c r="X56" s="20" t="s">
        <v>311</v>
      </c>
      <c r="Y56" s="17" t="s">
        <v>300</v>
      </c>
      <c r="Z56" s="21" t="s">
        <v>318</v>
      </c>
      <c r="AA56" s="17" t="s">
        <v>127</v>
      </c>
      <c r="AB56" s="17"/>
      <c r="AC56" s="17"/>
      <c r="AD56" s="17"/>
      <c r="AE56" s="17"/>
      <c r="AF56" s="17"/>
      <c r="AG56" s="17"/>
      <c r="AH56" s="17"/>
      <c r="AI56" s="17"/>
      <c r="AJ56" s="17"/>
      <c r="AK56" s="17"/>
      <c r="AL56" s="17"/>
      <c r="AM56" s="17"/>
      <c r="AN56" s="17"/>
      <c r="AO56" s="17"/>
      <c r="AP56" s="17"/>
      <c r="AQ56" s="17"/>
      <c r="AR56" s="17" t="s">
        <v>320</v>
      </c>
      <c r="AS56" s="5">
        <v>44662</v>
      </c>
      <c r="AT56" s="5">
        <v>44662</v>
      </c>
      <c r="AU56" s="24" t="s">
        <v>338</v>
      </c>
    </row>
    <row r="57" spans="1:47" s="2" customFormat="1" x14ac:dyDescent="0.25">
      <c r="A57" s="17">
        <v>2022</v>
      </c>
      <c r="B57" s="22">
        <v>44562</v>
      </c>
      <c r="C57" s="22">
        <v>44651</v>
      </c>
      <c r="D57" s="17" t="s">
        <v>109</v>
      </c>
      <c r="E57" s="17" t="s">
        <v>329</v>
      </c>
      <c r="F57" s="17" t="s">
        <v>330</v>
      </c>
      <c r="G57" s="17" t="s">
        <v>331</v>
      </c>
      <c r="H57" s="18" t="s">
        <v>332</v>
      </c>
      <c r="I57" s="24" t="s">
        <v>337</v>
      </c>
      <c r="J57" s="17" t="s">
        <v>111</v>
      </c>
      <c r="K57" s="17"/>
      <c r="L57" s="17" t="s">
        <v>333</v>
      </c>
      <c r="M57" s="17" t="s">
        <v>127</v>
      </c>
      <c r="N57" s="17" t="s">
        <v>146</v>
      </c>
      <c r="O57" s="19" t="s">
        <v>270</v>
      </c>
      <c r="P57" s="17" t="s">
        <v>153</v>
      </c>
      <c r="Q57" s="17" t="s">
        <v>272</v>
      </c>
      <c r="R57" s="17" t="s">
        <v>284</v>
      </c>
      <c r="S57" s="17"/>
      <c r="T57" s="17" t="s">
        <v>178</v>
      </c>
      <c r="U57" s="17" t="s">
        <v>293</v>
      </c>
      <c r="V57" s="17"/>
      <c r="W57" s="17" t="s">
        <v>301</v>
      </c>
      <c r="X57" s="20" t="s">
        <v>312</v>
      </c>
      <c r="Y57" s="17" t="s">
        <v>301</v>
      </c>
      <c r="Z57" s="21" t="s">
        <v>318</v>
      </c>
      <c r="AA57" s="17" t="s">
        <v>127</v>
      </c>
      <c r="AB57" s="17"/>
      <c r="AC57" s="17"/>
      <c r="AD57" s="17"/>
      <c r="AE57" s="17"/>
      <c r="AF57" s="17"/>
      <c r="AG57" s="17"/>
      <c r="AH57" s="17"/>
      <c r="AI57" s="17"/>
      <c r="AJ57" s="17"/>
      <c r="AK57" s="17"/>
      <c r="AL57" s="17"/>
      <c r="AM57" s="17"/>
      <c r="AN57" s="17"/>
      <c r="AO57" s="17"/>
      <c r="AP57" s="17"/>
      <c r="AQ57" s="17"/>
      <c r="AR57" s="17" t="s">
        <v>320</v>
      </c>
      <c r="AS57" s="22">
        <v>44662</v>
      </c>
      <c r="AT57" s="22">
        <v>44662</v>
      </c>
      <c r="AU57" s="24" t="s">
        <v>338</v>
      </c>
    </row>
    <row r="58" spans="1:47" x14ac:dyDescent="0.25">
      <c r="A58" s="4">
        <v>2022</v>
      </c>
      <c r="B58" s="5">
        <v>44562</v>
      </c>
      <c r="C58" s="5">
        <v>44651</v>
      </c>
      <c r="D58" s="4" t="s">
        <v>109</v>
      </c>
      <c r="E58" s="16" t="s">
        <v>213</v>
      </c>
      <c r="F58" s="16" t="s">
        <v>225</v>
      </c>
      <c r="G58" s="16" t="s">
        <v>237</v>
      </c>
      <c r="H58" s="16" t="s">
        <v>248</v>
      </c>
      <c r="I58" s="24" t="s">
        <v>337</v>
      </c>
      <c r="J58" s="4" t="s">
        <v>111</v>
      </c>
      <c r="K58" s="4"/>
      <c r="L58" s="4" t="s">
        <v>260</v>
      </c>
      <c r="M58" s="4" t="s">
        <v>127</v>
      </c>
      <c r="N58" s="4" t="s">
        <v>146</v>
      </c>
      <c r="O58" s="8" t="s">
        <v>270</v>
      </c>
      <c r="P58" s="4" t="s">
        <v>153</v>
      </c>
      <c r="Q58" s="4" t="s">
        <v>273</v>
      </c>
      <c r="R58" s="4" t="s">
        <v>285</v>
      </c>
      <c r="S58" s="4"/>
      <c r="T58" s="4" t="s">
        <v>178</v>
      </c>
      <c r="U58" s="4" t="s">
        <v>294</v>
      </c>
      <c r="V58" s="4"/>
      <c r="W58" s="4" t="s">
        <v>302</v>
      </c>
      <c r="X58" s="11" t="s">
        <v>313</v>
      </c>
      <c r="Y58" s="4" t="s">
        <v>316</v>
      </c>
      <c r="Z58" s="10" t="s">
        <v>319</v>
      </c>
      <c r="AA58" s="4" t="s">
        <v>126</v>
      </c>
      <c r="AB58" s="4"/>
      <c r="AC58" s="4"/>
      <c r="AD58" s="4"/>
      <c r="AE58" s="4"/>
      <c r="AF58" s="4"/>
      <c r="AG58" s="4"/>
      <c r="AH58" s="4"/>
      <c r="AI58" s="4"/>
      <c r="AJ58" s="4"/>
      <c r="AK58" s="4"/>
      <c r="AL58" s="4"/>
      <c r="AM58" s="4"/>
      <c r="AN58" s="4"/>
      <c r="AO58" s="4"/>
      <c r="AP58" s="4"/>
      <c r="AQ58" s="4"/>
      <c r="AR58" s="4" t="s">
        <v>320</v>
      </c>
      <c r="AS58" s="5">
        <v>44662</v>
      </c>
      <c r="AT58" s="5">
        <v>44662</v>
      </c>
      <c r="AU58" s="24" t="s">
        <v>338</v>
      </c>
    </row>
    <row r="59" spans="1:47" x14ac:dyDescent="0.25">
      <c r="A59" s="4">
        <v>2022</v>
      </c>
      <c r="B59" s="5">
        <v>44562</v>
      </c>
      <c r="C59" s="5">
        <v>44651</v>
      </c>
      <c r="D59" s="4" t="s">
        <v>109</v>
      </c>
      <c r="E59" s="16" t="s">
        <v>214</v>
      </c>
      <c r="F59" s="16" t="s">
        <v>226</v>
      </c>
      <c r="G59" s="16" t="s">
        <v>238</v>
      </c>
      <c r="H59" s="16" t="s">
        <v>249</v>
      </c>
      <c r="I59" s="24" t="s">
        <v>337</v>
      </c>
      <c r="J59" s="4" t="s">
        <v>111</v>
      </c>
      <c r="K59" s="4"/>
      <c r="L59" s="4" t="s">
        <v>261</v>
      </c>
      <c r="M59" s="4" t="s">
        <v>127</v>
      </c>
      <c r="N59" s="4" t="s">
        <v>146</v>
      </c>
      <c r="O59" s="8" t="s">
        <v>270</v>
      </c>
      <c r="P59" s="4" t="s">
        <v>172</v>
      </c>
      <c r="Q59" s="4" t="s">
        <v>274</v>
      </c>
      <c r="R59" s="4" t="s">
        <v>287</v>
      </c>
      <c r="S59" s="4"/>
      <c r="T59" s="4" t="s">
        <v>194</v>
      </c>
      <c r="U59" s="4"/>
      <c r="V59" s="4"/>
      <c r="W59" s="4" t="s">
        <v>303</v>
      </c>
      <c r="X59" s="11" t="s">
        <v>312</v>
      </c>
      <c r="Y59" s="4" t="s">
        <v>301</v>
      </c>
      <c r="Z59" s="10" t="s">
        <v>318</v>
      </c>
      <c r="AA59" s="4" t="s">
        <v>127</v>
      </c>
      <c r="AB59" s="4"/>
      <c r="AC59" s="4"/>
      <c r="AD59" s="4"/>
      <c r="AE59" s="4"/>
      <c r="AF59" s="4"/>
      <c r="AG59" s="4"/>
      <c r="AH59" s="4"/>
      <c r="AI59" s="4"/>
      <c r="AJ59" s="4"/>
      <c r="AK59" s="4"/>
      <c r="AL59" s="4"/>
      <c r="AM59" s="4"/>
      <c r="AN59" s="4"/>
      <c r="AO59" s="4"/>
      <c r="AP59" s="4"/>
      <c r="AQ59" s="4"/>
      <c r="AR59" s="4" t="s">
        <v>320</v>
      </c>
      <c r="AS59" s="5">
        <v>44662</v>
      </c>
      <c r="AT59" s="5">
        <v>44662</v>
      </c>
      <c r="AU59" s="24" t="s">
        <v>338</v>
      </c>
    </row>
    <row r="60" spans="1:47" x14ac:dyDescent="0.25">
      <c r="A60" s="4">
        <v>2022</v>
      </c>
      <c r="B60" s="5">
        <v>44562</v>
      </c>
      <c r="C60" s="5">
        <v>44651</v>
      </c>
      <c r="D60" s="4" t="s">
        <v>109</v>
      </c>
      <c r="E60" s="16" t="s">
        <v>215</v>
      </c>
      <c r="F60" s="16" t="s">
        <v>227</v>
      </c>
      <c r="G60" s="16" t="s">
        <v>239</v>
      </c>
      <c r="H60" s="16" t="s">
        <v>250</v>
      </c>
      <c r="I60" s="24" t="s">
        <v>337</v>
      </c>
      <c r="J60" s="4" t="s">
        <v>111</v>
      </c>
      <c r="K60" s="4"/>
      <c r="L60" s="4" t="s">
        <v>262</v>
      </c>
      <c r="M60" s="4" t="s">
        <v>127</v>
      </c>
      <c r="N60" s="4" t="s">
        <v>146</v>
      </c>
      <c r="O60" s="8" t="s">
        <v>270</v>
      </c>
      <c r="P60" s="4" t="s">
        <v>153</v>
      </c>
      <c r="Q60" s="4" t="s">
        <v>275</v>
      </c>
      <c r="R60" s="4" t="s">
        <v>288</v>
      </c>
      <c r="S60" s="4"/>
      <c r="T60" s="4" t="s">
        <v>178</v>
      </c>
      <c r="U60" s="4" t="s">
        <v>295</v>
      </c>
      <c r="V60" s="4"/>
      <c r="W60" s="4" t="s">
        <v>304</v>
      </c>
      <c r="X60" s="11" t="s">
        <v>311</v>
      </c>
      <c r="Y60" s="4" t="s">
        <v>300</v>
      </c>
      <c r="Z60" s="10" t="s">
        <v>318</v>
      </c>
      <c r="AA60" s="4" t="s">
        <v>127</v>
      </c>
      <c r="AB60" s="4"/>
      <c r="AC60" s="4"/>
      <c r="AD60" s="4"/>
      <c r="AE60" s="4"/>
      <c r="AF60" s="4"/>
      <c r="AG60" s="4"/>
      <c r="AH60" s="4"/>
      <c r="AI60" s="4"/>
      <c r="AJ60" s="4"/>
      <c r="AK60" s="4"/>
      <c r="AL60" s="4"/>
      <c r="AM60" s="4"/>
      <c r="AN60" s="4"/>
      <c r="AO60" s="4"/>
      <c r="AP60" s="4"/>
      <c r="AQ60" s="4"/>
      <c r="AR60" s="4" t="s">
        <v>320</v>
      </c>
      <c r="AS60" s="5">
        <v>44662</v>
      </c>
      <c r="AT60" s="5">
        <v>44662</v>
      </c>
      <c r="AU60" s="24" t="s">
        <v>338</v>
      </c>
    </row>
    <row r="61" spans="1:47" x14ac:dyDescent="0.25">
      <c r="A61" s="4">
        <v>2022</v>
      </c>
      <c r="B61" s="5">
        <v>44562</v>
      </c>
      <c r="C61" s="5">
        <v>44651</v>
      </c>
      <c r="D61" s="4" t="s">
        <v>109</v>
      </c>
      <c r="E61" s="16" t="s">
        <v>216</v>
      </c>
      <c r="F61" s="16" t="s">
        <v>228</v>
      </c>
      <c r="G61" s="16" t="s">
        <v>240</v>
      </c>
      <c r="H61" s="16" t="s">
        <v>251</v>
      </c>
      <c r="I61" s="24" t="s">
        <v>337</v>
      </c>
      <c r="J61" s="4" t="s">
        <v>111</v>
      </c>
      <c r="K61" s="4"/>
      <c r="L61" s="4" t="s">
        <v>263</v>
      </c>
      <c r="M61" s="4" t="s">
        <v>127</v>
      </c>
      <c r="N61" s="4" t="s">
        <v>146</v>
      </c>
      <c r="O61" s="8" t="s">
        <v>270</v>
      </c>
      <c r="P61" s="4" t="s">
        <v>153</v>
      </c>
      <c r="Q61" s="4" t="s">
        <v>276</v>
      </c>
      <c r="R61" s="4" t="s">
        <v>283</v>
      </c>
      <c r="S61" s="4"/>
      <c r="T61" s="4" t="s">
        <v>194</v>
      </c>
      <c r="U61" s="4"/>
      <c r="V61" s="4"/>
      <c r="W61" s="4" t="s">
        <v>305</v>
      </c>
      <c r="X61" s="11" t="s">
        <v>310</v>
      </c>
      <c r="Y61" s="4" t="s">
        <v>315</v>
      </c>
      <c r="Z61" s="10" t="s">
        <v>318</v>
      </c>
      <c r="AA61" s="4" t="s">
        <v>127</v>
      </c>
      <c r="AB61" s="4"/>
      <c r="AC61" s="4"/>
      <c r="AD61" s="4"/>
      <c r="AE61" s="4"/>
      <c r="AF61" s="4"/>
      <c r="AG61" s="4"/>
      <c r="AH61" s="4"/>
      <c r="AI61" s="4"/>
      <c r="AJ61" s="4"/>
      <c r="AK61" s="4"/>
      <c r="AL61" s="4"/>
      <c r="AM61" s="4"/>
      <c r="AN61" s="4"/>
      <c r="AO61" s="4"/>
      <c r="AP61" s="4"/>
      <c r="AQ61" s="4"/>
      <c r="AR61" s="4" t="s">
        <v>320</v>
      </c>
      <c r="AS61" s="5">
        <v>44662</v>
      </c>
      <c r="AT61" s="5">
        <v>44662</v>
      </c>
      <c r="AU61" s="24" t="s">
        <v>338</v>
      </c>
    </row>
    <row r="62" spans="1:47" x14ac:dyDescent="0.25">
      <c r="A62" s="4">
        <v>2022</v>
      </c>
      <c r="B62" s="5">
        <v>44562</v>
      </c>
      <c r="C62" s="5">
        <v>44651</v>
      </c>
      <c r="D62" s="4" t="s">
        <v>109</v>
      </c>
      <c r="E62" s="16" t="s">
        <v>217</v>
      </c>
      <c r="F62" s="16" t="s">
        <v>229</v>
      </c>
      <c r="G62" s="16" t="s">
        <v>241</v>
      </c>
      <c r="H62" s="16" t="s">
        <v>252</v>
      </c>
      <c r="I62" s="24" t="s">
        <v>337</v>
      </c>
      <c r="J62" s="4" t="s">
        <v>111</v>
      </c>
      <c r="K62" s="4"/>
      <c r="L62" s="4" t="s">
        <v>264</v>
      </c>
      <c r="M62" s="4" t="s">
        <v>127</v>
      </c>
      <c r="N62" s="4" t="s">
        <v>146</v>
      </c>
      <c r="O62" s="8" t="s">
        <v>270</v>
      </c>
      <c r="P62" s="4" t="s">
        <v>172</v>
      </c>
      <c r="Q62" s="4" t="s">
        <v>277</v>
      </c>
      <c r="R62" s="4" t="s">
        <v>286</v>
      </c>
      <c r="S62" s="4"/>
      <c r="T62" s="4" t="s">
        <v>178</v>
      </c>
      <c r="U62" s="4" t="s">
        <v>296</v>
      </c>
      <c r="V62" s="4"/>
      <c r="W62" s="4" t="s">
        <v>306</v>
      </c>
      <c r="X62" s="11" t="s">
        <v>312</v>
      </c>
      <c r="Y62" s="4" t="s">
        <v>301</v>
      </c>
      <c r="Z62" s="10" t="s">
        <v>318</v>
      </c>
      <c r="AA62" s="4" t="s">
        <v>127</v>
      </c>
      <c r="AB62" s="4"/>
      <c r="AC62" s="4"/>
      <c r="AD62" s="4"/>
      <c r="AE62" s="4"/>
      <c r="AF62" s="4"/>
      <c r="AG62" s="4"/>
      <c r="AH62" s="4"/>
      <c r="AI62" s="4"/>
      <c r="AJ62" s="4"/>
      <c r="AK62" s="4"/>
      <c r="AL62" s="4"/>
      <c r="AM62" s="4"/>
      <c r="AN62" s="4"/>
      <c r="AO62" s="4"/>
      <c r="AP62" s="4"/>
      <c r="AQ62" s="4"/>
      <c r="AR62" s="4" t="s">
        <v>320</v>
      </c>
      <c r="AS62" s="5">
        <v>44662</v>
      </c>
      <c r="AT62" s="5">
        <v>44662</v>
      </c>
      <c r="AU62" s="24" t="s">
        <v>338</v>
      </c>
    </row>
    <row r="63" spans="1:47" x14ac:dyDescent="0.25">
      <c r="A63" s="4">
        <v>2022</v>
      </c>
      <c r="B63" s="5">
        <v>44562</v>
      </c>
      <c r="C63" s="5">
        <v>44651</v>
      </c>
      <c r="D63" s="4" t="s">
        <v>109</v>
      </c>
      <c r="E63" s="16" t="s">
        <v>218</v>
      </c>
      <c r="F63" s="16" t="s">
        <v>230</v>
      </c>
      <c r="G63" s="16" t="s">
        <v>231</v>
      </c>
      <c r="H63" s="16" t="s">
        <v>253</v>
      </c>
      <c r="I63" s="24" t="s">
        <v>337</v>
      </c>
      <c r="J63" s="4" t="s">
        <v>111</v>
      </c>
      <c r="K63" s="4"/>
      <c r="L63" s="4" t="s">
        <v>265</v>
      </c>
      <c r="M63" s="4" t="s">
        <v>127</v>
      </c>
      <c r="N63" s="4" t="s">
        <v>146</v>
      </c>
      <c r="O63" s="8" t="s">
        <v>270</v>
      </c>
      <c r="P63" s="4" t="s">
        <v>153</v>
      </c>
      <c r="Q63" s="4" t="s">
        <v>278</v>
      </c>
      <c r="R63" s="4" t="s">
        <v>289</v>
      </c>
      <c r="S63" s="4"/>
      <c r="T63" s="4" t="s">
        <v>195</v>
      </c>
      <c r="U63" s="4" t="s">
        <v>297</v>
      </c>
      <c r="V63" s="4"/>
      <c r="W63" s="4" t="s">
        <v>307</v>
      </c>
      <c r="X63" s="11" t="s">
        <v>314</v>
      </c>
      <c r="Y63" s="4" t="s">
        <v>317</v>
      </c>
      <c r="Z63" s="10" t="s">
        <v>318</v>
      </c>
      <c r="AA63" s="4" t="s">
        <v>127</v>
      </c>
      <c r="AB63" s="4"/>
      <c r="AC63" s="4"/>
      <c r="AD63" s="4"/>
      <c r="AE63" s="4"/>
      <c r="AF63" s="4"/>
      <c r="AG63" s="4"/>
      <c r="AH63" s="4"/>
      <c r="AI63" s="4"/>
      <c r="AJ63" s="4"/>
      <c r="AK63" s="4"/>
      <c r="AL63" s="4"/>
      <c r="AM63" s="4"/>
      <c r="AN63" s="4"/>
      <c r="AO63" s="4"/>
      <c r="AP63" s="4"/>
      <c r="AQ63" s="4"/>
      <c r="AR63" s="4" t="s">
        <v>320</v>
      </c>
      <c r="AS63" s="5">
        <v>44662</v>
      </c>
      <c r="AT63" s="5">
        <v>44662</v>
      </c>
      <c r="AU63" s="24" t="s">
        <v>338</v>
      </c>
    </row>
    <row r="64" spans="1:47" x14ac:dyDescent="0.25">
      <c r="A64" s="4">
        <v>2022</v>
      </c>
      <c r="B64" s="5">
        <v>44562</v>
      </c>
      <c r="C64" s="5">
        <v>44651</v>
      </c>
      <c r="D64" s="4" t="s">
        <v>109</v>
      </c>
      <c r="E64" s="16" t="s">
        <v>219</v>
      </c>
      <c r="F64" s="16" t="s">
        <v>231</v>
      </c>
      <c r="G64" s="16" t="s">
        <v>242</v>
      </c>
      <c r="H64" s="16" t="s">
        <v>254</v>
      </c>
      <c r="I64" s="24" t="s">
        <v>337</v>
      </c>
      <c r="J64" s="4" t="s">
        <v>111</v>
      </c>
      <c r="K64" s="4"/>
      <c r="L64" s="4" t="s">
        <v>266</v>
      </c>
      <c r="M64" s="4" t="s">
        <v>127</v>
      </c>
      <c r="N64" s="4" t="s">
        <v>146</v>
      </c>
      <c r="O64" s="8" t="s">
        <v>270</v>
      </c>
      <c r="P64" s="4" t="s">
        <v>153</v>
      </c>
      <c r="Q64" s="4" t="s">
        <v>279</v>
      </c>
      <c r="R64" s="4" t="s">
        <v>283</v>
      </c>
      <c r="S64" s="4"/>
      <c r="T64" s="4" t="s">
        <v>178</v>
      </c>
      <c r="U64" s="4" t="s">
        <v>298</v>
      </c>
      <c r="V64" s="4"/>
      <c r="W64" s="4" t="s">
        <v>299</v>
      </c>
      <c r="X64" s="11" t="s">
        <v>310</v>
      </c>
      <c r="Y64" s="4" t="s">
        <v>315</v>
      </c>
      <c r="Z64" s="10" t="s">
        <v>318</v>
      </c>
      <c r="AA64" s="4" t="s">
        <v>127</v>
      </c>
      <c r="AB64" s="4"/>
      <c r="AC64" s="4"/>
      <c r="AD64" s="4"/>
      <c r="AE64" s="4"/>
      <c r="AF64" s="4"/>
      <c r="AG64" s="4"/>
      <c r="AH64" s="4"/>
      <c r="AI64" s="4"/>
      <c r="AJ64" s="4"/>
      <c r="AK64" s="4"/>
      <c r="AL64" s="4"/>
      <c r="AM64" s="4"/>
      <c r="AN64" s="4"/>
      <c r="AO64" s="4"/>
      <c r="AP64" s="4"/>
      <c r="AQ64" s="4"/>
      <c r="AR64" s="4" t="s">
        <v>320</v>
      </c>
      <c r="AS64" s="5">
        <v>44662</v>
      </c>
      <c r="AT64" s="5">
        <v>44662</v>
      </c>
      <c r="AU64" s="24" t="s">
        <v>338</v>
      </c>
    </row>
    <row r="65" spans="1:47" x14ac:dyDescent="0.25">
      <c r="A65" s="4">
        <v>2022</v>
      </c>
      <c r="B65" s="5">
        <v>44562</v>
      </c>
      <c r="C65" s="5">
        <v>44651</v>
      </c>
      <c r="D65" s="4" t="s">
        <v>109</v>
      </c>
      <c r="E65" s="16" t="s">
        <v>220</v>
      </c>
      <c r="F65" s="16" t="s">
        <v>232</v>
      </c>
      <c r="G65" s="16" t="s">
        <v>243</v>
      </c>
      <c r="H65" s="16" t="s">
        <v>255</v>
      </c>
      <c r="I65" s="24" t="s">
        <v>337</v>
      </c>
      <c r="J65" s="4" t="s">
        <v>111</v>
      </c>
      <c r="K65" s="4"/>
      <c r="L65" s="7" t="s">
        <v>267</v>
      </c>
      <c r="M65" s="4" t="s">
        <v>127</v>
      </c>
      <c r="N65" s="4" t="s">
        <v>146</v>
      </c>
      <c r="O65" s="8" t="s">
        <v>270</v>
      </c>
      <c r="P65" s="7" t="s">
        <v>153</v>
      </c>
      <c r="Q65" s="7" t="s">
        <v>280</v>
      </c>
      <c r="R65" s="7" t="s">
        <v>290</v>
      </c>
      <c r="S65" s="4"/>
      <c r="T65" s="7" t="s">
        <v>178</v>
      </c>
      <c r="U65" s="7"/>
      <c r="V65" s="4"/>
      <c r="W65" s="7" t="s">
        <v>300</v>
      </c>
      <c r="X65" s="9" t="s">
        <v>311</v>
      </c>
      <c r="Y65" s="7" t="s">
        <v>300</v>
      </c>
      <c r="Z65" s="10" t="s">
        <v>318</v>
      </c>
      <c r="AA65" s="7" t="s">
        <v>127</v>
      </c>
      <c r="AB65" s="4"/>
      <c r="AC65" s="4"/>
      <c r="AD65" s="4"/>
      <c r="AE65" s="4"/>
      <c r="AF65" s="4"/>
      <c r="AG65" s="4"/>
      <c r="AH65" s="4"/>
      <c r="AI65" s="4"/>
      <c r="AJ65" s="4"/>
      <c r="AK65" s="4"/>
      <c r="AL65" s="4"/>
      <c r="AM65" s="4"/>
      <c r="AN65" s="4"/>
      <c r="AO65" s="4"/>
      <c r="AP65" s="4"/>
      <c r="AQ65" s="4"/>
      <c r="AR65" s="4" t="s">
        <v>320</v>
      </c>
      <c r="AS65" s="5">
        <v>44662</v>
      </c>
      <c r="AT65" s="5">
        <v>44662</v>
      </c>
      <c r="AU65" s="24" t="s">
        <v>338</v>
      </c>
    </row>
    <row r="66" spans="1:47" x14ac:dyDescent="0.25">
      <c r="A66" s="4">
        <v>2022</v>
      </c>
      <c r="B66" s="5">
        <v>44562</v>
      </c>
      <c r="C66" s="5">
        <v>44651</v>
      </c>
      <c r="D66" s="4" t="s">
        <v>109</v>
      </c>
      <c r="E66" s="16" t="s">
        <v>221</v>
      </c>
      <c r="F66" s="16" t="s">
        <v>233</v>
      </c>
      <c r="G66" s="16" t="s">
        <v>244</v>
      </c>
      <c r="H66" s="16" t="s">
        <v>256</v>
      </c>
      <c r="I66" s="24" t="s">
        <v>337</v>
      </c>
      <c r="J66" s="4" t="s">
        <v>111</v>
      </c>
      <c r="K66" s="4"/>
      <c r="L66" s="7" t="s">
        <v>268</v>
      </c>
      <c r="M66" s="4" t="s">
        <v>127</v>
      </c>
      <c r="N66" s="4" t="s">
        <v>146</v>
      </c>
      <c r="O66" s="8" t="s">
        <v>270</v>
      </c>
      <c r="P66" s="7" t="s">
        <v>161</v>
      </c>
      <c r="Q66" s="7" t="s">
        <v>281</v>
      </c>
      <c r="R66" s="7" t="s">
        <v>291</v>
      </c>
      <c r="S66" s="4"/>
      <c r="T66" s="4" t="s">
        <v>178</v>
      </c>
      <c r="U66" s="7" t="s">
        <v>293</v>
      </c>
      <c r="V66" s="4"/>
      <c r="W66" s="7" t="s">
        <v>308</v>
      </c>
      <c r="X66" s="11" t="s">
        <v>314</v>
      </c>
      <c r="Y66" s="7" t="s">
        <v>317</v>
      </c>
      <c r="Z66" s="10" t="s">
        <v>318</v>
      </c>
      <c r="AA66" s="4" t="s">
        <v>127</v>
      </c>
      <c r="AB66" s="4"/>
      <c r="AC66" s="4"/>
      <c r="AD66" s="4"/>
      <c r="AE66" s="4"/>
      <c r="AF66" s="4"/>
      <c r="AG66" s="4"/>
      <c r="AH66" s="4"/>
      <c r="AI66" s="4"/>
      <c r="AJ66" s="4"/>
      <c r="AK66" s="4"/>
      <c r="AL66" s="4"/>
      <c r="AM66" s="4"/>
      <c r="AN66" s="4"/>
      <c r="AO66" s="4"/>
      <c r="AP66" s="4"/>
      <c r="AQ66" s="4"/>
      <c r="AR66" s="4" t="s">
        <v>320</v>
      </c>
      <c r="AS66" s="5">
        <v>44662</v>
      </c>
      <c r="AT66" s="5">
        <v>44662</v>
      </c>
      <c r="AU66" s="24" t="s">
        <v>338</v>
      </c>
    </row>
    <row r="67" spans="1:47" s="2" customFormat="1" x14ac:dyDescent="0.25">
      <c r="A67" s="17">
        <v>2022</v>
      </c>
      <c r="B67" s="22">
        <v>44562</v>
      </c>
      <c r="C67" s="22">
        <v>44651</v>
      </c>
      <c r="D67" s="17" t="s">
        <v>109</v>
      </c>
      <c r="E67" s="18" t="s">
        <v>222</v>
      </c>
      <c r="F67" s="18" t="s">
        <v>234</v>
      </c>
      <c r="G67" s="18" t="s">
        <v>245</v>
      </c>
      <c r="H67" s="18" t="s">
        <v>257</v>
      </c>
      <c r="I67" s="24" t="s">
        <v>337</v>
      </c>
      <c r="J67" s="17" t="s">
        <v>111</v>
      </c>
      <c r="K67" s="17"/>
      <c r="L67" s="17" t="s">
        <v>269</v>
      </c>
      <c r="M67" s="17" t="s">
        <v>127</v>
      </c>
      <c r="N67" s="17" t="s">
        <v>146</v>
      </c>
      <c r="O67" s="19" t="s">
        <v>270</v>
      </c>
      <c r="P67" s="17" t="s">
        <v>153</v>
      </c>
      <c r="Q67" s="17" t="s">
        <v>282</v>
      </c>
      <c r="R67" s="17" t="s">
        <v>283</v>
      </c>
      <c r="S67" s="17"/>
      <c r="T67" s="17" t="s">
        <v>178</v>
      </c>
      <c r="U67" s="17" t="s">
        <v>281</v>
      </c>
      <c r="V67" s="17"/>
      <c r="W67" s="17" t="s">
        <v>309</v>
      </c>
      <c r="X67" s="20" t="s">
        <v>312</v>
      </c>
      <c r="Y67" s="17" t="s">
        <v>301</v>
      </c>
      <c r="Z67" s="21" t="s">
        <v>318</v>
      </c>
      <c r="AA67" s="17" t="s">
        <v>127</v>
      </c>
      <c r="AB67" s="17"/>
      <c r="AC67" s="17"/>
      <c r="AD67" s="17"/>
      <c r="AE67" s="17"/>
      <c r="AF67" s="17"/>
      <c r="AG67" s="17"/>
      <c r="AH67" s="17"/>
      <c r="AI67" s="17"/>
      <c r="AJ67" s="17"/>
      <c r="AK67" s="17"/>
      <c r="AL67" s="17"/>
      <c r="AM67" s="17"/>
      <c r="AN67" s="17"/>
      <c r="AO67" s="17"/>
      <c r="AP67" s="17"/>
      <c r="AQ67" s="17"/>
      <c r="AR67" s="17" t="s">
        <v>320</v>
      </c>
      <c r="AS67" s="22">
        <v>44662</v>
      </c>
      <c r="AT67" s="22">
        <v>44662</v>
      </c>
      <c r="AU67" s="24" t="s">
        <v>338</v>
      </c>
    </row>
  </sheetData>
  <mergeCells count="7">
    <mergeCell ref="A6:AU6"/>
    <mergeCell ref="A2:C2"/>
    <mergeCell ref="D2:F2"/>
    <mergeCell ref="G2:I2"/>
    <mergeCell ref="A3:C3"/>
    <mergeCell ref="D3:F3"/>
    <mergeCell ref="G3:I3"/>
  </mergeCells>
  <dataValidations count="10">
    <dataValidation type="list" allowBlank="1" showErrorMessage="1" sqref="P68:P198" xr:uid="{00000000-0002-0000-0000-000000000000}">
      <formula1>Hidden_515</formula1>
    </dataValidation>
    <dataValidation type="list" allowBlank="1" showErrorMessage="1" sqref="T68:T198" xr:uid="{00000000-0002-0000-0000-000001000000}">
      <formula1>Hidden_619</formula1>
    </dataValidation>
    <dataValidation type="list" allowBlank="1" showErrorMessage="1" sqref="AA68:AA198" xr:uid="{00000000-0002-0000-0000-000002000000}">
      <formula1>Hidden_726</formula1>
    </dataValidation>
    <dataValidation type="list" allowBlank="1" showErrorMessage="1" sqref="P8:P67" xr:uid="{00000000-0002-0000-0000-000007000000}">
      <formula1>Hidden_616</formula1>
    </dataValidation>
    <dataValidation type="list" allowBlank="1" showErrorMessage="1" sqref="T8:T67" xr:uid="{00000000-0002-0000-0000-000008000000}">
      <formula1>Hidden_720</formula1>
    </dataValidation>
    <dataValidation type="list" allowBlank="1" showErrorMessage="1" sqref="AA8:AA67" xr:uid="{00000000-0002-0000-0000-000009000000}">
      <formula1>Hidden_827</formula1>
    </dataValidation>
    <dataValidation type="list" allowBlank="1" showErrorMessage="1" sqref="D8:D198" xr:uid="{00000000-0002-0000-0000-000003000000}">
      <formula1>Hidden_13</formula1>
    </dataValidation>
    <dataValidation type="list" allowBlank="1" showErrorMessage="1" sqref="J8:J198" xr:uid="{00000000-0002-0000-0000-000004000000}">
      <formula1>Hidden_29</formula1>
    </dataValidation>
    <dataValidation type="list" allowBlank="1" showErrorMessage="1" sqref="M8:M198" xr:uid="{00000000-0002-0000-0000-000005000000}">
      <formula1>Hidden_312</formula1>
    </dataValidation>
    <dataValidation type="list" allowBlank="1" showErrorMessage="1" sqref="N8:N198" xr:uid="{00000000-0002-0000-0000-000006000000}">
      <formula1>Hidden_413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PGJEBCS-PC-189</cp:lastModifiedBy>
  <dcterms:created xsi:type="dcterms:W3CDTF">2021-04-14T18:18:06Z</dcterms:created>
  <dcterms:modified xsi:type="dcterms:W3CDTF">2023-03-30T20:26:47Z</dcterms:modified>
</cp:coreProperties>
</file>