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28\"/>
    </mc:Choice>
  </mc:AlternateContent>
  <xr:revisionPtr revIDLastSave="0" documentId="13_ncr:1_{3E6AD5FA-BE19-4554-BDEE-D809486E7C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<sst xmlns="http://schemas.openxmlformats.org/spreadsheetml/2006/main" count="400" uniqueCount="291">
  <si>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</si>
  <si>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</si>
  <si>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</si>
  <si>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</si>
  <si>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</si>
  <si>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</si>
  <si>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</si>
  <si>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</si>
  <si>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</si>
  <si>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</si>
  <si>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</si>
  <si>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</si>
  <si>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</si>
  <si>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</si>
  <si>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</si>
  <si>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</si>
  <si>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</si>
  <si>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</si>
  <si>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</si>
  <si>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</si>
  <si>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</si>
  <si>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</si>
  <si>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</si>
  <si>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</si>
  <si>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</si>
  <si>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</si>
  <si>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</si>
  <si>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</si>
  <si>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</si>
  <si>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</si>
  <si>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</si>
  <si>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</si>
  <si>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</si>
  <si>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</si>
  <si>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</si>
  <si>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</si>
  <si>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</si>
  <si>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</si>
  <si>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</si>
  <si>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</si>
  <si>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</si>
  <si>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</si>
  <si>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</si>
  <si>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</si>
  <si>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</si>
  <si>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</si>
  <si>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</si>
  <si>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</si>
  <si>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</si>
  <si>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</si>
  <si>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</si>
  <si>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</si>
  <si>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</si>
  <si>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</si>
  <si>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</si>
  <si>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</si>
  <si>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</si>
  <si>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</si>
  <si>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</si>
  <si>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</si>
  <si>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</si>
  <si>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</si>
  <si>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</si>
  <si>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</si>
  <si>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</si>
  <si>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</si>
  <si>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</si>
  <si>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</si>
  <si>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</si>
  <si>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</si>
  <si>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</si>
  <si>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</si>
  <si>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</si>
  <si>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</si>
  <si>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</si>
  <si>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</si>
  <si>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</si>
  <si>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</si>
  <si>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</si>
  <si>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</si>
  <si>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</si>
  <si>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</si>
  <si>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</si>
  <si>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</si>
  <si>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</si>
  <si>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</si>
  <si>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</si>
  <si>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</si>
  <si>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</si>
  <si>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</si>
  <si>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</si>
  <si>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</si>
  <si>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</si>
  <si>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</si>
  <si>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</si>
  <si>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</si>
  <si>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</si>
  <si>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</si>
  <si>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</si>
  <si>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</si>
  <si>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</si>
  <si>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</si>
  <si>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</si>
  <si>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</si>
  <si>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</si>
  <si>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</si>
  <si>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</si>
  <si>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</si>
  <si>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</si>
  <si>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</si>
  <si>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</si>
  <si>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</si>
  <si>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</si>
  <si>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</si>
  <si>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</si>
  <si>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</si>
  <si>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</si>
  <si>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</si>
  <si>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</si>
  <si>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</si>
  <si>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</si>
  <si>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</si>
  <si>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</si>
  <si>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</si>
  <si>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</si>
  <si>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</si>
  <si>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</si>
  <si>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</si>
  <si>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</si>
  <si>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</si>
  <si>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</si>
  <si>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</si>
  <si>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</si>
  <si>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</si>
  <si>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</si>
  <si>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</si>
  <si>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</si>
  <si>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</si>
  <si>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</si>
  <si>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</si>
  <si>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</si>
  <si>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</si>
  <si>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</si>
  <si>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</si>
  <si>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</si>
  <si>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</si>
  <si>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</si>
  <si>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</si>
  <si>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</si>
  <si>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</si>
  <si>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</si>
  <si>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</si>
  <si>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</si>
  <si>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</si>
  <si>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</si>
  <si>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</si>
  <si>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</si>
  <si>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</si>
  <si>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</si>
  <si>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</si>
  <si>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</si>
  <si>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</si>
  <si>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</si>
  <si>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</si>
  <si>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</si>
  <si>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</si>
  <si>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</si>
  <si>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</si>
  <si>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</si>
  <si>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</si>
  <si>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</si>
  <si>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</si>
  <si>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</si>
  <si>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</si>
  <si>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</si>
  <si>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</si>
  <si>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</si>
  <si>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</si>
  <si>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</si>
  <si>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</si>
  <si>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</si>
  <si>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</si>
  <si>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</si>
  <si>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</si>
  <si>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</si>
  <si>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</si>
  <si>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</si>
  <si>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</si>
  <si>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</si>
  <si>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</si>
  <si>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</si>
  <si>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</si>
  <si>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</si>
  <si>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</si>
  <si>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</si>
  <si>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</si>
  <si>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</si>
  <si>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</si>
  <si>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</si>
  <si>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</si>
  <si>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</si>
  <si>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</si>
  <si>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</si>
  <si>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</si>
  <si>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</si>
  <si>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</si>
  <si>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</si>
  <si>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</si>
  <si>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</si>
  <si>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</si>
  <si>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</si>
  <si>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</si>
  <si>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</si>
  <si>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</si>
  <si>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</si>
  <si>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</si>
  <si>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</si>
  <si>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</si>
  <si>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</si>
  <si>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</si>
  <si>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</si>
  <si>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</si>
  <si>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</si>
  <si>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</si>
  <si>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</si>
  <si>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</si>
  <si>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</si>
  <si>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</si>
  <si>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</si>
  <si>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</si>
  <si>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</si>
  <si>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</si>
  <si>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</si>
  <si>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</si>
  <si>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</si>
  <si>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</si>
  <si>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</si>
  <si>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</si>
  <si>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</si>
  <si>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</si>
  <si>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</si>
  <si>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</si>
  <si>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</si>
  <si>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</si>
  <si>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</si>
  <si>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</si>
  <si>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</si>
  <si>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</si>
  <si>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</si>
  <si>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</si>
  <si>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</si>
  <si>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</si>
  <si>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</si>
  <si>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</si>
  <si>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</si>
  <si>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</si>
  <si>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</si>
  <si>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</si>
  <si>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</si>
  <si>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</si>
  <si>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</si>
  <si>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</si>
  <si>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</si>
  <si>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</si>
  <si>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</si>
  <si>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</si>
  <si>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</si>
  <si>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</si>
  <si>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</si>
  <si>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</si>
  <si>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</si>
  <si>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</si>
  <si>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</si>
  <si>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</si>
  <si>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</si>
  <si>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</si>
  <si>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</si>
  <si>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</si>
  <si>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</si>
  <si>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</si>
  <si>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</si>
  <si>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</si>
  <si>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</si>
  <si>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</si>
  <si>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</si>
  <si>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</si>
  <si>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</si>
  <si>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</si>
  <si>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</si>
  <si>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</si>
  <si>
    <t>https://docs.google.com/document/d/1P2I0QvkNCBCzIcvQJ80GKQVDqoBKZxuq/edit?usp=sharing&amp;ouid=110339552550230023126&amp;rtpof=true&amp;sd=true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</si>
</sst>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8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7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7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0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4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8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0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9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4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9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4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7" Type="http://schemas.openxmlformats.org/officeDocument/2006/relationships/hyperlink" Target="https://docs.google.com/document/d/1P2I0QvkNCBCzIcvQJ80GKQVDqoBKZxuq/edit?usp=sharing&amp;ouid=11033955255023002312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BI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9" customFormat="1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7" t="s">
        <v>290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7" t="s">
        <v>290</v>
      </c>
      <c r="AZ8" s="7" t="s">
        <v>290</v>
      </c>
      <c r="BA8" s="3"/>
      <c r="BB8" s="3"/>
      <c r="BC8" s="3"/>
      <c r="BD8" s="3"/>
      <c r="BE8" s="3"/>
      <c r="BF8" s="3"/>
      <c r="BG8" s="7" t="s">
        <v>290</v>
      </c>
      <c r="BH8" s="7" t="s">
        <v>290</v>
      </c>
      <c r="BI8" s="7" t="s">
        <v>290</v>
      </c>
      <c r="BJ8" s="7" t="s">
        <v>290</v>
      </c>
      <c r="BK8" s="3" t="s">
        <v>288</v>
      </c>
      <c r="BL8" s="4">
        <v>44942</v>
      </c>
      <c r="BM8" s="4">
        <v>44942</v>
      </c>
      <c r="BN8" s="5" t="s">
        <v>289</v>
      </c>
    </row>
    <row r="9" spans="1:66" s="8" customFormat="1" x14ac:dyDescent="0.25">
      <c r="A9" s="3">
        <v>2022</v>
      </c>
      <c r="B9" s="4">
        <v>44743</v>
      </c>
      <c r="C9" s="4">
        <v>44834</v>
      </c>
      <c r="D9" s="3"/>
      <c r="E9" s="3"/>
      <c r="F9" s="3"/>
      <c r="G9" s="3"/>
      <c r="H9" s="3"/>
      <c r="I9" s="7" t="s">
        <v>290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7" t="s">
        <v>290</v>
      </c>
      <c r="AZ9" s="7" t="s">
        <v>290</v>
      </c>
      <c r="BA9" s="3"/>
      <c r="BB9" s="3"/>
      <c r="BC9" s="3"/>
      <c r="BD9" s="3"/>
      <c r="BE9" s="3"/>
      <c r="BF9" s="3"/>
      <c r="BG9" s="7" t="s">
        <v>290</v>
      </c>
      <c r="BH9" s="7" t="s">
        <v>290</v>
      </c>
      <c r="BI9" s="7" t="s">
        <v>290</v>
      </c>
      <c r="BJ9" s="7" t="s">
        <v>290</v>
      </c>
      <c r="BK9" s="3" t="s">
        <v>288</v>
      </c>
      <c r="BL9" s="4">
        <v>44844</v>
      </c>
      <c r="BM9" s="4">
        <v>44844</v>
      </c>
      <c r="BN9" s="5" t="s">
        <v>289</v>
      </c>
    </row>
    <row r="10" spans="1:66" s="6" customFormat="1" x14ac:dyDescent="0.25">
      <c r="A10" s="3">
        <v>2022</v>
      </c>
      <c r="B10" s="4">
        <v>44652</v>
      </c>
      <c r="C10" s="4">
        <v>44742</v>
      </c>
      <c r="D10" s="3"/>
      <c r="E10" s="3"/>
      <c r="F10" s="3"/>
      <c r="G10" s="3"/>
      <c r="H10" s="3"/>
      <c r="I10" s="7" t="s">
        <v>290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7" t="s">
        <v>290</v>
      </c>
      <c r="AZ10" s="7" t="s">
        <v>290</v>
      </c>
      <c r="BA10" s="3"/>
      <c r="BB10" s="3"/>
      <c r="BC10" s="3"/>
      <c r="BD10" s="3"/>
      <c r="BE10" s="3"/>
      <c r="BF10" s="3"/>
      <c r="BG10" s="7" t="s">
        <v>290</v>
      </c>
      <c r="BH10" s="7" t="s">
        <v>290</v>
      </c>
      <c r="BI10" s="7" t="s">
        <v>290</v>
      </c>
      <c r="BJ10" s="7" t="s">
        <v>290</v>
      </c>
      <c r="BK10" s="3" t="s">
        <v>288</v>
      </c>
      <c r="BL10" s="4">
        <v>44757</v>
      </c>
      <c r="BM10" s="4">
        <v>44757</v>
      </c>
      <c r="BN10" s="5" t="s">
        <v>289</v>
      </c>
    </row>
    <row r="11" spans="1:66" x14ac:dyDescent="0.25">
      <c r="A11" s="3">
        <v>2022</v>
      </c>
      <c r="B11" s="4">
        <v>44562</v>
      </c>
      <c r="C11" s="4">
        <v>44651</v>
      </c>
      <c r="D11" s="3"/>
      <c r="E11" s="3"/>
      <c r="F11" s="3"/>
      <c r="G11" s="3"/>
      <c r="H11" s="3"/>
      <c r="I11" s="7" t="s">
        <v>290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7" t="s">
        <v>290</v>
      </c>
      <c r="AZ11" s="7" t="s">
        <v>290</v>
      </c>
      <c r="BA11" s="3"/>
      <c r="BB11" s="3"/>
      <c r="BC11" s="3"/>
      <c r="BD11" s="3"/>
      <c r="BE11" s="3"/>
      <c r="BF11" s="3"/>
      <c r="BG11" s="7" t="s">
        <v>290</v>
      </c>
      <c r="BH11" s="7" t="s">
        <v>290</v>
      </c>
      <c r="BI11" s="7" t="s">
        <v>290</v>
      </c>
      <c r="BJ11" s="7" t="s">
        <v>290</v>
      </c>
      <c r="BK11" s="3" t="s">
        <v>288</v>
      </c>
      <c r="BL11" s="4">
        <v>44669</v>
      </c>
      <c r="BM11" s="4">
        <v>44669</v>
      </c>
      <c r="BN11" s="5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9" xr:uid="{00000000-0002-0000-0000-000000000000}">
      <formula1>Hidden_13</formula1>
    </dataValidation>
    <dataValidation type="list" allowBlank="1" showErrorMessage="1" sqref="E8:E119" xr:uid="{00000000-0002-0000-0000-000001000000}">
      <formula1>Hidden_24</formula1>
    </dataValidation>
    <dataValidation type="list" allowBlank="1" showErrorMessage="1" sqref="F8:F119" xr:uid="{00000000-0002-0000-0000-000002000000}">
      <formula1>Hidden_35</formula1>
    </dataValidation>
    <dataValidation type="list" allowBlank="1" showErrorMessage="1" sqref="Q8:Q119" xr:uid="{00000000-0002-0000-0000-000003000000}">
      <formula1>Hidden_416</formula1>
    </dataValidation>
    <dataValidation type="list" allowBlank="1" showErrorMessage="1" sqref="U8:U119" xr:uid="{00000000-0002-0000-0000-000004000000}">
      <formula1>Hidden_520</formula1>
    </dataValidation>
    <dataValidation type="list" allowBlank="1" showErrorMessage="1" sqref="AB8:AB119" xr:uid="{00000000-0002-0000-0000-000005000000}">
      <formula1>Hidden_627</formula1>
    </dataValidation>
    <dataValidation type="list" allowBlank="1" showErrorMessage="1" sqref="BD8:BD119" xr:uid="{00000000-0002-0000-0000-000006000000}">
      <formula1>Hidden_755</formula1>
    </dataValidation>
  </dataValidations>
  <hyperlinks>
    <hyperlink ref="BJ11" r:id="rId1" xr:uid="{190291A4-5103-4FA0-B1F9-CFE138F6303E}"/>
    <hyperlink ref="BI11" r:id="rId2" xr:uid="{E8AA5549-6AD9-4220-A500-F5E41ECBFB13}"/>
    <hyperlink ref="BH11" r:id="rId3" xr:uid="{AB6CC87C-ACB6-4616-ABEB-F821D54F6F07}"/>
    <hyperlink ref="BG11" r:id="rId4" xr:uid="{DBF5309A-FA83-4E3F-AD8D-B249DBA451D8}"/>
    <hyperlink ref="I11" r:id="rId5" xr:uid="{D7E277B9-3708-4BEA-9BD6-EDF4E562780C}"/>
    <hyperlink ref="AZ11" r:id="rId6" xr:uid="{2CE84A74-E71A-4886-91A5-59F31EBEF621}"/>
    <hyperlink ref="AY11" r:id="rId7" xr:uid="{141CC80C-04B7-48E2-8512-00D404D0C9B5}"/>
    <hyperlink ref="BJ9" r:id="rId8" xr:uid="{1F508041-3CF1-49CA-A55F-34D0215D2547}"/>
    <hyperlink ref="BI9" r:id="rId9" xr:uid="{DFB1BBAC-2424-44A4-A6DB-31397FB2EE57}"/>
    <hyperlink ref="BH9" r:id="rId10" xr:uid="{31D25D9C-0D94-4148-8F6D-2AF87DD4D6CE}"/>
    <hyperlink ref="BG9" r:id="rId11" xr:uid="{958E445B-192A-4F26-8101-79824DF0C69E}"/>
    <hyperlink ref="I9" r:id="rId12" xr:uid="{F2182969-2A7E-4F22-8736-4D7932F5E3D8}"/>
    <hyperlink ref="AZ9" r:id="rId13" xr:uid="{43BD03F8-DDE7-4F9E-9234-CF90BB2C57A7}"/>
    <hyperlink ref="AY9" r:id="rId14" xr:uid="{B3F5A71B-4FBA-489A-B872-6A52DA1F3597}"/>
    <hyperlink ref="BJ10" r:id="rId15" xr:uid="{0FD5C7AC-D702-4FD5-ABF1-55E6962F023A}"/>
    <hyperlink ref="BI10" r:id="rId16" xr:uid="{306D47C6-0A86-4BEE-99B8-9A08CAE596D3}"/>
    <hyperlink ref="BH10" r:id="rId17" xr:uid="{8645F092-9298-4114-861B-455487D32829}"/>
    <hyperlink ref="BG10" r:id="rId18" xr:uid="{6C5C54AB-1D29-4E72-AAEE-3FD07F0392AA}"/>
    <hyperlink ref="I10" r:id="rId19" xr:uid="{DD426F9A-48A3-4536-A7AF-61460CA878CC}"/>
    <hyperlink ref="AZ10" r:id="rId20" xr:uid="{4EF428A7-6D2A-4275-BB84-C101FCD248FD}"/>
    <hyperlink ref="AY10" r:id="rId21" xr:uid="{191C4F1D-7496-487F-8F84-FB42D723AB4D}"/>
    <hyperlink ref="BJ8" r:id="rId22" xr:uid="{C96A4D5A-C914-4747-89D9-EF3A949F6A3C}"/>
    <hyperlink ref="BI8" r:id="rId23" xr:uid="{EDD4EB72-1CF0-4129-92C4-E082DFE455BC}"/>
    <hyperlink ref="BH8" r:id="rId24" xr:uid="{08CC5311-3154-4202-BB0B-5D33D72AB18D}"/>
    <hyperlink ref="BG8" r:id="rId25" xr:uid="{59F77192-D8E8-4693-9A32-0973DBE7A2C7}"/>
    <hyperlink ref="I8" r:id="rId26" xr:uid="{F92C3473-7A56-4608-A4DA-4D66AB6E6B7F}"/>
    <hyperlink ref="AZ8" r:id="rId27" xr:uid="{6DE71926-4A26-4E68-853F-FA0C638B2C4D}"/>
    <hyperlink ref="AY8" r:id="rId28" xr:uid="{64F8BA19-8A9B-4B54-BB5B-FD22E8391B1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2021-04-14T20:24:44Z</dcterms:created>
  <dcterms:modified xsi:type="dcterms:W3CDTF">2023-01-24T01:59:20Z</dcterms:modified>
</cp:coreProperties>
</file>