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28\"/>
    </mc:Choice>
  </mc:AlternateContent>
  <xr:revisionPtr revIDLastSave="0" documentId="13_ncr:1_{12794C48-4CA3-4AF5-AA5C-C9E33FEF59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<sst xmlns="http://schemas.openxmlformats.org/spreadsheetml/2006/main" count="400" uniqueCount="291">
  <si>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</si>
  <si>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</si>
  <si>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</si>
  <si>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</si>
  <si>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</si>
  <si>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</si>
  <si>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</si>
  <si>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</si>
  <si>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</si>
  <si>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</si>
  <si>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</si>
  <si>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</si>
  <si>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</si>
  <si>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</si>
  <si>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</si>
  <si>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</si>
  <si>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</si>
  <si>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</si>
  <si>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</si>
  <si>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</si>
  <si>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</si>
  <si>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</si>
  <si>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</si>
  <si>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</si>
  <si>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</si>
  <si>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</si>
  <si>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</si>
  <si>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</si>
  <si>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</si>
  <si>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</si>
  <si>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</si>
  <si>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</si>
  <si>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</si>
  <si>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</si>
  <si>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</si>
  <si>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</si>
  <si>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</si>
  <si>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</si>
  <si>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</si>
  <si>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</si>
  <si>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</si>
  <si>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</si>
  <si>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</si>
  <si>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</si>
  <si>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</si>
  <si>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</si>
  <si>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</si>
  <si>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</si>
  <si>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</si>
  <si>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</si>
  <si>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</si>
  <si>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</si>
  <si>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</si>
  <si>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</si>
  <si>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</si>
  <si>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</si>
  <si>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</si>
  <si>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</si>
  <si>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</si>
  <si>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</si>
  <si>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</si>
  <si>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</si>
  <si>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</si>
  <si>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</si>
  <si>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</si>
  <si>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</si>
  <si>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</si>
  <si>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</si>
  <si>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</si>
  <si>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</si>
  <si>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</si>
  <si>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</si>
  <si>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</si>
  <si>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</si>
  <si>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</si>
  <si>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</si>
  <si>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</si>
  <si>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</si>
  <si>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</si>
  <si>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</si>
  <si>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</si>
  <si>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</si>
  <si>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</si>
  <si>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</si>
  <si>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</si>
  <si>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</si>
  <si>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</si>
  <si>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</si>
  <si>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</si>
  <si>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</si>
  <si>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</si>
  <si>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</si>
  <si>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</si>
  <si>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</si>
  <si>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</si>
  <si>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</si>
  <si>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</si>
  <si>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</si>
  <si>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</si>
  <si>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</si>
  <si>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</si>
  <si>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</si>
  <si>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</si>
  <si>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</si>
  <si>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</si>
  <si>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</si>
  <si>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</si>
  <si>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</si>
  <si>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</si>
  <si>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</si>
  <si>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</si>
  <si>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</si>
  <si>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</si>
  <si>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</si>
  <si>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</si>
  <si>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</si>
  <si>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</si>
  <si>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</si>
  <si>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</si>
  <si>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</si>
  <si>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</si>
  <si>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</si>
  <si>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</si>
  <si>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</si>
  <si>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</si>
  <si>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</si>
  <si>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</si>
  <si>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</si>
  <si>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</si>
  <si>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</si>
  <si>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</si>
  <si>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</si>
  <si>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</si>
  <si>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</si>
  <si>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</si>
  <si>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</si>
  <si>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</si>
  <si>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</si>
  <si>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</si>
  <si>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</si>
  <si>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</si>
  <si>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</si>
  <si>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</si>
  <si>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</si>
  <si>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</si>
  <si>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</si>
  <si>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</si>
  <si>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</si>
  <si>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</si>
  <si>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</si>
  <si>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</si>
  <si>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</si>
  <si>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</si>
  <si>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</si>
  <si>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</si>
  <si>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</si>
  <si>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</si>
  <si>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</si>
  <si>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</si>
  <si>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</si>
  <si>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</si>
  <si>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</si>
  <si>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</si>
  <si>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</si>
  <si>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</si>
  <si>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</si>
  <si>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</si>
  <si>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</si>
  <si>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</si>
  <si>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</si>
  <si>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</si>
  <si>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</si>
  <si>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</si>
  <si>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</si>
  <si>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</si>
  <si>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</si>
  <si>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</si>
  <si>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</si>
  <si>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</si>
  <si>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</si>
  <si>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</si>
  <si>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</si>
  <si>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</si>
  <si>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</si>
  <si>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</si>
  <si>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</si>
  <si>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</si>
  <si>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</si>
  <si>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</si>
  <si>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</si>
  <si>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</si>
  <si>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</si>
  <si>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</si>
  <si>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</si>
  <si>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</si>
  <si>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</si>
  <si>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</si>
  <si>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</si>
  <si>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</si>
  <si>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</si>
  <si>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</si>
  <si>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</si>
  <si>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</si>
  <si>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</si>
  <si>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</si>
  <si>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</si>
  <si>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</si>
  <si>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</si>
  <si>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</si>
  <si>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</si>
  <si>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</si>
  <si>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</si>
  <si>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</si>
  <si>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</si>
  <si>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</si>
  <si>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</si>
  <si>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</si>
  <si>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</si>
  <si>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</si>
  <si>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</si>
  <si>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</si>
  <si>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</si>
  <si>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</si>
  <si>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</si>
  <si>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</si>
  <si>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</si>
  <si>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</si>
  <si>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</si>
  <si>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</si>
  <si>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</si>
  <si>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</si>
  <si>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</si>
  <si>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</si>
  <si>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</si>
  <si>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</si>
  <si>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</si>
  <si>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</si>
  <si>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</si>
  <si>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</si>
  <si>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</si>
  <si>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</si>
  <si>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</si>
  <si>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</si>
  <si>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</si>
  <si>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</si>
  <si>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</si>
  <si>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</si>
  <si>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</si>
  <si>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</si>
  <si>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</si>
  <si>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</si>
  <si>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</si>
  <si>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</si>
  <si>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</si>
  <si>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</si>
  <si>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</si>
  <si>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</si>
  <si>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</si>
  <si>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</si>
  <si>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</si>
  <si>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</si>
  <si>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</si>
  <si>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</si>
  <si>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</si>
  <si>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</si>
  <si>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</si>
  <si>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</si>
  <si>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</si>
  <si>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</si>
  <si>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</si>
  <si>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</si>
  <si>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</si>
  <si>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</si>
  <si>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</si>
  <si>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</si>
  <si>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</si>
  <si>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</si>
  <si>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</si>
  <si>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</si>
  <si>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</si>
  <si>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</si>
  <si>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</si>
  <si>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</si>
  <si>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</si>
  <si>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</si>
  <si>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</si>
  <si>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</si>
  <si>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</si>
  <si>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https://drive.google.com/file/d/1VUMV8FFI8rzKc0pxP0yto7S8koPa7CVX/view?usp=sharing</t>
  </si>
  <si>
    <t>RECURSOS FINANCIEROS</t>
  </si>
  <si>
    <t>Con fundamento en los Artículos 19 y 20 de la Ley General de Transparencia y Acceso a la Información Pública y Artículos 15 y 16 de la Ley de Transparencia y Acceso a la Información Pública del Estado de Baja California Sur, en cuanto  a esta fracción se refiere la información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</si>
</sst>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4" fillId="0" borderId="0" xfId="1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13" Type="http://schemas.openxmlformats.org/officeDocument/2006/relationships/hyperlink" Target="https://drive.google.com/file/d/1VUMV8FFI8rzKc0pxP0yto7S8koPa7CVX/view?usp=sharing" TargetMode="External"/><Relationship Id="rId18" Type="http://schemas.openxmlformats.org/officeDocument/2006/relationships/hyperlink" Target="https://drive.google.com/file/d/1VUMV8FFI8rzKc0pxP0yto7S8koPa7CVX/view?usp=sharing" TargetMode="External"/><Relationship Id="rId26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21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hyperlink" Target="https://drive.google.com/file/d/1VUMV8FFI8rzKc0pxP0yto7S8koPa7CVX/view?usp=sharing" TargetMode="External"/><Relationship Id="rId17" Type="http://schemas.openxmlformats.org/officeDocument/2006/relationships/hyperlink" Target="https://drive.google.com/file/d/1VUMV8FFI8rzKc0pxP0yto7S8koPa7CVX/view?usp=sharing" TargetMode="External"/><Relationship Id="rId25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6" Type="http://schemas.openxmlformats.org/officeDocument/2006/relationships/hyperlink" Target="https://drive.google.com/file/d/1VUMV8FFI8rzKc0pxP0yto7S8koPa7CVX/view?usp=sharing" TargetMode="External"/><Relationship Id="rId20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24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15" Type="http://schemas.openxmlformats.org/officeDocument/2006/relationships/hyperlink" Target="https://drive.google.com/file/d/1VUMV8FFI8rzKc0pxP0yto7S8koPa7CVX/view?usp=sharing" TargetMode="External"/><Relationship Id="rId23" Type="http://schemas.openxmlformats.org/officeDocument/2006/relationships/hyperlink" Target="https://drive.google.com/file/d/1VUMV8FFI8rzKc0pxP0yto7S8koPa7CVX/view?usp=sharing" TargetMode="External"/><Relationship Id="rId28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19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Relationship Id="rId14" Type="http://schemas.openxmlformats.org/officeDocument/2006/relationships/hyperlink" Target="https://drive.google.com/file/d/1VUMV8FFI8rzKc0pxP0yto7S8koPa7CVX/view?usp=sharing" TargetMode="External"/><Relationship Id="rId22" Type="http://schemas.openxmlformats.org/officeDocument/2006/relationships/hyperlink" Target="https://drive.google.com/file/d/1VUMV8FFI8rzKc0pxP0yto7S8koPa7CVX/view?usp=sharing" TargetMode="External"/><Relationship Id="rId27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25">
      <c r="A8" s="6">
        <v>2021</v>
      </c>
      <c r="B8" s="7">
        <v>44470</v>
      </c>
      <c r="C8" s="7">
        <v>44561</v>
      </c>
      <c r="D8" s="6"/>
      <c r="E8" s="6"/>
      <c r="F8" s="6"/>
      <c r="G8" s="6"/>
      <c r="H8" s="6"/>
      <c r="I8" s="8" t="s">
        <v>288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8" t="s">
        <v>288</v>
      </c>
      <c r="AZ8" s="8" t="s">
        <v>288</v>
      </c>
      <c r="BA8" s="6"/>
      <c r="BB8" s="6"/>
      <c r="BC8" s="6"/>
      <c r="BD8" s="6"/>
      <c r="BE8" s="6"/>
      <c r="BF8" s="6"/>
      <c r="BG8" s="8" t="s">
        <v>288</v>
      </c>
      <c r="BH8" s="8" t="s">
        <v>288</v>
      </c>
      <c r="BI8" s="8" t="s">
        <v>288</v>
      </c>
      <c r="BJ8" s="8" t="s">
        <v>288</v>
      </c>
      <c r="BK8" s="6" t="s">
        <v>289</v>
      </c>
      <c r="BL8" s="7">
        <v>44576</v>
      </c>
      <c r="BM8" s="7">
        <v>44576</v>
      </c>
      <c r="BN8" s="9" t="s">
        <v>290</v>
      </c>
    </row>
    <row r="9" spans="1:66" s="4" customFormat="1" x14ac:dyDescent="0.25">
      <c r="A9" s="6">
        <v>2021</v>
      </c>
      <c r="B9" s="7">
        <v>44378</v>
      </c>
      <c r="C9" s="7">
        <v>44469</v>
      </c>
      <c r="D9" s="6"/>
      <c r="E9" s="6"/>
      <c r="F9" s="6"/>
      <c r="G9" s="6"/>
      <c r="H9" s="6"/>
      <c r="I9" s="8" t="s">
        <v>288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8" t="s">
        <v>288</v>
      </c>
      <c r="AZ9" s="8" t="s">
        <v>288</v>
      </c>
      <c r="BA9" s="6"/>
      <c r="BB9" s="6"/>
      <c r="BC9" s="6"/>
      <c r="BD9" s="6"/>
      <c r="BE9" s="6"/>
      <c r="BF9" s="6"/>
      <c r="BG9" s="8" t="s">
        <v>288</v>
      </c>
      <c r="BH9" s="8" t="s">
        <v>288</v>
      </c>
      <c r="BI9" s="8" t="s">
        <v>288</v>
      </c>
      <c r="BJ9" s="8" t="s">
        <v>288</v>
      </c>
      <c r="BK9" s="6" t="s">
        <v>289</v>
      </c>
      <c r="BL9" s="7">
        <v>44473</v>
      </c>
      <c r="BM9" s="7">
        <v>44473</v>
      </c>
      <c r="BN9" s="9" t="s">
        <v>290</v>
      </c>
    </row>
    <row r="10" spans="1:66" s="3" customFormat="1" x14ac:dyDescent="0.25">
      <c r="A10" s="6">
        <v>2021</v>
      </c>
      <c r="B10" s="7">
        <v>44287</v>
      </c>
      <c r="C10" s="7">
        <v>44377</v>
      </c>
      <c r="D10" s="6"/>
      <c r="E10" s="6"/>
      <c r="F10" s="6"/>
      <c r="G10" s="6"/>
      <c r="H10" s="6"/>
      <c r="I10" s="8" t="s">
        <v>288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8" t="s">
        <v>288</v>
      </c>
      <c r="AZ10" s="8" t="s">
        <v>288</v>
      </c>
      <c r="BA10" s="6"/>
      <c r="BB10" s="6"/>
      <c r="BC10" s="6"/>
      <c r="BD10" s="6"/>
      <c r="BE10" s="6"/>
      <c r="BF10" s="6"/>
      <c r="BG10" s="8" t="s">
        <v>288</v>
      </c>
      <c r="BH10" s="8" t="s">
        <v>288</v>
      </c>
      <c r="BI10" s="8" t="s">
        <v>288</v>
      </c>
      <c r="BJ10" s="8" t="s">
        <v>288</v>
      </c>
      <c r="BK10" s="6" t="s">
        <v>289</v>
      </c>
      <c r="BL10" s="7">
        <v>44392</v>
      </c>
      <c r="BM10" s="7">
        <v>44392</v>
      </c>
      <c r="BN10" s="9" t="s">
        <v>290</v>
      </c>
    </row>
    <row r="11" spans="1:66" x14ac:dyDescent="0.25">
      <c r="A11" s="6">
        <v>2021</v>
      </c>
      <c r="B11" s="7">
        <v>44197</v>
      </c>
      <c r="C11" s="7">
        <v>44286</v>
      </c>
      <c r="D11" s="6"/>
      <c r="E11" s="6"/>
      <c r="F11" s="6"/>
      <c r="G11" s="6"/>
      <c r="H11" s="6"/>
      <c r="I11" s="8" t="s">
        <v>288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8" t="s">
        <v>288</v>
      </c>
      <c r="AZ11" s="8" t="s">
        <v>288</v>
      </c>
      <c r="BA11" s="6"/>
      <c r="BB11" s="6"/>
      <c r="BC11" s="6"/>
      <c r="BD11" s="6"/>
      <c r="BE11" s="6"/>
      <c r="BF11" s="6"/>
      <c r="BG11" s="8" t="s">
        <v>288</v>
      </c>
      <c r="BH11" s="8" t="s">
        <v>288</v>
      </c>
      <c r="BI11" s="8" t="s">
        <v>288</v>
      </c>
      <c r="BJ11" s="8" t="s">
        <v>288</v>
      </c>
      <c r="BK11" s="6" t="s">
        <v>289</v>
      </c>
      <c r="BL11" s="7">
        <v>44301</v>
      </c>
      <c r="BM11" s="7">
        <v>44301</v>
      </c>
      <c r="BN11" s="9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Q8:Q159" xr:uid="{00000000-0002-0000-0000-000003000000}">
      <formula1>Hidden_416</formula1>
    </dataValidation>
    <dataValidation type="list" allowBlank="1" showErrorMessage="1" sqref="U8:U159" xr:uid="{00000000-0002-0000-0000-000004000000}">
      <formula1>Hidden_520</formula1>
    </dataValidation>
    <dataValidation type="list" allowBlank="1" showErrorMessage="1" sqref="AB8:AB159" xr:uid="{00000000-0002-0000-0000-000005000000}">
      <formula1>Hidden_627</formula1>
    </dataValidation>
    <dataValidation type="list" allowBlank="1" showErrorMessage="1" sqref="BD8:BD159" xr:uid="{00000000-0002-0000-0000-000006000000}">
      <formula1>Hidden_755</formula1>
    </dataValidation>
  </dataValidations>
  <hyperlinks>
    <hyperlink ref="BJ11" r:id="rId1" xr:uid="{190291A4-5103-4FA0-B1F9-CFE138F6303E}"/>
    <hyperlink ref="BI11" r:id="rId2" xr:uid="{E8AA5549-6AD9-4220-A500-F5E41ECBFB13}"/>
    <hyperlink ref="BH11" r:id="rId3" xr:uid="{AB6CC87C-ACB6-4616-ABEB-F821D54F6F07}"/>
    <hyperlink ref="BG11" r:id="rId4" xr:uid="{DBF5309A-FA83-4E3F-AD8D-B249DBA451D8}"/>
    <hyperlink ref="AZ11" r:id="rId5" xr:uid="{728CC5C1-6EAA-4AF2-9BD1-A81005E4BCE6}"/>
    <hyperlink ref="AY11" r:id="rId6" xr:uid="{888C5360-3DFE-471F-BF56-44D46EFD72BD}"/>
    <hyperlink ref="I11" r:id="rId7" xr:uid="{D7E277B9-3708-4BEA-9BD6-EDF4E562780C}"/>
    <hyperlink ref="I10" r:id="rId8" xr:uid="{91E42B1D-9742-429D-B6FF-7ACE8C6243D6}"/>
    <hyperlink ref="AZ10" r:id="rId9" xr:uid="{D8B08402-F57C-4E63-B6CB-52CA506712B9}"/>
    <hyperlink ref="AY10" r:id="rId10" xr:uid="{DA91E74F-242E-44C8-84E6-70E7837534CF}"/>
    <hyperlink ref="BJ10" r:id="rId11" xr:uid="{EA430813-7CF3-4C55-9302-EE094D7C9130}"/>
    <hyperlink ref="BI10" r:id="rId12" xr:uid="{3D472BAA-910B-4A3E-867A-EC3D51DCC281}"/>
    <hyperlink ref="BH10" r:id="rId13" xr:uid="{87D0A8E0-5A29-4D12-983D-312141E52AF6}"/>
    <hyperlink ref="BG10" r:id="rId14" xr:uid="{9E4CEF87-5E7F-47DE-97E3-C4F250397D16}"/>
    <hyperlink ref="I9" r:id="rId15" xr:uid="{8F840F72-8297-4E41-A576-4560F42CE363}"/>
    <hyperlink ref="AZ9" r:id="rId16" xr:uid="{2D66AD54-FD83-4AA0-AEAF-942580DDB894}"/>
    <hyperlink ref="AY9" r:id="rId17" xr:uid="{73729536-E926-4FAF-ACF8-748303CA47D7}"/>
    <hyperlink ref="BJ9" r:id="rId18" xr:uid="{81FF2D3A-3F3D-457C-AE78-8A09871C26C4}"/>
    <hyperlink ref="BI9" r:id="rId19" xr:uid="{E667C3EA-A91C-47FA-9160-68334F6D25F6}"/>
    <hyperlink ref="BH9" r:id="rId20" xr:uid="{8F262F85-F4AB-4429-AEDE-A36598883385}"/>
    <hyperlink ref="BG9" r:id="rId21" xr:uid="{E0958F3D-6A1C-48FF-BAA3-21F79F94C8AB}"/>
    <hyperlink ref="I8" r:id="rId22" xr:uid="{C458BA50-5AD8-4DDC-89DA-B1B64ACCB0C1}"/>
    <hyperlink ref="AY8" r:id="rId23" xr:uid="{B986B90E-D6ED-4452-BA3E-828D32519DD7}"/>
    <hyperlink ref="AZ8" r:id="rId24" xr:uid="{D6E214A7-933C-49E5-B614-E97C2119C9FB}"/>
    <hyperlink ref="BG8" r:id="rId25" xr:uid="{44B774D3-3B71-4758-AAA8-6B44BCCE4756}"/>
    <hyperlink ref="BH8" r:id="rId26" xr:uid="{C2A88083-BFB0-44F8-AC88-7AD49064FCC7}"/>
    <hyperlink ref="BI8" r:id="rId27" xr:uid="{DC4D85F1-19EA-48AF-9864-3B5522CBDDD4}"/>
    <hyperlink ref="BJ8" r:id="rId28" xr:uid="{3E4E4F03-AB3A-4694-B07C-251F55EC77E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2021-04-14T20:24:44Z</dcterms:created>
  <dcterms:modified xsi:type="dcterms:W3CDTF">2022-01-21T18:58:59Z</dcterms:modified>
</cp:coreProperties>
</file>