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8\"/>
    </mc:Choice>
  </mc:AlternateContent>
  <xr:revisionPtr revIDLastSave="0" documentId="13_ncr:1_{B01A8282-446E-4485-8BF0-00A9FD19F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<sst xmlns="http://schemas.openxmlformats.org/spreadsheetml/2006/main" count="498" uniqueCount="338">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</sst>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0" customForma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5" t="s">
        <v>337</v>
      </c>
      <c r="J8" s="3"/>
      <c r="K8" s="3"/>
      <c r="L8" s="3"/>
      <c r="M8" s="3"/>
      <c r="N8" s="3"/>
      <c r="O8" s="3"/>
      <c r="P8" s="5" t="s">
        <v>337</v>
      </c>
      <c r="Q8" s="5" t="s">
        <v>337</v>
      </c>
      <c r="R8" s="5" t="s">
        <v>337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5" t="s">
        <v>337</v>
      </c>
      <c r="BH8" s="5" t="s">
        <v>337</v>
      </c>
      <c r="BI8" s="3"/>
      <c r="BJ8" s="3"/>
      <c r="BK8" s="3"/>
      <c r="BL8" s="3"/>
      <c r="BM8" s="3"/>
      <c r="BN8" s="3"/>
      <c r="BO8" s="5" t="s">
        <v>337</v>
      </c>
      <c r="BP8" s="3"/>
      <c r="BQ8" s="3"/>
      <c r="BR8" s="3"/>
      <c r="BS8" s="3"/>
      <c r="BT8" s="3"/>
      <c r="BU8" s="5" t="s">
        <v>337</v>
      </c>
      <c r="BV8" s="5" t="s">
        <v>337</v>
      </c>
      <c r="BW8" s="5" t="s">
        <v>337</v>
      </c>
      <c r="BX8" s="6" t="s">
        <v>337</v>
      </c>
      <c r="BY8" s="3" t="s">
        <v>335</v>
      </c>
      <c r="BZ8" s="4">
        <v>44942</v>
      </c>
      <c r="CA8" s="4">
        <v>44942</v>
      </c>
      <c r="CB8" s="7" t="s">
        <v>336</v>
      </c>
    </row>
    <row r="9" spans="1:80" s="9" customFormat="1" x14ac:dyDescent="0.25">
      <c r="A9" s="3">
        <v>2022</v>
      </c>
      <c r="B9" s="4">
        <v>44743</v>
      </c>
      <c r="C9" s="4">
        <v>44834</v>
      </c>
      <c r="D9" s="3"/>
      <c r="E9" s="3"/>
      <c r="F9" s="3"/>
      <c r="G9" s="3"/>
      <c r="H9" s="3"/>
      <c r="I9" s="5" t="s">
        <v>337</v>
      </c>
      <c r="J9" s="3"/>
      <c r="K9" s="3"/>
      <c r="L9" s="3"/>
      <c r="M9" s="3"/>
      <c r="N9" s="3"/>
      <c r="O9" s="3"/>
      <c r="P9" s="5" t="s">
        <v>337</v>
      </c>
      <c r="Q9" s="5" t="s">
        <v>337</v>
      </c>
      <c r="R9" s="5" t="s">
        <v>337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5" t="s">
        <v>337</v>
      </c>
      <c r="BH9" s="5" t="s">
        <v>337</v>
      </c>
      <c r="BI9" s="3"/>
      <c r="BJ9" s="3"/>
      <c r="BK9" s="3"/>
      <c r="BL9" s="3"/>
      <c r="BM9" s="3"/>
      <c r="BN9" s="3"/>
      <c r="BO9" s="5" t="s">
        <v>337</v>
      </c>
      <c r="BP9" s="3"/>
      <c r="BQ9" s="3"/>
      <c r="BR9" s="3"/>
      <c r="BS9" s="3"/>
      <c r="BT9" s="3"/>
      <c r="BU9" s="5" t="s">
        <v>337</v>
      </c>
      <c r="BV9" s="5" t="s">
        <v>337</v>
      </c>
      <c r="BW9" s="5" t="s">
        <v>337</v>
      </c>
      <c r="BX9" s="6" t="s">
        <v>337</v>
      </c>
      <c r="BY9" s="3" t="s">
        <v>335</v>
      </c>
      <c r="BZ9" s="4">
        <v>44844</v>
      </c>
      <c r="CA9" s="4">
        <v>44844</v>
      </c>
      <c r="CB9" s="7" t="s">
        <v>336</v>
      </c>
    </row>
    <row r="10" spans="1:80" s="8" customFormat="1" x14ac:dyDescent="0.25">
      <c r="A10" s="3">
        <v>2022</v>
      </c>
      <c r="B10" s="4">
        <v>44652</v>
      </c>
      <c r="C10" s="4">
        <v>44742</v>
      </c>
      <c r="D10" s="3"/>
      <c r="E10" s="3"/>
      <c r="F10" s="3"/>
      <c r="G10" s="3"/>
      <c r="H10" s="3"/>
      <c r="I10" s="5" t="s">
        <v>337</v>
      </c>
      <c r="J10" s="3"/>
      <c r="K10" s="3"/>
      <c r="L10" s="3"/>
      <c r="M10" s="3"/>
      <c r="N10" s="3"/>
      <c r="O10" s="3"/>
      <c r="P10" s="5" t="s">
        <v>337</v>
      </c>
      <c r="Q10" s="5" t="s">
        <v>337</v>
      </c>
      <c r="R10" s="5" t="s">
        <v>337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5" t="s">
        <v>337</v>
      </c>
      <c r="BH10" s="5" t="s">
        <v>337</v>
      </c>
      <c r="BI10" s="3"/>
      <c r="BJ10" s="3"/>
      <c r="BK10" s="3"/>
      <c r="BL10" s="3"/>
      <c r="BM10" s="3"/>
      <c r="BN10" s="3"/>
      <c r="BO10" s="5" t="s">
        <v>337</v>
      </c>
      <c r="BP10" s="3"/>
      <c r="BQ10" s="3"/>
      <c r="BR10" s="3"/>
      <c r="BS10" s="3"/>
      <c r="BT10" s="3"/>
      <c r="BU10" s="5" t="s">
        <v>337</v>
      </c>
      <c r="BV10" s="5" t="s">
        <v>337</v>
      </c>
      <c r="BW10" s="5" t="s">
        <v>337</v>
      </c>
      <c r="BX10" s="6" t="s">
        <v>337</v>
      </c>
      <c r="BY10" s="3" t="s">
        <v>335</v>
      </c>
      <c r="BZ10" s="4">
        <v>44757</v>
      </c>
      <c r="CA10" s="4">
        <v>44757</v>
      </c>
      <c r="CB10" s="7" t="s">
        <v>336</v>
      </c>
    </row>
    <row r="11" spans="1:80" x14ac:dyDescent="0.25">
      <c r="A11" s="3">
        <v>2022</v>
      </c>
      <c r="B11" s="4">
        <v>44562</v>
      </c>
      <c r="C11" s="4">
        <v>44651</v>
      </c>
      <c r="D11" s="3"/>
      <c r="E11" s="3"/>
      <c r="F11" s="3"/>
      <c r="G11" s="3"/>
      <c r="H11" s="3"/>
      <c r="I11" s="5" t="s">
        <v>337</v>
      </c>
      <c r="J11" s="3"/>
      <c r="K11" s="3"/>
      <c r="L11" s="3"/>
      <c r="M11" s="3"/>
      <c r="N11" s="3"/>
      <c r="O11" s="3"/>
      <c r="P11" s="5" t="s">
        <v>337</v>
      </c>
      <c r="Q11" s="5" t="s">
        <v>337</v>
      </c>
      <c r="R11" s="5" t="s">
        <v>337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5" t="s">
        <v>337</v>
      </c>
      <c r="BH11" s="5" t="s">
        <v>337</v>
      </c>
      <c r="BI11" s="3"/>
      <c r="BJ11" s="3"/>
      <c r="BK11" s="3"/>
      <c r="BL11" s="3"/>
      <c r="BM11" s="3"/>
      <c r="BN11" s="3"/>
      <c r="BO11" s="5" t="s">
        <v>337</v>
      </c>
      <c r="BP11" s="3"/>
      <c r="BQ11" s="3"/>
      <c r="BR11" s="3"/>
      <c r="BS11" s="3"/>
      <c r="BT11" s="3"/>
      <c r="BU11" s="5" t="s">
        <v>337</v>
      </c>
      <c r="BV11" s="5" t="s">
        <v>337</v>
      </c>
      <c r="BW11" s="5" t="s">
        <v>337</v>
      </c>
      <c r="BX11" s="6" t="s">
        <v>337</v>
      </c>
      <c r="BY11" s="3" t="s">
        <v>335</v>
      </c>
      <c r="BZ11" s="4">
        <v>44669</v>
      </c>
      <c r="CA11" s="4">
        <v>44669</v>
      </c>
      <c r="CB11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X8:X11" xr:uid="{00000000-0002-0000-0000-000003000000}">
      <formula1>Hidden_423</formula1>
    </dataValidation>
    <dataValidation type="list" allowBlank="1" showErrorMessage="1" sqref="AB8:AB11" xr:uid="{00000000-0002-0000-0000-000004000000}">
      <formula1>Hidden_527</formula1>
    </dataValidation>
    <dataValidation type="list" allowBlank="1" showErrorMessage="1" sqref="AI8:AI11" xr:uid="{00000000-0002-0000-0000-000005000000}">
      <formula1>Hidden_634</formula1>
    </dataValidation>
    <dataValidation type="list" allowBlank="1" showErrorMessage="1" sqref="BJ8:BJ11" xr:uid="{00000000-0002-0000-0000-000006000000}">
      <formula1>Hidden_761</formula1>
    </dataValidation>
    <dataValidation type="list" allowBlank="1" showErrorMessage="1" sqref="BQ8:BQ11" xr:uid="{00000000-0002-0000-0000-000007000000}">
      <formula1>Hidden_868</formula1>
    </dataValidation>
    <dataValidation type="list" allowBlank="1" showErrorMessage="1" sqref="BR8:BR11" xr:uid="{00000000-0002-0000-0000-000008000000}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2021-04-14T20:24:46Z</dcterms:created>
  <dcterms:modified xsi:type="dcterms:W3CDTF">2023-01-24T01:58:24Z</dcterms:modified>
</cp:coreProperties>
</file>