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8\"/>
    </mc:Choice>
  </mc:AlternateContent>
  <xr:revisionPtr revIDLastSave="0" documentId="13_ncr:1_{CCCE89FB-7BC0-4DE6-A0A8-68AB3E1529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<sst xmlns="http://schemas.openxmlformats.org/spreadsheetml/2006/main" count="498" uniqueCount="338">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</sst>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3" borderId="0" xfId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26" Type="http://schemas.openxmlformats.org/officeDocument/2006/relationships/hyperlink" Target="https://drive.google.com/file/d/1VUMV8FFI8rzKc0pxP0yto7S8koPa7CVX/view?usp=sharing" TargetMode="External"/><Relationship Id="rId39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hyperlink" Target="https://drive.google.com/file/d/1VUMV8FFI8rzKc0pxP0yto7S8koPa7CVX/view?usp=sharing" TargetMode="External"/><Relationship Id="rId34" Type="http://schemas.openxmlformats.org/officeDocument/2006/relationships/hyperlink" Target="https://drive.google.com/file/d/1VUMV8FFI8rzKc0pxP0yto7S8koPa7CVX/view?usp=sharing" TargetMode="External"/><Relationship Id="rId42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29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24" Type="http://schemas.openxmlformats.org/officeDocument/2006/relationships/hyperlink" Target="https://drive.google.com/file/d/1VUMV8FFI8rzKc0pxP0yto7S8koPa7CVX/view?usp=sharing" TargetMode="External"/><Relationship Id="rId32" Type="http://schemas.openxmlformats.org/officeDocument/2006/relationships/hyperlink" Target="https://drive.google.com/file/d/1VUMV8FFI8rzKc0pxP0yto7S8koPa7CVX/view?usp=sharing" TargetMode="External"/><Relationship Id="rId37" Type="http://schemas.openxmlformats.org/officeDocument/2006/relationships/hyperlink" Target="https://drive.google.com/file/d/1VUMV8FFI8rzKc0pxP0yto7S8koPa7CVX/view?usp=sharing" TargetMode="External"/><Relationship Id="rId40" Type="http://schemas.openxmlformats.org/officeDocument/2006/relationships/hyperlink" Target="https://drive.google.com/file/d/1VUMV8FFI8rzKc0pxP0yto7S8koPa7CVX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23" Type="http://schemas.openxmlformats.org/officeDocument/2006/relationships/hyperlink" Target="https://drive.google.com/file/d/1VUMV8FFI8rzKc0pxP0yto7S8koPa7CVX/view?usp=sharing" TargetMode="External"/><Relationship Id="rId28" Type="http://schemas.openxmlformats.org/officeDocument/2006/relationships/hyperlink" Target="https://drive.google.com/file/d/1VUMV8FFI8rzKc0pxP0yto7S8koPa7CVX/view?usp=sharing" TargetMode="External"/><Relationship Id="rId36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31" Type="http://schemas.openxmlformats.org/officeDocument/2006/relationships/hyperlink" Target="https://drive.google.com/file/d/1VUMV8FFI8rzKc0pxP0yto7S8koPa7CVX/view?usp=sharing" TargetMode="External"/><Relationship Id="rId44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Relationship Id="rId22" Type="http://schemas.openxmlformats.org/officeDocument/2006/relationships/hyperlink" Target="https://drive.google.com/file/d/1VUMV8FFI8rzKc0pxP0yto7S8koPa7CVX/view?usp=sharing" TargetMode="External"/><Relationship Id="rId27" Type="http://schemas.openxmlformats.org/officeDocument/2006/relationships/hyperlink" Target="https://drive.google.com/file/d/1VUMV8FFI8rzKc0pxP0yto7S8koPa7CVX/view?usp=sharing" TargetMode="External"/><Relationship Id="rId30" Type="http://schemas.openxmlformats.org/officeDocument/2006/relationships/hyperlink" Target="https://drive.google.com/file/d/1VUMV8FFI8rzKc0pxP0yto7S8koPa7CVX/view?usp=sharing" TargetMode="External"/><Relationship Id="rId35" Type="http://schemas.openxmlformats.org/officeDocument/2006/relationships/hyperlink" Target="https://drive.google.com/file/d/1VUMV8FFI8rzKc0pxP0yto7S8koPa7CVX/view?usp=sharing" TargetMode="External"/><Relationship Id="rId43" Type="http://schemas.openxmlformats.org/officeDocument/2006/relationships/hyperlink" Target="https://drive.google.com/file/d/1VUMV8FFI8rzKc0pxP0yto7S8koPa7CVX/view?usp=sharing" TargetMode="External"/><Relationship Id="rId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25" Type="http://schemas.openxmlformats.org/officeDocument/2006/relationships/hyperlink" Target="https://drive.google.com/file/d/1VUMV8FFI8rzKc0pxP0yto7S8koPa7CVX/view?usp=sharing" TargetMode="External"/><Relationship Id="rId33" Type="http://schemas.openxmlformats.org/officeDocument/2006/relationships/hyperlink" Target="https://drive.google.com/file/d/1VUMV8FFI8rzKc0pxP0yto7S8koPa7CVX/view?usp=sharing" TargetMode="External"/><Relationship Id="rId38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41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x14ac:dyDescent="0.25">
      <c r="A8" s="6">
        <v>2021</v>
      </c>
      <c r="B8" s="7">
        <v>44470</v>
      </c>
      <c r="C8" s="7">
        <v>44561</v>
      </c>
      <c r="D8" s="6"/>
      <c r="E8" s="6"/>
      <c r="F8" s="6"/>
      <c r="G8" s="6"/>
      <c r="H8" s="6"/>
      <c r="I8" s="8" t="s">
        <v>337</v>
      </c>
      <c r="J8" s="6"/>
      <c r="K8" s="6"/>
      <c r="L8" s="6"/>
      <c r="M8" s="6"/>
      <c r="N8" s="6"/>
      <c r="O8" s="6"/>
      <c r="P8" s="8" t="s">
        <v>337</v>
      </c>
      <c r="Q8" s="8" t="s">
        <v>337</v>
      </c>
      <c r="R8" s="8" t="s">
        <v>337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8" t="s">
        <v>337</v>
      </c>
      <c r="BH8" s="8" t="s">
        <v>337</v>
      </c>
      <c r="BI8" s="6"/>
      <c r="BJ8" s="6"/>
      <c r="BK8" s="6"/>
      <c r="BL8" s="6"/>
      <c r="BM8" s="6"/>
      <c r="BN8" s="6"/>
      <c r="BO8" s="8" t="s">
        <v>337</v>
      </c>
      <c r="BP8" s="6"/>
      <c r="BQ8" s="6"/>
      <c r="BR8" s="6"/>
      <c r="BS8" s="6"/>
      <c r="BT8" s="6"/>
      <c r="BU8" s="8" t="s">
        <v>337</v>
      </c>
      <c r="BV8" s="8" t="s">
        <v>337</v>
      </c>
      <c r="BW8" s="8" t="s">
        <v>337</v>
      </c>
      <c r="BX8" s="9" t="s">
        <v>337</v>
      </c>
      <c r="BY8" s="6" t="s">
        <v>335</v>
      </c>
      <c r="BZ8" s="7">
        <v>44576</v>
      </c>
      <c r="CA8" s="7">
        <v>44576</v>
      </c>
      <c r="CB8" s="10" t="s">
        <v>336</v>
      </c>
    </row>
    <row r="9" spans="1:80" s="4" customFormat="1" x14ac:dyDescent="0.25">
      <c r="A9" s="6">
        <v>2021</v>
      </c>
      <c r="B9" s="7">
        <v>44378</v>
      </c>
      <c r="C9" s="7">
        <v>44469</v>
      </c>
      <c r="D9" s="6"/>
      <c r="E9" s="6"/>
      <c r="F9" s="6"/>
      <c r="G9" s="6"/>
      <c r="H9" s="6"/>
      <c r="I9" s="8" t="s">
        <v>337</v>
      </c>
      <c r="J9" s="6"/>
      <c r="K9" s="6"/>
      <c r="L9" s="6"/>
      <c r="M9" s="6"/>
      <c r="N9" s="6"/>
      <c r="O9" s="6"/>
      <c r="P9" s="8" t="s">
        <v>337</v>
      </c>
      <c r="Q9" s="8" t="s">
        <v>337</v>
      </c>
      <c r="R9" s="8" t="s">
        <v>337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8" t="s">
        <v>337</v>
      </c>
      <c r="BH9" s="8" t="s">
        <v>337</v>
      </c>
      <c r="BI9" s="6"/>
      <c r="BJ9" s="6"/>
      <c r="BK9" s="6"/>
      <c r="BL9" s="6"/>
      <c r="BM9" s="6"/>
      <c r="BN9" s="6"/>
      <c r="BO9" s="8" t="s">
        <v>337</v>
      </c>
      <c r="BP9" s="6"/>
      <c r="BQ9" s="6"/>
      <c r="BR9" s="6"/>
      <c r="BS9" s="6"/>
      <c r="BT9" s="6"/>
      <c r="BU9" s="8" t="s">
        <v>337</v>
      </c>
      <c r="BV9" s="8" t="s">
        <v>337</v>
      </c>
      <c r="BW9" s="8" t="s">
        <v>337</v>
      </c>
      <c r="BX9" s="9" t="s">
        <v>337</v>
      </c>
      <c r="BY9" s="6" t="s">
        <v>335</v>
      </c>
      <c r="BZ9" s="7">
        <v>44473</v>
      </c>
      <c r="CA9" s="7">
        <v>44473</v>
      </c>
      <c r="CB9" s="10" t="s">
        <v>336</v>
      </c>
    </row>
    <row r="10" spans="1:80" s="3" customFormat="1" x14ac:dyDescent="0.25">
      <c r="A10" s="6">
        <v>2021</v>
      </c>
      <c r="B10" s="7">
        <v>44287</v>
      </c>
      <c r="C10" s="7">
        <v>44377</v>
      </c>
      <c r="D10" s="6"/>
      <c r="E10" s="6"/>
      <c r="F10" s="6"/>
      <c r="G10" s="6"/>
      <c r="H10" s="6"/>
      <c r="I10" s="8" t="s">
        <v>337</v>
      </c>
      <c r="J10" s="6"/>
      <c r="K10" s="6"/>
      <c r="L10" s="6"/>
      <c r="M10" s="6"/>
      <c r="N10" s="6"/>
      <c r="O10" s="6"/>
      <c r="P10" s="8" t="s">
        <v>337</v>
      </c>
      <c r="Q10" s="8" t="s">
        <v>337</v>
      </c>
      <c r="R10" s="8" t="s">
        <v>337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8" t="s">
        <v>337</v>
      </c>
      <c r="BH10" s="11" t="s">
        <v>337</v>
      </c>
      <c r="BI10" s="6"/>
      <c r="BJ10" s="6"/>
      <c r="BK10" s="6"/>
      <c r="BL10" s="6"/>
      <c r="BM10" s="6"/>
      <c r="BN10" s="6"/>
      <c r="BO10" s="8" t="s">
        <v>337</v>
      </c>
      <c r="BP10" s="6"/>
      <c r="BQ10" s="6"/>
      <c r="BR10" s="6"/>
      <c r="BS10" s="6"/>
      <c r="BT10" s="6"/>
      <c r="BU10" s="8" t="s">
        <v>337</v>
      </c>
      <c r="BV10" s="8" t="s">
        <v>337</v>
      </c>
      <c r="BW10" s="8" t="s">
        <v>337</v>
      </c>
      <c r="BX10" s="9" t="s">
        <v>337</v>
      </c>
      <c r="BY10" s="6" t="s">
        <v>335</v>
      </c>
      <c r="BZ10" s="7">
        <v>44392</v>
      </c>
      <c r="CA10" s="7">
        <v>44392</v>
      </c>
      <c r="CB10" s="10" t="s">
        <v>336</v>
      </c>
    </row>
    <row r="11" spans="1:80" x14ac:dyDescent="0.25">
      <c r="A11" s="6">
        <v>2021</v>
      </c>
      <c r="B11" s="7">
        <v>44197</v>
      </c>
      <c r="C11" s="7">
        <v>44286</v>
      </c>
      <c r="D11" s="6"/>
      <c r="E11" s="6"/>
      <c r="F11" s="6"/>
      <c r="G11" s="6"/>
      <c r="H11" s="6"/>
      <c r="I11" s="8" t="s">
        <v>337</v>
      </c>
      <c r="J11" s="6"/>
      <c r="K11" s="6"/>
      <c r="L11" s="6"/>
      <c r="M11" s="6"/>
      <c r="N11" s="6"/>
      <c r="O11" s="6"/>
      <c r="P11" s="8" t="s">
        <v>337</v>
      </c>
      <c r="Q11" s="8" t="s">
        <v>337</v>
      </c>
      <c r="R11" s="8" t="s">
        <v>337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8" t="s">
        <v>337</v>
      </c>
      <c r="BH11" s="8" t="s">
        <v>337</v>
      </c>
      <c r="BI11" s="6"/>
      <c r="BJ11" s="6"/>
      <c r="BK11" s="6"/>
      <c r="BL11" s="6"/>
      <c r="BM11" s="6"/>
      <c r="BN11" s="6"/>
      <c r="BO11" s="8" t="s">
        <v>337</v>
      </c>
      <c r="BP11" s="6"/>
      <c r="BQ11" s="6"/>
      <c r="BR11" s="6"/>
      <c r="BS11" s="6"/>
      <c r="BT11" s="6"/>
      <c r="BU11" s="8" t="s">
        <v>337</v>
      </c>
      <c r="BV11" s="8" t="s">
        <v>337</v>
      </c>
      <c r="BW11" s="8" t="s">
        <v>337</v>
      </c>
      <c r="BX11" s="9" t="s">
        <v>337</v>
      </c>
      <c r="BY11" s="6" t="s">
        <v>335</v>
      </c>
      <c r="BZ11" s="7">
        <v>44301</v>
      </c>
      <c r="CA11" s="7">
        <v>44301</v>
      </c>
      <c r="CB11" s="1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F8:F149" xr:uid="{00000000-0002-0000-0000-000002000000}">
      <formula1>Hidden_35</formula1>
    </dataValidation>
    <dataValidation type="list" allowBlank="1" showErrorMessage="1" sqref="X8:X149" xr:uid="{00000000-0002-0000-0000-000003000000}">
      <formula1>Hidden_423</formula1>
    </dataValidation>
    <dataValidation type="list" allowBlank="1" showErrorMessage="1" sqref="AB8:AB149" xr:uid="{00000000-0002-0000-0000-000004000000}">
      <formula1>Hidden_527</formula1>
    </dataValidation>
    <dataValidation type="list" allowBlank="1" showErrorMessage="1" sqref="AI8:AI149" xr:uid="{00000000-0002-0000-0000-000005000000}">
      <formula1>Hidden_634</formula1>
    </dataValidation>
    <dataValidation type="list" allowBlank="1" showErrorMessage="1" sqref="BJ8:BJ149" xr:uid="{00000000-0002-0000-0000-000006000000}">
      <formula1>Hidden_761</formula1>
    </dataValidation>
    <dataValidation type="list" allowBlank="1" showErrorMessage="1" sqref="BQ8:BQ149" xr:uid="{00000000-0002-0000-0000-000007000000}">
      <formula1>Hidden_868</formula1>
    </dataValidation>
    <dataValidation type="list" allowBlank="1" showErrorMessage="1" sqref="BR8:BR149" xr:uid="{00000000-0002-0000-0000-000008000000}">
      <formula1>Hidden_969</formula1>
    </dataValidation>
  </dataValidations>
  <hyperlinks>
    <hyperlink ref="BX11" r:id="rId1" xr:uid="{98FD8414-FE87-4D9F-8424-34F65E648009}"/>
    <hyperlink ref="BW11" r:id="rId2" xr:uid="{251E2EB2-B437-45EB-AE63-7AA4F70E303F}"/>
    <hyperlink ref="BV11" r:id="rId3" xr:uid="{A3C8AD07-897B-4994-A941-70547AF8B2C9}"/>
    <hyperlink ref="BU11" r:id="rId4" xr:uid="{6B7E2673-FDDC-42E1-AB28-380511F5ED1D}"/>
    <hyperlink ref="BO11" r:id="rId5" xr:uid="{A69919D7-7CF0-4550-91B8-96EA9E48CF5B}"/>
    <hyperlink ref="BH11" r:id="rId6" xr:uid="{B8F09850-EC40-4F5B-9151-9E7E4803B717}"/>
    <hyperlink ref="BG11" r:id="rId7" xr:uid="{313F12FC-C926-4147-A83E-49EF7229D0A3}"/>
    <hyperlink ref="R11" r:id="rId8" xr:uid="{DC5EF434-26B0-4F61-BE25-BEC59754A007}"/>
    <hyperlink ref="Q11" r:id="rId9" xr:uid="{614179B3-1FC5-4089-9114-E8575DC21A17}"/>
    <hyperlink ref="P11" r:id="rId10" xr:uid="{430D415A-02E7-4D9B-BAEA-004050C0682E}"/>
    <hyperlink ref="I11" r:id="rId11" xr:uid="{0627C461-AE45-4507-8A5C-F4C16AD9C448}"/>
    <hyperlink ref="I10" r:id="rId12" xr:uid="{3B896180-9B6F-4AEC-BB89-293CC8649034}"/>
    <hyperlink ref="R10" r:id="rId13" xr:uid="{DAFA3A2E-955B-4275-B250-246E4693242A}"/>
    <hyperlink ref="Q10" r:id="rId14" xr:uid="{3063A09E-3521-4447-879C-1CC7C2FEAC62}"/>
    <hyperlink ref="P10" r:id="rId15" xr:uid="{85D489DD-EB15-4470-A3CD-96B749CA332B}"/>
    <hyperlink ref="BH10" r:id="rId16" xr:uid="{9DC6ABE0-94E9-4A82-BF8C-6FB736C509DA}"/>
    <hyperlink ref="BG10" r:id="rId17" xr:uid="{86247F8A-3DC2-4C86-A1FC-FF2DE93107FA}"/>
    <hyperlink ref="BO10" r:id="rId18" xr:uid="{DC8254D7-05E5-40ED-9B7D-E28577D05D98}"/>
    <hyperlink ref="BX10" r:id="rId19" xr:uid="{BD7EB6E7-6183-471B-95F1-8BAD8A75D252}"/>
    <hyperlink ref="BW10" r:id="rId20" xr:uid="{B8E184BA-221D-4B2C-BB3F-ED08314426DD}"/>
    <hyperlink ref="BV10" r:id="rId21" xr:uid="{7DA96119-F2FD-448D-9F12-1626A4A77F48}"/>
    <hyperlink ref="BU10" r:id="rId22" xr:uid="{F84EE3F6-A491-4DD1-B30A-F2BF0821058A}"/>
    <hyperlink ref="I9" r:id="rId23" xr:uid="{DDA18187-5445-4D39-9FF5-8ABFF420DB85}"/>
    <hyperlink ref="R9" r:id="rId24" xr:uid="{AAB75153-E89C-4E42-8408-0E83501999F3}"/>
    <hyperlink ref="Q9" r:id="rId25" xr:uid="{DFD1F35D-C431-47D0-8565-F8BDCCBD0259}"/>
    <hyperlink ref="P9" r:id="rId26" xr:uid="{3F05E2F5-317D-421E-87DB-98A137E86B15}"/>
    <hyperlink ref="BH9" r:id="rId27" xr:uid="{0EF1A7E1-5370-4380-BDFD-006EEE5A4BB5}"/>
    <hyperlink ref="BG9" r:id="rId28" xr:uid="{97A8D668-6F23-489A-882B-CEAF69945A6F}"/>
    <hyperlink ref="BO9" r:id="rId29" xr:uid="{70B70A50-D7F9-41C2-956E-BF83DB4F672D}"/>
    <hyperlink ref="BX9" r:id="rId30" xr:uid="{BD62505B-1AB5-4ADE-BF33-7D1A355F6715}"/>
    <hyperlink ref="BW9" r:id="rId31" xr:uid="{ACDC58A7-4032-4D4E-B03C-8E735456DB8D}"/>
    <hyperlink ref="BV9" r:id="rId32" xr:uid="{6BA30F4E-6297-4FF6-A5DF-CC325ED91C21}"/>
    <hyperlink ref="BU9" r:id="rId33" xr:uid="{8AE6A663-ECA5-485C-AB11-9C40EA5A36F2}"/>
    <hyperlink ref="I8" r:id="rId34" xr:uid="{F65FC979-2E86-4522-82D8-D7958D87AD7E}"/>
    <hyperlink ref="P8" r:id="rId35" xr:uid="{F716D263-0269-41EF-A159-2EADD5FB91EB}"/>
    <hyperlink ref="Q8" r:id="rId36" xr:uid="{9CC5DFC5-07AD-4406-959C-23C033F27589}"/>
    <hyperlink ref="R8" r:id="rId37" xr:uid="{BAB8833E-D33D-45CE-98F6-C6AD10EF34DD}"/>
    <hyperlink ref="BG8" r:id="rId38" xr:uid="{CB626A69-15F9-4A3D-A060-E8E4B595D09C}"/>
    <hyperlink ref="BH8" r:id="rId39" xr:uid="{7F8E193D-7046-485E-9626-D1C7FFC0B178}"/>
    <hyperlink ref="BO8" r:id="rId40" xr:uid="{70DCF49D-E2C2-4D71-8512-10E8A2D6743B}"/>
    <hyperlink ref="BU8" r:id="rId41" xr:uid="{A40B3E8E-3071-49BA-9E20-11C56E00F6F9}"/>
    <hyperlink ref="BV8" r:id="rId42" xr:uid="{DF2945B2-4ED7-47CD-952D-1C83F18704B3}"/>
    <hyperlink ref="BW8" r:id="rId43" xr:uid="{2385EF29-D3D0-4CE8-9404-01D063B0AEA6}"/>
    <hyperlink ref="BX8" r:id="rId44" xr:uid="{6D737454-FCC8-406A-8D44-BCB649262BB2}"/>
  </hyperlinks>
  <pageMargins left="0.7" right="0.7" top="0.75" bottom="0.75" header="0.3" footer="0.3"/>
  <pageSetup orientation="portrait" verticalDpi="0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2021-04-14T20:24:46Z</dcterms:created>
  <dcterms:modified xsi:type="dcterms:W3CDTF">2022-01-21T18:56:03Z</dcterms:modified>
</cp:coreProperties>
</file>