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<sst xmlns="http://schemas.openxmlformats.org/spreadsheetml/2006/main" count="164" uniqueCount="94">
  <si>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</si>
  <si>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</si>
  <si>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</si>
  <si>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</si>
  <si>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</si>
  <si>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</si>
  <si>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</si>
  <si>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</si>
  <si>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</si>
  <si>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</si>
  <si>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</si>
  <si>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</si>
  <si>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</si>
  <si>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</si>
  <si>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</si>
  <si>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</si>
  <si>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</si>
  <si>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</si>
  <si>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</si>
  <si>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</si>
  <si>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</si>
  <si>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</si>
  <si>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</si>
  <si>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</si>
  <si>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</si>
  <si>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</si>
  <si>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</si>
  <si>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</si>
  <si>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</si>
  <si>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</si>
  <si>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</si>
  <si>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</si>
  <si>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</si>
  <si>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</si>
  <si>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</si>
  <si>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</si>
  <si>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</si>
  <si>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</si>
  <si>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</si>
  <si>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</si>
  <si>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</si>
  <si>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</si>
  <si>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</si>
  <si>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</si>
  <si>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</si>
  <si>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</si>
  <si>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</si>
  <si>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</si>
  <si>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</si>
  <si>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</si>
  <si>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</si>
  <si>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</si>
  <si>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</si>
  <si>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</si>
  <si>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</si>
  <si>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</si>
  <si>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</si>
  <si>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</si>
  <si>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</si>
  <si>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</si>
  <si>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</si>
  <si>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</si>
  <si>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</si>
  <si>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</si>
  <si>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</si>
  <si>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</si>
  <si>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</si>
  <si>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</si>
  <si>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</si>
  <si>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</si>
  <si>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</si>
  <si>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</si>
  <si>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</si>
  <si>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</si>
  <si>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</si>
  <si>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</si>
  <si>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</si>
  <si>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</si>
  <si>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</si>
  <si>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</si>
  <si>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</si>
  <si>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</si>
  <si>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</si>
  <si>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</si>
  <si>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</si>
  <si>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</si>
  <si>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</si>
  <si>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</si>
  <si>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</si>
  <si>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</si>
  <si>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</si>
  <si>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</si>
  <si>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</t>
  </si>
  <si>
    <t>https://drive.google.com/file/d/1VUMV8FFI8rzKc0pxP0yto7S8koPa7CVX/view?usp=sharing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</si>
</sst>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43" fontId="0" fillId="0" borderId="0" xfId="1" applyFont="1"/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UMV8FFI8rzKc0pxP0yto7S8koPa7CVX/view?usp=sharing" TargetMode="External"/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Relationship Id="rId5" Type="http://schemas.openxmlformats.org/officeDocument/2006/relationships/hyperlink" Target="https://drive.google.com/file/d/1VUMV8FFI8rzKc0pxP0yto7S8koPa7CVX/view?usp=sharing" TargetMode="External"/><Relationship Id="rId4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4" customFormat="1" x14ac:dyDescent="0.25">
      <c r="A8" s="14">
        <v>2020</v>
      </c>
      <c r="B8" s="2">
        <v>44105</v>
      </c>
      <c r="C8" s="2">
        <v>44196</v>
      </c>
      <c r="L8" s="6"/>
      <c r="N8" s="5"/>
      <c r="S8" s="6" t="s">
        <v>93</v>
      </c>
      <c r="U8" s="6" t="s">
        <v>93</v>
      </c>
      <c r="AA8" s="14" t="s">
        <v>91</v>
      </c>
      <c r="AB8" s="2">
        <v>44211</v>
      </c>
      <c r="AC8" s="2">
        <v>44211</v>
      </c>
      <c r="AD8" s="3" t="s">
        <v>92</v>
      </c>
    </row>
    <row r="9" spans="1:30" s="13" customFormat="1" x14ac:dyDescent="0.25">
      <c r="A9" s="13">
        <v>2020</v>
      </c>
      <c r="B9" s="2">
        <v>44013</v>
      </c>
      <c r="C9" s="2">
        <v>44104</v>
      </c>
      <c r="L9" s="6"/>
      <c r="N9" s="5"/>
      <c r="S9" s="6" t="s">
        <v>93</v>
      </c>
      <c r="U9" s="6" t="s">
        <v>93</v>
      </c>
      <c r="AA9" s="13" t="s">
        <v>91</v>
      </c>
      <c r="AB9" s="2">
        <v>44119</v>
      </c>
      <c r="AC9" s="2">
        <v>44119</v>
      </c>
      <c r="AD9" s="3" t="s">
        <v>92</v>
      </c>
    </row>
    <row r="10" spans="1:30" s="12" customFormat="1" x14ac:dyDescent="0.25">
      <c r="A10" s="12">
        <v>2020</v>
      </c>
      <c r="B10" s="2">
        <v>43922</v>
      </c>
      <c r="C10" s="2">
        <v>44012</v>
      </c>
      <c r="L10" s="6"/>
      <c r="N10" s="5"/>
      <c r="S10" s="6" t="s">
        <v>93</v>
      </c>
      <c r="U10" s="6" t="s">
        <v>93</v>
      </c>
      <c r="AA10" s="12" t="s">
        <v>91</v>
      </c>
      <c r="AB10" s="2">
        <v>44027</v>
      </c>
      <c r="AC10" s="2">
        <v>44027</v>
      </c>
      <c r="AD10" s="3" t="s">
        <v>92</v>
      </c>
    </row>
    <row r="11" spans="1:30" s="11" customFormat="1" x14ac:dyDescent="0.25">
      <c r="A11" s="11">
        <v>2020</v>
      </c>
      <c r="B11" s="2">
        <v>43831</v>
      </c>
      <c r="C11" s="2">
        <v>43921</v>
      </c>
      <c r="L11" s="6"/>
      <c r="N11" s="5"/>
      <c r="S11" s="6" t="s">
        <v>93</v>
      </c>
      <c r="U11" s="6" t="s">
        <v>93</v>
      </c>
      <c r="AA11" s="11" t="s">
        <v>91</v>
      </c>
      <c r="AB11" s="2">
        <v>43936</v>
      </c>
      <c r="AC11" s="2">
        <v>43936</v>
      </c>
      <c r="AD11" s="3" t="s">
        <v>92</v>
      </c>
    </row>
    <row r="12" spans="1:30" s="10" customFormat="1" x14ac:dyDescent="0.25">
      <c r="A12" s="10">
        <v>2019</v>
      </c>
      <c r="B12" s="2">
        <v>43739</v>
      </c>
      <c r="C12" s="2">
        <v>43830</v>
      </c>
      <c r="L12" s="6"/>
      <c r="N12" s="5"/>
      <c r="S12" s="6" t="s">
        <v>93</v>
      </c>
      <c r="U12" s="6" t="s">
        <v>93</v>
      </c>
      <c r="AA12" s="10" t="s">
        <v>91</v>
      </c>
      <c r="AB12" s="2">
        <v>43837</v>
      </c>
      <c r="AC12" s="2">
        <v>43837</v>
      </c>
      <c r="AD12" s="3" t="s">
        <v>92</v>
      </c>
    </row>
    <row r="13" spans="1:30" s="9" customFormat="1" x14ac:dyDescent="0.25">
      <c r="A13" s="9">
        <v>2019</v>
      </c>
      <c r="B13" s="2">
        <v>43647</v>
      </c>
      <c r="C13" s="2">
        <v>43738</v>
      </c>
      <c r="L13" s="6"/>
      <c r="N13" s="5"/>
      <c r="S13" s="6" t="s">
        <v>93</v>
      </c>
      <c r="U13" s="6" t="s">
        <v>93</v>
      </c>
      <c r="AA13" s="9" t="s">
        <v>91</v>
      </c>
      <c r="AB13" s="2">
        <v>43753</v>
      </c>
      <c r="AC13" s="2">
        <v>43753</v>
      </c>
      <c r="AD13" s="3" t="s">
        <v>92</v>
      </c>
    </row>
    <row r="14" spans="1:30" s="8" customFormat="1" x14ac:dyDescent="0.25">
      <c r="A14" s="8">
        <v>2019</v>
      </c>
      <c r="B14" s="2">
        <v>43556</v>
      </c>
      <c r="C14" s="2">
        <v>43646</v>
      </c>
      <c r="L14" s="6"/>
      <c r="N14" s="5"/>
      <c r="S14" s="6" t="s">
        <v>93</v>
      </c>
      <c r="U14" s="6" t="s">
        <v>93</v>
      </c>
      <c r="AA14" s="8" t="s">
        <v>91</v>
      </c>
      <c r="AB14" s="2">
        <v>43661</v>
      </c>
      <c r="AC14" s="2">
        <v>43661</v>
      </c>
      <c r="AD14" s="3" t="s">
        <v>92</v>
      </c>
    </row>
    <row r="15" spans="1:30" x14ac:dyDescent="0.25">
      <c r="A15">
        <v>2019</v>
      </c>
      <c r="B15" s="2">
        <v>43466</v>
      </c>
      <c r="C15" s="2">
        <v>43555</v>
      </c>
      <c r="F15" s="4"/>
      <c r="L15" s="6"/>
      <c r="N15" s="5"/>
      <c r="S15" s="6" t="s">
        <v>93</v>
      </c>
      <c r="U15" s="6" t="s">
        <v>93</v>
      </c>
      <c r="Z15" t="s">
        <v>89</v>
      </c>
      <c r="AA15" t="s">
        <v>91</v>
      </c>
      <c r="AB15" s="2">
        <v>43570</v>
      </c>
      <c r="AC15" s="2">
        <v>43570</v>
      </c>
      <c r="AD15" s="3" t="s">
        <v>92</v>
      </c>
    </row>
    <row r="16" spans="1:30" x14ac:dyDescent="0.25">
      <c r="A16" s="7">
        <v>2018</v>
      </c>
      <c r="B16" s="2">
        <v>43374</v>
      </c>
      <c r="C16" s="2">
        <v>43465</v>
      </c>
      <c r="L16" s="6"/>
      <c r="S16" s="6" t="s">
        <v>93</v>
      </c>
      <c r="U16" s="6" t="s">
        <v>93</v>
      </c>
      <c r="AA16" s="7" t="s">
        <v>91</v>
      </c>
      <c r="AB16" s="2">
        <v>43465</v>
      </c>
      <c r="AC16" s="2">
        <v>43465</v>
      </c>
      <c r="AD16" s="3" t="s">
        <v>92</v>
      </c>
    </row>
    <row r="17" spans="1:30" x14ac:dyDescent="0.25">
      <c r="A17" s="7">
        <v>2018</v>
      </c>
      <c r="B17" s="2">
        <v>43282</v>
      </c>
      <c r="C17" s="2">
        <v>43373</v>
      </c>
      <c r="S17" s="6" t="s">
        <v>93</v>
      </c>
      <c r="U17" s="6" t="s">
        <v>93</v>
      </c>
      <c r="AA17" s="7" t="s">
        <v>91</v>
      </c>
      <c r="AB17" s="2">
        <v>43373</v>
      </c>
      <c r="AC17" s="2">
        <v>43373</v>
      </c>
      <c r="AD17" s="3" t="s">
        <v>92</v>
      </c>
    </row>
    <row r="18" spans="1:30" x14ac:dyDescent="0.25">
      <c r="A18" s="7">
        <v>2018</v>
      </c>
      <c r="B18" s="2">
        <v>43191</v>
      </c>
      <c r="C18" s="2">
        <v>43281</v>
      </c>
      <c r="S18" s="6" t="s">
        <v>93</v>
      </c>
      <c r="U18" s="6" t="s">
        <v>93</v>
      </c>
      <c r="AA18" s="7" t="s">
        <v>91</v>
      </c>
      <c r="AB18" s="2">
        <v>43281</v>
      </c>
      <c r="AC18" s="2">
        <v>43281</v>
      </c>
      <c r="AD18" s="3" t="s">
        <v>92</v>
      </c>
    </row>
    <row r="19" spans="1:30" x14ac:dyDescent="0.25">
      <c r="A19" s="7">
        <v>2018</v>
      </c>
      <c r="B19" s="2">
        <v>43101</v>
      </c>
      <c r="C19" s="2">
        <v>43190</v>
      </c>
      <c r="S19" s="6" t="s">
        <v>93</v>
      </c>
      <c r="U19" s="6" t="s">
        <v>93</v>
      </c>
      <c r="AA19" s="7" t="s">
        <v>91</v>
      </c>
      <c r="AB19" s="2">
        <v>43190</v>
      </c>
      <c r="AC19" s="2">
        <v>43190</v>
      </c>
      <c r="AD19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">
      <formula1>Hidden_17</formula1>
    </dataValidation>
    <dataValidation type="list" allowBlank="1" showErrorMessage="1" sqref="J8:J16">
      <formula1>Hidden_29</formula1>
    </dataValidation>
    <dataValidation type="list" allowBlank="1" showErrorMessage="1" sqref="K8:K16">
      <formula1>Hidden_310</formula1>
    </dataValidation>
    <dataValidation type="list" allowBlank="1" showErrorMessage="1" sqref="Y8:Y16">
      <formula1>Hidden_424</formula1>
    </dataValidation>
    <dataValidation type="list" allowBlank="1" showErrorMessage="1" sqref="Z8:Z16">
      <formula1>Hidden_525</formula1>
    </dataValidation>
  </dataValidations>
  <hyperlinks>
    <hyperlink ref="S8" r:id="rId1"/>
    <hyperlink ref="S9:S19" r:id="rId2" display="https://drive.google.com/file/d/1VUMV8FFI8rzKc0pxP0yto7S8koPa7CVX/view?usp=sharing"/>
    <hyperlink ref="U8" r:id="rId3"/>
    <hyperlink ref="U9:U18" r:id="rId4" display="https://drive.google.com/file/d/1VUMV8FFI8rzKc0pxP0yto7S8koPa7CVX/view?usp=sharing"/>
    <hyperlink ref="U1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2018-04-04T18:48:30Z</dcterms:created>
  <dcterms:modified xsi:type="dcterms:W3CDTF">2021-01-25T05:19:33Z</dcterms:modified>
</cp:coreProperties>
</file>