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23\"/>
    </mc:Choice>
  </mc:AlternateContent>
  <xr:revisionPtr revIDLastSave="0" documentId="13_ncr:1_{1873E738-C063-4D71-938A-344024D5878D}" xr6:coauthVersionLast="36" xr6:coauthVersionMax="36" xr10:uidLastSave="{00000000-0000-0000-0000-000000000000}"/>
  <bookViews>
    <workbookView xWindow="0" yWindow="0" windowWidth="20730" windowHeight="9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<sst xmlns="http://schemas.openxmlformats.org/spreadsheetml/2006/main" count="152" uniqueCount="105">
  <si>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</si>
  <si>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</si>
  <si>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</si>
  <si>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</si>
  <si>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</si>
  <si>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</si>
  <si>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</si>
  <si>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</si>
  <si>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</si>
  <si>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</si>
  <si>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</si>
  <si>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</si>
  <si>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</si>
  <si>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</si>
  <si>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</si>
  <si>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</si>
  <si>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</si>
  <si>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</si>
  <si>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</si>
  <si>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</si>
  <si>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</si>
  <si>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</si>
  <si>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</si>
  <si>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</si>
  <si>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</si>
  <si>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</si>
  <si>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</si>
  <si>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</si>
  <si>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</si>
  <si>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</si>
  <si>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</si>
  <si>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</si>
  <si>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</si>
  <si>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</si>
  <si>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</si>
  <si>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</si>
  <si>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</si>
  <si>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</si>
  <si>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</si>
  <si>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</si>
  <si>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</si>
  <si>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</si>
  <si>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</si>
  <si>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</si>
  <si>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</si>
  <si>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</si>
  <si>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</si>
  <si>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</si>
  <si>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</si>
  <si>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</si>
  <si>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</si>
  <si>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</si>
  <si>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</si>
  <si>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</si>
  <si>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</si>
  <si>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</si>
  <si>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</si>
  <si>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</si>
  <si>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</si>
  <si>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</si>
  <si>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</si>
  <si>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</si>
  <si>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</si>
  <si>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</si>
  <si>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</si>
  <si>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</si>
  <si>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</si>
  <si>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</si>
  <si>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</si>
  <si>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</si>
  <si>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</si>
  <si>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</si>
  <si>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</si>
  <si>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</si>
  <si>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</si>
  <si>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</si>
  <si>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</si>
  <si>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</si>
  <si>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</si>
  <si>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</si>
  <si>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</si>
  <si>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</si>
  <si>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</si>
  <si>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</si>
  <si>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</si>
  <si>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</si>
  <si>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</si>
  <si>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</si>
  <si>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</si>
  <si>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</si>
  <si>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</si>
  <si>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</si>
  <si>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</si>
  <si>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</si>
  <si>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</si>
  <si>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</si>
  <si>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</si>
  <si>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</si>
  <si>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</si>
  <si>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</si>
  <si>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</si>
  <si>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</si>
  <si>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</si>
  <si>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Oficilía Mayor y Comunicación Social</t>
  </si>
  <si>
    <t>Con fundamento en los Artículos 19 y 20 de la ley General de Transparencia y Acceso a la Información Pública del Estado de Baja Caliornia Sur, en cuanto a esta fracción se refiere es inexistente la información, debido a que no se cuenta con un presupuesto asignado  para gastos de publicidad oficial, en tiempos de radio o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</si>
</sst>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zoomScaleNormal="10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3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3" s="13" customFormat="1" x14ac:dyDescent="0.25">
      <c r="A8" s="13">
        <v>2020</v>
      </c>
      <c r="B8" s="4">
        <v>44105</v>
      </c>
      <c r="C8" s="4">
        <v>44196</v>
      </c>
      <c r="AA8" s="13" t="s">
        <v>103</v>
      </c>
      <c r="AB8" s="4">
        <v>44211</v>
      </c>
      <c r="AC8" s="4">
        <v>44211</v>
      </c>
      <c r="AD8" s="13" t="s">
        <v>104</v>
      </c>
    </row>
    <row r="9" spans="1:33" s="12" customFormat="1" x14ac:dyDescent="0.25">
      <c r="A9" s="12">
        <v>2020</v>
      </c>
      <c r="B9" s="4">
        <v>44013</v>
      </c>
      <c r="C9" s="4">
        <v>44104</v>
      </c>
      <c r="AA9" s="12" t="s">
        <v>103</v>
      </c>
      <c r="AB9" s="4">
        <v>44119</v>
      </c>
      <c r="AC9" s="4">
        <v>44119</v>
      </c>
      <c r="AD9" s="12" t="s">
        <v>104</v>
      </c>
    </row>
    <row r="10" spans="1:33" s="11" customFormat="1" x14ac:dyDescent="0.25">
      <c r="A10" s="11">
        <v>2020</v>
      </c>
      <c r="B10" s="4">
        <v>43922</v>
      </c>
      <c r="C10" s="4">
        <v>44012</v>
      </c>
      <c r="AA10" s="11" t="s">
        <v>103</v>
      </c>
      <c r="AB10" s="4">
        <v>44027</v>
      </c>
      <c r="AC10" s="4">
        <v>44027</v>
      </c>
      <c r="AD10" s="11" t="s">
        <v>104</v>
      </c>
    </row>
    <row r="11" spans="1:33" s="10" customFormat="1" x14ac:dyDescent="0.25">
      <c r="A11" s="10">
        <v>2020</v>
      </c>
      <c r="B11" s="4">
        <v>43831</v>
      </c>
      <c r="C11" s="4">
        <v>43921</v>
      </c>
      <c r="AA11" s="10" t="s">
        <v>103</v>
      </c>
      <c r="AB11" s="4">
        <v>43936</v>
      </c>
      <c r="AC11" s="4">
        <v>43936</v>
      </c>
      <c r="AD11" s="10" t="s">
        <v>104</v>
      </c>
    </row>
    <row r="12" spans="1:33" s="9" customFormat="1" x14ac:dyDescent="0.25">
      <c r="A12" s="9">
        <v>2019</v>
      </c>
      <c r="B12" s="4">
        <v>43739</v>
      </c>
      <c r="C12" s="4">
        <v>43830</v>
      </c>
      <c r="AA12" s="9" t="s">
        <v>103</v>
      </c>
      <c r="AB12" s="4">
        <v>43837</v>
      </c>
      <c r="AC12" s="4">
        <v>43837</v>
      </c>
      <c r="AD12" s="10" t="s">
        <v>104</v>
      </c>
    </row>
    <row r="13" spans="1:33" s="8" customFormat="1" x14ac:dyDescent="0.25">
      <c r="A13" s="8">
        <v>2019</v>
      </c>
      <c r="B13" s="4">
        <v>43647</v>
      </c>
      <c r="C13" s="4">
        <v>43738</v>
      </c>
      <c r="AA13" s="8" t="s">
        <v>103</v>
      </c>
      <c r="AB13" s="4">
        <v>43753</v>
      </c>
      <c r="AC13" s="4">
        <v>43753</v>
      </c>
      <c r="AD13" s="10" t="s">
        <v>104</v>
      </c>
    </row>
    <row r="14" spans="1:33" s="6" customFormat="1" x14ac:dyDescent="0.25">
      <c r="A14" s="6">
        <v>2019</v>
      </c>
      <c r="B14" s="4">
        <v>43556</v>
      </c>
      <c r="C14" s="4">
        <v>43646</v>
      </c>
      <c r="AA14" s="6" t="s">
        <v>103</v>
      </c>
      <c r="AB14" s="4">
        <v>43661</v>
      </c>
      <c r="AC14" s="4">
        <v>43661</v>
      </c>
      <c r="AD14" s="10" t="s">
        <v>104</v>
      </c>
      <c r="AE14" s="7"/>
      <c r="AF14" s="7"/>
      <c r="AG14" s="7"/>
    </row>
    <row r="15" spans="1:33" x14ac:dyDescent="0.25">
      <c r="A15" s="3">
        <v>2019</v>
      </c>
      <c r="B15" s="4">
        <v>43466</v>
      </c>
      <c r="C15" s="4">
        <v>43555</v>
      </c>
      <c r="D15" s="3"/>
      <c r="E15" s="3"/>
      <c r="F15" s="3"/>
      <c r="G15" s="3"/>
      <c r="K15" s="3"/>
      <c r="AA15" s="5" t="s">
        <v>103</v>
      </c>
      <c r="AB15" s="4">
        <v>43570</v>
      </c>
      <c r="AC15" s="4">
        <v>43570</v>
      </c>
      <c r="AD15" s="10" t="s">
        <v>104</v>
      </c>
    </row>
    <row r="16" spans="1:33" x14ac:dyDescent="0.25">
      <c r="A16" s="5">
        <v>2018</v>
      </c>
      <c r="B16" s="4">
        <v>43374</v>
      </c>
      <c r="C16" s="4">
        <v>43465</v>
      </c>
      <c r="AA16" s="5" t="s">
        <v>103</v>
      </c>
      <c r="AB16" s="4">
        <v>43465</v>
      </c>
      <c r="AC16" s="4">
        <v>43465</v>
      </c>
      <c r="AD16" s="10" t="s">
        <v>104</v>
      </c>
    </row>
    <row r="17" spans="1:30" x14ac:dyDescent="0.25">
      <c r="A17" s="5">
        <v>2018</v>
      </c>
      <c r="B17" s="4">
        <v>43282</v>
      </c>
      <c r="C17" s="4">
        <v>43373</v>
      </c>
      <c r="AA17" s="5" t="s">
        <v>103</v>
      </c>
      <c r="AB17" s="4">
        <v>43373</v>
      </c>
      <c r="AC17" s="4">
        <v>43373</v>
      </c>
      <c r="AD17" s="10" t="s">
        <v>104</v>
      </c>
    </row>
    <row r="18" spans="1:30" x14ac:dyDescent="0.25">
      <c r="A18" s="5">
        <v>2018</v>
      </c>
      <c r="B18" s="4">
        <v>43191</v>
      </c>
      <c r="C18" s="4">
        <v>43281</v>
      </c>
      <c r="AA18" s="5" t="s">
        <v>103</v>
      </c>
      <c r="AB18" s="4">
        <v>43281</v>
      </c>
      <c r="AC18" s="4">
        <v>43281</v>
      </c>
      <c r="AD18" s="10" t="s">
        <v>104</v>
      </c>
    </row>
    <row r="19" spans="1:30" x14ac:dyDescent="0.25">
      <c r="A19" s="5">
        <v>2018</v>
      </c>
      <c r="B19" s="4">
        <v>43101</v>
      </c>
      <c r="C19" s="4">
        <v>43190</v>
      </c>
      <c r="AA19" s="5" t="s">
        <v>103</v>
      </c>
      <c r="AB19" s="4">
        <v>43190</v>
      </c>
      <c r="AC19" s="4">
        <v>43190</v>
      </c>
      <c r="AD19" s="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2" xr:uid="{00000000-0002-0000-0000-000000000000}">
      <formula1>Hidden_14</formula1>
    </dataValidation>
    <dataValidation type="list" allowBlank="1" showErrorMessage="1" sqref="F8:F72" xr:uid="{00000000-0002-0000-0000-000001000000}">
      <formula1>Hidden_25</formula1>
    </dataValidation>
    <dataValidation type="list" allowBlank="1" showErrorMessage="1" sqref="K8:K72" xr:uid="{00000000-0002-0000-0000-000002000000}">
      <formula1>Hidden_310</formula1>
    </dataValidation>
    <dataValidation type="list" allowBlank="1" showErrorMessage="1" sqref="M8:M7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2018-04-04T18:12:01Z</dcterms:created>
  <dcterms:modified xsi:type="dcterms:W3CDTF">2021-01-22T22:01:30Z</dcterms:modified>
</cp:coreProperties>
</file>