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UARIO PGJEBCS-PC-189\Desktop\FORMATOS ITAI 2020 COMPLETOS\F20\"/>
    </mc:Choice>
  </mc:AlternateContent>
  <xr:revisionPtr revIDLastSave="0" documentId="13_ncr:1_{2F6B6387-5A80-4214-BFFC-CBC08B490ED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<sst xmlns="http://schemas.openxmlformats.org/spreadsheetml/2006/main" count="609" uniqueCount="294">
  <si>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</si>
  <si>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</si>
  <si>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</si>
  <si>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</si>
  <si>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</si>
  <si>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</si>
  <si>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</si>
  <si>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</si>
  <si>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</si>
  <si>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</si>
  <si>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</si>
  <si>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</si>
  <si>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</si>
  <si>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</si>
  <si>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</si>
  <si>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</si>
  <si>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</si>
  <si>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</si>
  <si>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</si>
  <si>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</si>
  <si>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</si>
  <si>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</si>
  <si>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</si>
  <si>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</si>
  <si>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</si>
  <si>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</si>
  <si>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</si>
  <si>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</si>
  <si>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</si>
  <si>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</si>
  <si>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</si>
  <si>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</si>
  <si>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</si>
  <si>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</si>
  <si>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</si>
  <si>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</si>
  <si>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</si>
  <si>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</si>
  <si>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</si>
  <si>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</si>
  <si>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</si>
  <si>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</si>
  <si>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</si>
  <si>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</si>
  <si>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</si>
  <si>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</si>
  <si>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</si>
  <si>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</si>
  <si>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</si>
  <si>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</si>
  <si>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</si>
  <si>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</si>
  <si>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</si>
  <si>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</si>
  <si>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</si>
  <si>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</si>
  <si>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</si>
  <si>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</si>
  <si>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</si>
  <si>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</si>
  <si>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</si>
  <si>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</si>
  <si>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</si>
  <si>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</si>
  <si>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</si>
  <si>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</si>
  <si>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</si>
  <si>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</si>
  <si>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</si>
  <si>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</si>
  <si>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</si>
  <si>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</si>
  <si>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</si>
  <si>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</si>
  <si>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</si>
  <si>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</si>
  <si>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</si>
  <si>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</si>
  <si>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</si>
  <si>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</si>
  <si>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</si>
  <si>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</si>
  <si>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</si>
  <si>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</si>
  <si>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</si>
  <si>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</si>
  <si>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</si>
  <si>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</si>
  <si>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</si>
  <si>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</si>
  <si>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</si>
  <si>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</si>
  <si>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</si>
  <si>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</si>
  <si>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</si>
  <si>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</si>
  <si>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</si>
  <si>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</si>
  <si>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</si>
  <si>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</si>
  <si>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</si>
  <si>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</si>
  <si>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</si>
  <si>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</si>
  <si>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</si>
  <si>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</si>
  <si>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</si>
  <si>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</si>
  <si>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</si>
  <si>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</si>
  <si>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</si>
  <si>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</si>
  <si>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</si>
  <si>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</si>
  <si>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</si>
  <si>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</si>
  <si>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</si>
  <si>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</si>
  <si>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</si>
  <si>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</si>
  <si>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</si>
  <si>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</si>
  <si>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</si>
  <si>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</si>
  <si>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</si>
  <si>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</si>
  <si>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</si>
  <si>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</si>
  <si>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</si>
  <si>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</si>
  <si>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</si>
  <si>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</si>
  <si>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</si>
  <si>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</si>
  <si>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</si>
  <si>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</si>
  <si>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</si>
  <si>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</si>
  <si>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</si>
  <si>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</si>
  <si>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</si>
  <si>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</si>
  <si>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</si>
  <si>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</si>
  <si>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</si>
  <si>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</si>
  <si>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</si>
  <si>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</si>
  <si>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</si>
  <si>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</si>
  <si>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</si>
  <si>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</si>
  <si>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</si>
  <si>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</si>
  <si>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</si>
  <si>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</si>
  <si>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</si>
  <si>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</si>
  <si>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</si>
  <si>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</si>
  <si>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</si>
  <si>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</si>
  <si>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</si>
  <si>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</si>
  <si>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</si>
  <si>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</si>
  <si>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</si>
  <si>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</si>
  <si>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</si>
  <si>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</si>
  <si>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</si>
  <si>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</si>
  <si>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</si>
  <si>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</si>
  <si>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</si>
  <si>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</si>
  <si>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</si>
  <si>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</si>
  <si>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</si>
  <si>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</si>
  <si>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</si>
  <si>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</si>
  <si>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</si>
  <si>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</si>
  <si>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</si>
  <si>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</si>
  <si>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</si>
  <si>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</si>
  <si>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</si>
  <si>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</si>
  <si>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</si>
  <si>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</si>
  <si>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</si>
  <si>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</si>
  <si>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</si>
  <si>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</si>
  <si>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</si>
  <si>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</si>
  <si>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</si>
  <si>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</si>
  <si>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</si>
  <si>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</si>
  <si>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</si>
  <si>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</si>
  <si>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</si>
  <si>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</si>
  <si>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</si>
  <si>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</si>
  <si>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</si>
  <si>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</si>
  <si>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</si>
  <si>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</si>
  <si>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</si>
  <si>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</si>
  <si>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</si>
  <si>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</si>
  <si>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</si>
  <si>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</si>
  <si>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</si>
  <si>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</si>
  <si>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</si>
  <si>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</si>
  <si>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</si>
  <si>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</si>
  <si>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</si>
  <si>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</si>
  <si>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</si>
  <si>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</si>
  <si>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</si>
  <si>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</si>
  <si>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</si>
  <si>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</si>
  <si>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</si>
  <si>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</si>
  <si>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</si>
  <si>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</si>
  <si>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</si>
  <si>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</si>
  <si>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</si>
  <si>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</si>
  <si>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</si>
  <si>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</si>
  <si>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</si>
  <si>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</si>
  <si>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</si>
  <si>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</si>
  <si>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</si>
  <si>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</si>
  <si>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</si>
  <si>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</si>
  <si>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</si>
  <si>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</si>
  <si>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</si>
  <si>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</si>
  <si>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</si>
  <si>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</si>
  <si>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</si>
  <si>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Subprocuraduria de Justicia Alternativa</t>
  </si>
  <si>
    <t>En términos de lo dispuesto por el artículo 25, último párrafo de la Constitución Política de los Estados Unidos Mexicanos; 2, 5, fracciones III y XXVI, 45 de la Ley de Mejora Regulatoria para la Entidad Federativa, Baja California sur; la Subprocuraduría de Justicia Alternativa no cuenta con catálogo de tramites registrado.</t>
  </si>
  <si>
    <t xml:space="preserve">Solicitud de Acceso a la Información Pública  </t>
  </si>
  <si>
    <t>Ciudadanía en General</t>
  </si>
  <si>
    <t>En línea</t>
  </si>
  <si>
    <t>https://docs.google.com/document/d/1Vz07oh-UAoSDfoiqDCdCgN_ekEbAE6e0/edit?usp=sharing&amp;ouid=110339552550230023126&amp;rtpof=true&amp;sd=true</t>
  </si>
  <si>
    <t>Ninguno</t>
  </si>
  <si>
    <t>https://docs.google.com/document/d/1hEBCjek65cCXCs-N_4jED0zI9lJLDCPM/edit?usp=share_link&amp;ouid=110339552550230023126&amp;rtpof=true&amp;sd=true</t>
  </si>
  <si>
    <t xml:space="preserve">15 días hábiles o 20 días hábiles se se concede la prorroga de 5 días. </t>
  </si>
  <si>
    <t>3 días hábiles posteriores a la recepción de la Solicitud de Información</t>
  </si>
  <si>
    <t>10 días contados a partir de que se le realizo la notificación</t>
  </si>
  <si>
    <t>Luis Donaldo Colosio</t>
  </si>
  <si>
    <t>s/n</t>
  </si>
  <si>
    <t>Emiliano Zapata</t>
  </si>
  <si>
    <t>La Paz</t>
  </si>
  <si>
    <t>003</t>
  </si>
  <si>
    <t>0001</t>
  </si>
  <si>
    <t>03</t>
  </si>
  <si>
    <t>No aplica</t>
  </si>
  <si>
    <t>6121220721 ext 1011</t>
  </si>
  <si>
    <t>unidadjuridicabcspnt@gmail.com</t>
  </si>
  <si>
    <t>Lunes a Viernes de 8:00 am a 3:00pm</t>
  </si>
  <si>
    <t>Gratuito, a excepción de la expedición de copias simples, copias certificadas y los que generen gastos de envío.</t>
  </si>
  <si>
    <t>Ley de Derechos y Productos del Estado de B.C.S.</t>
  </si>
  <si>
    <t>Secretaría de Finanzas y Administración del Gob. del Edo. de B.C.S.</t>
  </si>
  <si>
    <t>Constitución Política de los Estados Unidos Mexicanos, Constitución Políitica del Estado de B.C.S., Ley General de Transparencia y Acceso a la Información Pública, Ley de Transparencia y Acceso a la Información Pública del Estado de B.C.S. y Ley de Derechos y Productos del Estado de B.C.S.</t>
  </si>
  <si>
    <t>Recurso de Revisión</t>
  </si>
  <si>
    <t>Unidad de Acceso a la Información Pública y Mejora Regulatoria de la Subprocuraduría Juridica y de Amparo</t>
  </si>
  <si>
    <t>https://www.plataformadetransparencia.org.mx/</t>
  </si>
  <si>
    <t>Derechos ARCO</t>
  </si>
  <si>
    <t>Acceso, Rectificación, Cancelación u Oposición al tratamiento de los datos personales</t>
  </si>
  <si>
    <t>Titular de Derechos en Posesión de Sujetos Obligados</t>
  </si>
  <si>
    <t>Presencial</t>
  </si>
  <si>
    <t>https://docs.google.com/document/d/1Gp0cIsxT0WsN6pzIV5h12cWuuNhvFd5-/edit?usp=sharing&amp;ouid=110339552550230023126&amp;rtpof=true&amp;sd=true</t>
  </si>
  <si>
    <t>Identificación oficial con fotografia que acrediten la identidad del titular y, en su caso, la personalidad e identidad de su representante</t>
  </si>
  <si>
    <t>20 días hábiles</t>
  </si>
  <si>
    <t>EN RELACION A LAS COLUMNAS VACIAS, ES INEXISTENTE LA INFORMACION, ESTO CON FUNDAMENTO EN LOS ARTICULOS 19 Y 20 DE LA LEY GENERAL DE TRANSPARENCIA Y ACCESO A LA INFORMACION PUBLICA Y ARTICULOS 15 Y 16 DE LA LEY DE TRANSPARENCIA Y ACCESO A LA INFORMACION PUBLICA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</si>
</sst>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left" vertical="center"/>
    </xf>
    <xf numFmtId="0" fontId="0" fillId="0" borderId="0" xfId="0"/>
    <xf numFmtId="14" fontId="2" fillId="0" borderId="0" xfId="0" applyNumberFormat="1" applyFont="1"/>
    <xf numFmtId="0" fontId="2" fillId="0" borderId="0" xfId="0" applyFont="1" applyAlignment="1">
      <alignment horizontal="center" vertical="center"/>
    </xf>
    <xf numFmtId="0" fontId="2" fillId="0" borderId="0" xfId="0" applyFont="1"/>
    <xf numFmtId="0" fontId="3" fillId="0" borderId="0" xfId="1"/>
    <xf numFmtId="0" fontId="0" fillId="0" borderId="0" xfId="0" applyAlignment="1">
      <alignment horizontal="left"/>
    </xf>
    <xf numFmtId="0" fontId="3" fillId="0" borderId="0" xfId="1" applyAlignment="1">
      <alignment horizontal="left"/>
    </xf>
    <xf numFmtId="0" fontId="0" fillId="0" borderId="0" xfId="0" applyFill="1" applyBorder="1" applyAlignment="1">
      <alignment horizontal="left"/>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ocs.google.com/document/d/1Gp0cIsxT0WsN6pzIV5h12cWuuNhvFd5-/edit?usp=sharing&amp;ouid=110339552550230023126&amp;rtpof=true&amp;sd=true" TargetMode="External"/><Relationship Id="rId1" Type="http://schemas.openxmlformats.org/officeDocument/2006/relationships/hyperlink" Target="https://docs.google.com/document/d/1Vz07oh-UAoSDfoiqDCdCgN_ekEbAE6e0/edit?usp=sharing&amp;ouid=110339552550230023126&amp;rtpof=true&amp;sd=true"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juridicabcspn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juridicabcspn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7">
        <v>2022</v>
      </c>
      <c r="B8" s="5">
        <v>44835</v>
      </c>
      <c r="C8" s="5">
        <v>44926</v>
      </c>
      <c r="D8" s="7"/>
      <c r="E8" s="7"/>
      <c r="F8" s="7"/>
      <c r="G8" s="7"/>
      <c r="H8" s="7"/>
      <c r="I8" s="7"/>
      <c r="J8" s="7"/>
      <c r="K8" s="7"/>
      <c r="L8" s="7"/>
      <c r="M8" s="7"/>
      <c r="N8" s="7"/>
      <c r="O8" s="7"/>
      <c r="P8" s="7"/>
      <c r="Q8" s="7"/>
      <c r="R8" s="7"/>
      <c r="S8" s="7"/>
      <c r="T8" s="7"/>
      <c r="U8" s="7"/>
      <c r="V8" s="7"/>
      <c r="W8" s="7"/>
      <c r="X8" s="7"/>
      <c r="Y8" s="7"/>
      <c r="Z8" s="6" t="s">
        <v>257</v>
      </c>
      <c r="AA8" s="5">
        <v>44942</v>
      </c>
      <c r="AB8" s="5">
        <v>44942</v>
      </c>
      <c r="AC8" s="3" t="s">
        <v>258</v>
      </c>
    </row>
    <row r="9" spans="1:29" x14ac:dyDescent="0.25">
      <c r="A9" s="7">
        <v>2022</v>
      </c>
      <c r="B9" s="5">
        <v>44835</v>
      </c>
      <c r="C9" s="5">
        <v>44926</v>
      </c>
      <c r="D9" s="3" t="s">
        <v>259</v>
      </c>
      <c r="E9" s="7"/>
      <c r="F9" s="3" t="s">
        <v>260</v>
      </c>
      <c r="G9" s="7" t="s">
        <v>261</v>
      </c>
      <c r="H9" s="8" t="s">
        <v>262</v>
      </c>
      <c r="I9" s="7" t="s">
        <v>263</v>
      </c>
      <c r="J9" s="7" t="s">
        <v>264</v>
      </c>
      <c r="K9" s="7"/>
      <c r="L9" s="7" t="s">
        <v>265</v>
      </c>
      <c r="M9" s="7" t="s">
        <v>266</v>
      </c>
      <c r="N9" s="7" t="s">
        <v>267</v>
      </c>
      <c r="O9" s="7"/>
      <c r="P9" s="7">
        <v>1</v>
      </c>
      <c r="Q9" s="7" t="s">
        <v>279</v>
      </c>
      <c r="R9" s="12" t="s">
        <v>280</v>
      </c>
      <c r="S9" s="7">
        <v>1</v>
      </c>
      <c r="T9" s="12" t="s">
        <v>282</v>
      </c>
      <c r="U9" s="7" t="s">
        <v>283</v>
      </c>
      <c r="V9" s="7"/>
      <c r="W9" s="7">
        <v>1</v>
      </c>
      <c r="X9" s="7"/>
      <c r="Y9" s="7" t="s">
        <v>285</v>
      </c>
      <c r="Z9" s="7" t="s">
        <v>284</v>
      </c>
      <c r="AA9" s="5">
        <v>44942</v>
      </c>
      <c r="AB9" s="5">
        <v>44942</v>
      </c>
      <c r="AC9" s="7" t="s">
        <v>293</v>
      </c>
    </row>
    <row r="10" spans="1:29" x14ac:dyDescent="0.25">
      <c r="A10" s="7">
        <v>2022</v>
      </c>
      <c r="B10" s="5">
        <v>44835</v>
      </c>
      <c r="C10" s="5">
        <v>44926</v>
      </c>
      <c r="D10" s="7" t="s">
        <v>286</v>
      </c>
      <c r="E10" s="7" t="s">
        <v>287</v>
      </c>
      <c r="F10" s="3" t="s">
        <v>288</v>
      </c>
      <c r="G10" s="3" t="s">
        <v>289</v>
      </c>
      <c r="H10" s="8" t="s">
        <v>290</v>
      </c>
      <c r="I10" s="7" t="s">
        <v>291</v>
      </c>
      <c r="J10" s="7"/>
      <c r="K10" s="7"/>
      <c r="L10" s="7" t="s">
        <v>292</v>
      </c>
      <c r="M10" s="7"/>
      <c r="N10" s="7"/>
      <c r="O10" s="7"/>
      <c r="P10" s="7">
        <v>1</v>
      </c>
      <c r="Q10" s="7" t="s">
        <v>279</v>
      </c>
      <c r="R10" s="12" t="s">
        <v>280</v>
      </c>
      <c r="S10" s="7">
        <v>1</v>
      </c>
      <c r="T10" s="12" t="s">
        <v>282</v>
      </c>
      <c r="U10" s="7"/>
      <c r="V10" s="7"/>
      <c r="W10" s="7">
        <v>1</v>
      </c>
      <c r="X10" s="7"/>
      <c r="Y10" s="7" t="s">
        <v>285</v>
      </c>
      <c r="Z10" s="7" t="s">
        <v>284</v>
      </c>
      <c r="AA10" s="5">
        <v>44942</v>
      </c>
      <c r="AB10" s="5">
        <v>44942</v>
      </c>
      <c r="AC10" s="7" t="s">
        <v>293</v>
      </c>
    </row>
  </sheetData>
  <mergeCells count="7">
    <mergeCell ref="A6:AC6"/>
    <mergeCell ref="A2:C2"/>
    <mergeCell ref="D2:F2"/>
    <mergeCell ref="G2:I2"/>
    <mergeCell ref="A3:C3"/>
    <mergeCell ref="D3:F3"/>
    <mergeCell ref="G3:I3"/>
  </mergeCells>
  <hyperlinks>
    <hyperlink ref="H9" r:id="rId1" xr:uid="{78E14378-5F4D-4268-BBCB-36E3DB712B67}"/>
    <hyperlink ref="H10" r:id="rId2" xr:uid="{4FC09008-884B-4A02-BCBC-68962D571118}"/>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D4" sqref="D4:N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284</v>
      </c>
      <c r="C4" t="s">
        <v>125</v>
      </c>
      <c r="D4" t="s">
        <v>268</v>
      </c>
      <c r="E4" t="s">
        <v>269</v>
      </c>
      <c r="F4" t="s">
        <v>269</v>
      </c>
      <c r="G4" t="s">
        <v>142</v>
      </c>
      <c r="H4" t="s">
        <v>270</v>
      </c>
      <c r="I4" s="9" t="s">
        <v>273</v>
      </c>
      <c r="J4" s="9" t="s">
        <v>271</v>
      </c>
      <c r="K4" s="9" t="s">
        <v>272</v>
      </c>
      <c r="L4" s="9" t="s">
        <v>271</v>
      </c>
      <c r="M4" s="9" t="s">
        <v>274</v>
      </c>
      <c r="N4" s="9" t="s">
        <v>189</v>
      </c>
      <c r="O4" s="9">
        <v>23074</v>
      </c>
      <c r="P4" s="9" t="s">
        <v>275</v>
      </c>
      <c r="Q4" s="9" t="s">
        <v>276</v>
      </c>
      <c r="R4" s="10" t="s">
        <v>277</v>
      </c>
      <c r="S4" s="11" t="s">
        <v>278</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5:N201" xr:uid="{00000000-0002-0000-0100-000002000000}">
      <formula1>Hidden_3_Tabla_46963013</formula1>
    </dataValidation>
  </dataValidations>
  <hyperlinks>
    <hyperlink ref="R4" r:id="rId1" xr:uid="{53C188F1-F9F7-4D5F-B198-24B6D0EABF0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7"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9" t="s">
        <v>276</v>
      </c>
      <c r="C4" s="8" t="s">
        <v>277</v>
      </c>
      <c r="D4" t="s">
        <v>125</v>
      </c>
      <c r="E4" s="4" t="s">
        <v>268</v>
      </c>
      <c r="F4" s="4" t="s">
        <v>269</v>
      </c>
      <c r="G4" s="4" t="s">
        <v>269</v>
      </c>
      <c r="H4" s="4" t="s">
        <v>142</v>
      </c>
      <c r="I4" s="4" t="s">
        <v>270</v>
      </c>
      <c r="J4" s="9" t="s">
        <v>273</v>
      </c>
      <c r="K4" s="9" t="s">
        <v>271</v>
      </c>
      <c r="L4" s="9" t="s">
        <v>272</v>
      </c>
      <c r="M4" s="9" t="s">
        <v>271</v>
      </c>
      <c r="N4" s="9" t="s">
        <v>274</v>
      </c>
      <c r="O4" s="9" t="s">
        <v>189</v>
      </c>
      <c r="P4">
        <v>23074</v>
      </c>
    </row>
  </sheetData>
  <dataValidations count="4">
    <dataValidation type="list" allowBlank="1" showErrorMessage="1" sqref="D4:D201" xr:uid="{00000000-0002-0000-0600-000000000000}">
      <formula1>Hidden_1_Tabla_5659313</formula1>
    </dataValidation>
    <dataValidation type="list" allowBlank="1" showErrorMessage="1" sqref="H5:H201" xr:uid="{00000000-0002-0000-0600-000001000000}">
      <formula1>Hidden_2_Tabla_5659317</formula1>
    </dataValidation>
    <dataValidation type="list" allowBlank="1" showErrorMessage="1" sqref="O5:O201" xr:uid="{00000000-0002-0000-0600-000002000000}">
      <formula1>Hidden_3_Tabla_56593114</formula1>
    </dataValidation>
    <dataValidation type="list" allowBlank="1" showErrorMessage="1" sqref="H4" xr:uid="{8C8EFBC0-3A24-4E39-88D1-047B3CFF948A}">
      <formula1>Hidden_2_Tabla_4696306</formula1>
    </dataValidation>
  </dataValidations>
  <hyperlinks>
    <hyperlink ref="C4" r:id="rId1" xr:uid="{FACA80A9-8D81-4A71-898F-6B092A8D53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2022-04-22T18:16:15Z</dcterms:created>
  <dcterms:modified xsi:type="dcterms:W3CDTF">2023-01-24T01:51:24Z</dcterms:modified>
</cp:coreProperties>
</file>