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16\"/>
    </mc:Choice>
  </mc:AlternateContent>
  <xr:revisionPtr revIDLastSave="0" documentId="13_ncr:1_{AD0D48BA-BB95-4268-AA5C-2385006855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<sst xmlns="http://schemas.openxmlformats.org/spreadsheetml/2006/main" count="83" uniqueCount="53">
  <si>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</si>
  <si>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</si>
  <si>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</si>
  <si>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</si>
  <si>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</si>
  <si>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</si>
  <si>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</si>
  <si>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</si>
  <si>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</si>
  <si>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</si>
  <si>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</si>
  <si>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</si>
  <si>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</si>
  <si>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</si>
  <si>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</si>
  <si>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</si>
  <si>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</si>
  <si>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</si>
  <si>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</si>
  <si>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</si>
  <si>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</si>
  <si>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</si>
  <si>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</si>
  <si>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</si>
  <si>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</si>
  <si>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</si>
  <si>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</si>
  <si>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</si>
  <si>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</si>
  <si>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</si>
  <si>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</si>
  <si>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</si>
  <si>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</si>
  <si>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</si>
  <si>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</si>
  <si>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</si>
  <si>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</si>
  <si>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</si>
  <si>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</si>
  <si>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</si>
  <si>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</si>
  <si>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</si>
  <si>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</si>
  <si>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</si>
  <si>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</si>
  <si>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</si>
  <si>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</si>
  <si>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</si>
  <si>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</si>
  <si>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</si>
  <si>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RECURSOS HUMANOS </t>
  </si>
  <si>
    <t>Con fundamento en los artículos 19 y 20 de la Ley de General de Transparencia y Acceso a la Información Pública y artículos 15 y 16 de la Ley de Transparencia y Acceso a la Información Pública del estado de Baja California Sur, en cuanto a esta fracción se refiere la información es inexistente.</t>
  </si>
  <si>
    <t>https://docs.google.com/document/d/1P2I0QvkNCBCzIcvQJ80GKQVDqoBKZxuq/edit?usp=sharing&amp;ouid=110339552550230023126&amp;rtpof=true&amp;sd=true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</si>
</sst>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3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3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7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2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6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6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1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5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5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0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4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9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4" Type="http://schemas.openxmlformats.org/officeDocument/2006/relationships/hyperlink" Target="https://docs.google.com/document/d/1P2I0QvkNCBCzIcvQJ80GKQVDqoBKZxuq/edit?usp=sharing&amp;ouid=110339552550230023126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K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5" t="s">
        <v>52</v>
      </c>
      <c r="J8" s="5" t="s">
        <v>52</v>
      </c>
      <c r="K8" s="5" t="s">
        <v>52</v>
      </c>
      <c r="L8" s="5" t="s">
        <v>52</v>
      </c>
      <c r="M8" s="2" t="s">
        <v>50</v>
      </c>
      <c r="N8" s="3">
        <v>44942</v>
      </c>
      <c r="O8" s="3">
        <v>44942</v>
      </c>
      <c r="P8" s="2" t="s">
        <v>51</v>
      </c>
    </row>
    <row r="9" spans="1:16" s="7" customFormat="1" x14ac:dyDescent="0.25">
      <c r="A9" s="2">
        <v>2022</v>
      </c>
      <c r="B9" s="3">
        <v>44743</v>
      </c>
      <c r="C9" s="3">
        <v>44834</v>
      </c>
      <c r="D9" s="2"/>
      <c r="E9" s="2"/>
      <c r="F9" s="2"/>
      <c r="G9" s="2"/>
      <c r="H9" s="2"/>
      <c r="I9" s="5" t="s">
        <v>52</v>
      </c>
      <c r="J9" s="5" t="s">
        <v>52</v>
      </c>
      <c r="K9" s="5" t="s">
        <v>52</v>
      </c>
      <c r="L9" s="5" t="s">
        <v>52</v>
      </c>
      <c r="M9" s="2" t="s">
        <v>50</v>
      </c>
      <c r="N9" s="3">
        <v>44845</v>
      </c>
      <c r="O9" s="3">
        <v>44845</v>
      </c>
      <c r="P9" s="2" t="s">
        <v>51</v>
      </c>
    </row>
    <row r="10" spans="1:16" s="6" customFormat="1" x14ac:dyDescent="0.25">
      <c r="A10" s="2">
        <v>2022</v>
      </c>
      <c r="B10" s="3">
        <v>44652</v>
      </c>
      <c r="C10" s="3">
        <v>44742</v>
      </c>
      <c r="D10" s="2"/>
      <c r="E10" s="2"/>
      <c r="F10" s="2"/>
      <c r="G10" s="2"/>
      <c r="H10" s="2"/>
      <c r="I10" s="5" t="s">
        <v>52</v>
      </c>
      <c r="J10" s="5" t="s">
        <v>52</v>
      </c>
      <c r="K10" s="5" t="s">
        <v>52</v>
      </c>
      <c r="L10" s="5" t="s">
        <v>52</v>
      </c>
      <c r="M10" s="2" t="s">
        <v>50</v>
      </c>
      <c r="N10" s="3">
        <v>44757</v>
      </c>
      <c r="O10" s="3">
        <v>44757</v>
      </c>
      <c r="P10" s="2" t="s">
        <v>51</v>
      </c>
    </row>
    <row r="11" spans="1:16" s="4" customFormat="1" x14ac:dyDescent="0.25">
      <c r="A11" s="2">
        <v>2022</v>
      </c>
      <c r="B11" s="3">
        <v>44562</v>
      </c>
      <c r="C11" s="3">
        <v>44651</v>
      </c>
      <c r="D11" s="2"/>
      <c r="E11" s="2"/>
      <c r="F11" s="2"/>
      <c r="G11" s="2"/>
      <c r="H11" s="2"/>
      <c r="I11" s="5" t="s">
        <v>52</v>
      </c>
      <c r="J11" s="5" t="s">
        <v>52</v>
      </c>
      <c r="K11" s="5" t="s">
        <v>52</v>
      </c>
      <c r="L11" s="5" t="s">
        <v>52</v>
      </c>
      <c r="M11" s="2" t="s">
        <v>50</v>
      </c>
      <c r="N11" s="3">
        <v>44669</v>
      </c>
      <c r="O11" s="3">
        <v>44669</v>
      </c>
      <c r="P11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1" xr:uid="{00000000-0002-0000-0000-000000000000}">
      <formula1>Hidden_13</formula1>
    </dataValidation>
  </dataValidations>
  <hyperlinks>
    <hyperlink ref="I11" r:id="rId1" xr:uid="{4996553C-C642-4154-A66F-F0DA336C3C72}"/>
    <hyperlink ref="K11" r:id="rId2" xr:uid="{0F66AA47-CF17-4A68-B246-2AC559BCD698}"/>
    <hyperlink ref="L11" r:id="rId3" xr:uid="{A09B9989-3F0C-4233-A3FA-AE9E50BDD662}"/>
    <hyperlink ref="J11" r:id="rId4" xr:uid="{719AA722-E76A-4CD3-A7E0-877F9DBBB63A}"/>
    <hyperlink ref="I10" r:id="rId5" xr:uid="{83CA91DE-7144-4F1F-8AE2-60BB7DBF6643}"/>
    <hyperlink ref="K10" r:id="rId6" xr:uid="{8AA25E97-8D4E-4461-8122-CD3A28DE6CAD}"/>
    <hyperlink ref="L10" r:id="rId7" xr:uid="{558D3BA0-BCC6-47EC-9279-721B54325BA6}"/>
    <hyperlink ref="J10" r:id="rId8" xr:uid="{D7B97385-A9B5-4D31-B908-8AAB1D7ADAA9}"/>
    <hyperlink ref="I9" r:id="rId9" xr:uid="{7884A151-A672-4756-A847-2B55CD003267}"/>
    <hyperlink ref="K9" r:id="rId10" xr:uid="{3B0B2CB1-A56C-4E99-B23E-1BDF29DC70B0}"/>
    <hyperlink ref="L9" r:id="rId11" xr:uid="{75E88D3B-F81F-459C-8953-1E5D893E8A2B}"/>
    <hyperlink ref="J9" r:id="rId12" xr:uid="{23D0A51F-16CF-46A8-9716-70E56BA50A51}"/>
    <hyperlink ref="I8" r:id="rId13" xr:uid="{BB4D0AE6-B571-4D52-87A7-A0B47F23BC75}"/>
    <hyperlink ref="J8" r:id="rId14" xr:uid="{BB7C3BDE-B905-422A-A547-497D982AAFD1}"/>
    <hyperlink ref="K8" r:id="rId15" xr:uid="{6864B061-1AB6-484B-9D5E-235B94054847}"/>
    <hyperlink ref="L8" r:id="rId16" xr:uid="{EB099B62-DEDB-47A8-BA46-66A395D5704D}"/>
  </hyperlinks>
  <pageMargins left="0.7" right="0.7" top="0.75" bottom="0.75" header="0.3" footer="0.3"/>
  <pageSetup orientation="portrait" horizontalDpi="4294967293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2021-04-13T20:04:27Z</dcterms:created>
  <dcterms:modified xsi:type="dcterms:W3CDTF">2023-01-24T01:34:52Z</dcterms:modified>
</cp:coreProperties>
</file>